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weidaw/Desktop/WORK/"/>
    </mc:Choice>
  </mc:AlternateContent>
  <xr:revisionPtr revIDLastSave="0" documentId="13_ncr:1_{B6A176FF-0494-B444-A924-E377B9D13C5C}" xr6:coauthVersionLast="47" xr6:coauthVersionMax="47" xr10:uidLastSave="{00000000-0000-0000-0000-000000000000}"/>
  <bookViews>
    <workbookView xWindow="-20220" yWindow="-21600" windowWidth="38440" windowHeight="21600" xr2:uid="{00000000-000D-0000-FFFF-FFFF00000000}"/>
  </bookViews>
  <sheets>
    <sheet name="第一节课出勤明细" sheetId="2" r:id="rId1"/>
    <sheet name="当期的名片底表" sheetId="1" r:id="rId2"/>
    <sheet name="直播间的聊天互动数据" sheetId="3" r:id="rId3"/>
    <sheet name="转化数据-全款" sheetId="4" r:id="rId4"/>
    <sheet name="转化数据-定金" sheetId="5" r:id="rId5"/>
  </sheets>
  <calcPr calcId="144525"/>
</workbook>
</file>

<file path=xl/sharedStrings.xml><?xml version="1.0" encoding="utf-8"?>
<sst xmlns="http://schemas.openxmlformats.org/spreadsheetml/2006/main" count="30564" uniqueCount="7837">
  <si>
    <t>class_name</t>
  </si>
  <si>
    <t>durationStr</t>
  </si>
  <si>
    <t>期次</t>
  </si>
  <si>
    <t>学员id</t>
  </si>
  <si>
    <t>子订单id</t>
  </si>
  <si>
    <t>子订单编号</t>
  </si>
  <si>
    <t>花名</t>
  </si>
  <si>
    <t>报名时间</t>
  </si>
  <si>
    <t>大鱼学员ID</t>
  </si>
  <si>
    <t>《大师临摹-光彩印象》</t>
  </si>
  <si>
    <t>31期</t>
  </si>
  <si>
    <t>202211200006792_1</t>
  </si>
  <si>
    <t>董换丽</t>
  </si>
  <si>
    <t>完课</t>
  </si>
  <si>
    <t>202211150025122_1</t>
  </si>
  <si>
    <t>陈婷</t>
  </si>
  <si>
    <t>202211020072468_1</t>
  </si>
  <si>
    <t>李亚茹</t>
  </si>
  <si>
    <t>202211070045660_1</t>
  </si>
  <si>
    <t>202211270039911_1</t>
  </si>
  <si>
    <t>202211190071405_1</t>
  </si>
  <si>
    <t>202211050050306_1</t>
  </si>
  <si>
    <t>202211020000497_1</t>
  </si>
  <si>
    <t>202211160043830_1</t>
  </si>
  <si>
    <t>202211240054161_1</t>
  </si>
  <si>
    <t>202211170025988_1</t>
  </si>
  <si>
    <t>202211160044227_1</t>
  </si>
  <si>
    <t>202211170035389_1</t>
  </si>
  <si>
    <t>ENT202211080050050_1</t>
  </si>
  <si>
    <t>202211160046236_1</t>
  </si>
  <si>
    <t>202211240056417_1</t>
  </si>
  <si>
    <t>202211160047451_1</t>
  </si>
  <si>
    <t>未完课</t>
  </si>
  <si>
    <t>202211240055277_1</t>
  </si>
  <si>
    <t>202211060033692_1</t>
  </si>
  <si>
    <t>202211160047426_1</t>
  </si>
  <si>
    <t>202211050023244_1</t>
  </si>
  <si>
    <t>202211190071629_1</t>
  </si>
  <si>
    <t>202211180024242_1</t>
  </si>
  <si>
    <t>202211210009529_1</t>
  </si>
  <si>
    <t>202211180057433_1</t>
  </si>
  <si>
    <t>202211160042677_1</t>
  </si>
  <si>
    <t>202211190060911_1</t>
  </si>
  <si>
    <t>202211160043904_1</t>
  </si>
  <si>
    <t>202211140061997_1</t>
  </si>
  <si>
    <t>202211160043560_1</t>
  </si>
  <si>
    <t>202211160042747_1</t>
  </si>
  <si>
    <t>202211250047623_1</t>
  </si>
  <si>
    <t>202211200028416_1</t>
  </si>
  <si>
    <t>202211040073439_1</t>
  </si>
  <si>
    <t>202211110073029_1</t>
  </si>
  <si>
    <t>202211230031474_1</t>
  </si>
  <si>
    <t>202211270022896_1</t>
  </si>
  <si>
    <t>202211130067528_1</t>
  </si>
  <si>
    <t>202210310028206_1</t>
  </si>
  <si>
    <t>202211200069900_1</t>
  </si>
  <si>
    <t>202211120106402_1</t>
  </si>
  <si>
    <t>202211170052245_1</t>
  </si>
  <si>
    <t>202211180062471_1</t>
  </si>
  <si>
    <t>202211240055305_1</t>
  </si>
  <si>
    <t>202211180018054_1</t>
  </si>
  <si>
    <t>202211160042772_1</t>
  </si>
  <si>
    <t>202211060035984_1</t>
  </si>
  <si>
    <t>202211050050326_1</t>
  </si>
  <si>
    <t>202211170063262_1</t>
  </si>
  <si>
    <t>202211140057442_1</t>
  </si>
  <si>
    <t>202211150043854_1</t>
  </si>
  <si>
    <t>202211180028012_1</t>
  </si>
  <si>
    <t>202211270029490_1</t>
  </si>
  <si>
    <t>202211160043593_1</t>
  </si>
  <si>
    <t>202211160042871_1</t>
  </si>
  <si>
    <t>202211230050822_1</t>
  </si>
  <si>
    <t>202211160043567_1</t>
  </si>
  <si>
    <t>202211170002423_1</t>
  </si>
  <si>
    <t>202211190062988_1</t>
  </si>
  <si>
    <t>202211190078453_1</t>
  </si>
  <si>
    <t>202211180063830_1</t>
  </si>
  <si>
    <t>202211190065187_1</t>
  </si>
  <si>
    <t>202211160047434_1</t>
  </si>
  <si>
    <t>202211240057808_1</t>
  </si>
  <si>
    <t>202211170052129_1</t>
  </si>
  <si>
    <t>202211250051306_1</t>
  </si>
  <si>
    <t>202211180021746_1</t>
  </si>
  <si>
    <t>202211180023076_1</t>
  </si>
  <si>
    <t>202211160047857_1</t>
  </si>
  <si>
    <t>202211200049381_1</t>
  </si>
  <si>
    <t>202211170051303_1</t>
  </si>
  <si>
    <t>202211170000106_1</t>
  </si>
  <si>
    <t>202211190031034_1</t>
  </si>
  <si>
    <t>202211140055819_1</t>
  </si>
  <si>
    <t>202211160049800_1</t>
  </si>
  <si>
    <t>202211170058489_1</t>
  </si>
  <si>
    <t>202211210057236_1</t>
  </si>
  <si>
    <t>202211180062557_1</t>
  </si>
  <si>
    <t>202211230051718_1</t>
  </si>
  <si>
    <t>202211160042748_1</t>
  </si>
  <si>
    <t>202211160044129_1</t>
  </si>
  <si>
    <t>202211160047304_1</t>
  </si>
  <si>
    <t>202211190047225_1</t>
  </si>
  <si>
    <t>202211160048085_1</t>
  </si>
  <si>
    <t>202211160042845_1</t>
  </si>
  <si>
    <t>202211180024797_1</t>
  </si>
  <si>
    <t>202210310016376_1</t>
  </si>
  <si>
    <t>202211180020754_1</t>
  </si>
  <si>
    <t>202211160044414_1</t>
  </si>
  <si>
    <t>202211050050574_1</t>
  </si>
  <si>
    <t>202211190051926_1</t>
  </si>
  <si>
    <t>202211220048202_1</t>
  </si>
  <si>
    <t>202211190068363_1</t>
  </si>
  <si>
    <t>202211160042740_1</t>
  </si>
  <si>
    <t>202211090055598_1</t>
  </si>
  <si>
    <t>202211170057725_1</t>
  </si>
  <si>
    <t>202211160043701_1</t>
  </si>
  <si>
    <t>202211160053170_1</t>
  </si>
  <si>
    <t>202211230056836_1</t>
  </si>
  <si>
    <t>202211180071672_1</t>
  </si>
  <si>
    <t>202211180045970_1</t>
  </si>
  <si>
    <t>202211160043587_1</t>
  </si>
  <si>
    <t>202211190063003_1</t>
  </si>
  <si>
    <t>202211100060956_1</t>
  </si>
  <si>
    <t>202211160052604_1</t>
  </si>
  <si>
    <t>202211160043711_1</t>
  </si>
  <si>
    <t>202211260021431_1</t>
  </si>
  <si>
    <t>202211200036884_1</t>
  </si>
  <si>
    <t>202211180067865_1</t>
  </si>
  <si>
    <t>202211180070338_1</t>
  </si>
  <si>
    <t>202211190071882_1</t>
  </si>
  <si>
    <t>202211080036252_1</t>
  </si>
  <si>
    <t>202211190078373_1</t>
  </si>
  <si>
    <t>202211220021877_1</t>
  </si>
  <si>
    <t>202211200001539_1</t>
  </si>
  <si>
    <t>202211180063767_1</t>
  </si>
  <si>
    <t>202211160043112_1</t>
  </si>
  <si>
    <t>202211160044262_1</t>
  </si>
  <si>
    <t>202211190019937_1</t>
  </si>
  <si>
    <t>202211160044232_1</t>
  </si>
  <si>
    <t>202211190069892_1</t>
  </si>
  <si>
    <t>202211180070470_1</t>
  </si>
  <si>
    <t>202211160042687_1</t>
  </si>
  <si>
    <t>202211180064697_1</t>
  </si>
  <si>
    <t>202211190073691_1</t>
  </si>
  <si>
    <t>202211160043547_1</t>
  </si>
  <si>
    <t>202211170041678_1</t>
  </si>
  <si>
    <t>202211170051018_1</t>
  </si>
  <si>
    <t>202211180070740_1</t>
  </si>
  <si>
    <t>202211190042147_1</t>
  </si>
  <si>
    <t>202211160042640_1</t>
  </si>
  <si>
    <t>202211240054772_1</t>
  </si>
  <si>
    <t>202211090063942_1</t>
  </si>
  <si>
    <t>202211080070660_1</t>
  </si>
  <si>
    <t>202211060033315_1</t>
  </si>
  <si>
    <t>202211170051822_1</t>
  </si>
  <si>
    <t>202211110091862_1</t>
  </si>
  <si>
    <t>202211050053939_1</t>
  </si>
  <si>
    <t>202211250022128_1</t>
  </si>
  <si>
    <t>202211230051791_1</t>
  </si>
  <si>
    <t>202211230051776_1</t>
  </si>
  <si>
    <t>202211230052089_1</t>
  </si>
  <si>
    <t>202211270017661_1</t>
  </si>
  <si>
    <t>202211230051709_1</t>
  </si>
  <si>
    <t>202211230051794_1</t>
  </si>
  <si>
    <t>26期</t>
  </si>
  <si>
    <t>202207260038105_1</t>
  </si>
  <si>
    <t>彭敬云</t>
  </si>
  <si>
    <t>202211240056919_1</t>
  </si>
  <si>
    <t>202211230051886_1</t>
  </si>
  <si>
    <t>202211250027347_1</t>
  </si>
  <si>
    <t>ENT202211250027178_1</t>
  </si>
  <si>
    <t>202211230051714_1</t>
  </si>
  <si>
    <t>202211250030131_1</t>
  </si>
  <si>
    <t>32期</t>
  </si>
  <si>
    <t>ENT202212010031191_1</t>
  </si>
  <si>
    <t>202211230052452_1</t>
  </si>
  <si>
    <t>202211230051806_1</t>
  </si>
  <si>
    <t>202211250043363_1</t>
  </si>
  <si>
    <t>202211210064115_1</t>
  </si>
  <si>
    <t>202211250043045_1</t>
  </si>
  <si>
    <t>202211180022766_1</t>
  </si>
  <si>
    <t>202211010062918_1</t>
  </si>
  <si>
    <t>202211080010042_1</t>
  </si>
  <si>
    <t>202211250036236_1</t>
  </si>
  <si>
    <t>202211040069964_1</t>
  </si>
  <si>
    <t>202211150032419_1</t>
  </si>
  <si>
    <t>202211270010153_1</t>
  </si>
  <si>
    <t>202211170062570_1</t>
  </si>
  <si>
    <t>202211190063088_1</t>
  </si>
  <si>
    <t>202211240064489_1</t>
  </si>
  <si>
    <t>202211250022357_1</t>
  </si>
  <si>
    <t>202210310028255_1</t>
  </si>
  <si>
    <t>202211180022483_1</t>
  </si>
  <si>
    <t>202211170024632_1</t>
  </si>
  <si>
    <t>202211110096275_1</t>
  </si>
  <si>
    <t>202211240052603_1</t>
  </si>
  <si>
    <t>202211260051773_1</t>
  </si>
  <si>
    <t>202211190068592_1</t>
  </si>
  <si>
    <t>202211230052212_1</t>
  </si>
  <si>
    <t>202211260033778_1</t>
  </si>
  <si>
    <t>202211100059794_1</t>
  </si>
  <si>
    <t>202211270022087_1</t>
  </si>
  <si>
    <t>202211250043395_1</t>
  </si>
  <si>
    <t>202211050051671_1</t>
  </si>
  <si>
    <t>202211130028132_1</t>
  </si>
  <si>
    <t>202211140026321_1</t>
  </si>
  <si>
    <t>202211040049655_1</t>
  </si>
  <si>
    <t>202211050050314_1</t>
  </si>
  <si>
    <t>202211180058647_1</t>
  </si>
  <si>
    <t>202211080001960_1</t>
  </si>
  <si>
    <t>202211180076270_1</t>
  </si>
  <si>
    <t>202211020065648_1</t>
  </si>
  <si>
    <t>202211060033679_1</t>
  </si>
  <si>
    <t>202211230059515_1</t>
  </si>
  <si>
    <t>202211190068380_1</t>
  </si>
  <si>
    <t>202211160042703_1</t>
  </si>
  <si>
    <t>202211100078699_1</t>
  </si>
  <si>
    <t>202211080000835_1</t>
  </si>
  <si>
    <t>202211030041611_1</t>
  </si>
  <si>
    <t>202210300032516_1</t>
  </si>
  <si>
    <t>202211080004764_1</t>
  </si>
  <si>
    <t>ENT202211220059554_1</t>
  </si>
  <si>
    <t>202211270041195_1</t>
  </si>
  <si>
    <t>202211060018086_1</t>
  </si>
  <si>
    <t>202211050050345_1</t>
  </si>
  <si>
    <t>202211140038906_1</t>
  </si>
  <si>
    <t>29期</t>
  </si>
  <si>
    <t>202209280015559_1</t>
  </si>
  <si>
    <t>吴睿</t>
  </si>
  <si>
    <t>202211080070732_1</t>
  </si>
  <si>
    <t>202211030052248_1</t>
  </si>
  <si>
    <t>202211200076063_1</t>
  </si>
  <si>
    <t>202211180059754_1</t>
  </si>
  <si>
    <t>202211050050339_1</t>
  </si>
  <si>
    <t>202211130064326_1</t>
  </si>
  <si>
    <t>202211150043473_1</t>
  </si>
  <si>
    <t>202211160044879_1</t>
  </si>
  <si>
    <t>202211170051631_1</t>
  </si>
  <si>
    <t>202211260022386_1</t>
  </si>
  <si>
    <t>202211070040385_1</t>
  </si>
  <si>
    <t>202211200070451_1</t>
  </si>
  <si>
    <t>202211030041262_1</t>
  </si>
  <si>
    <t>202211080029431_1</t>
  </si>
  <si>
    <t>202211140022346_1</t>
  </si>
  <si>
    <t>202211140055950_1</t>
  </si>
  <si>
    <t>202210310024080_1</t>
  </si>
  <si>
    <t>202211130056820_1</t>
  </si>
  <si>
    <t>202211150006825_1</t>
  </si>
  <si>
    <t>202211260013717_1</t>
  </si>
  <si>
    <t>202211020069616_1</t>
  </si>
  <si>
    <t>202211190042673_1</t>
  </si>
  <si>
    <t>202211020069605_1</t>
  </si>
  <si>
    <t>202211080034069_1</t>
  </si>
  <si>
    <t>202211220052128_1</t>
  </si>
  <si>
    <t>202211090066640_1</t>
  </si>
  <si>
    <t>202211260050070_1</t>
  </si>
  <si>
    <t>202210310009476_1</t>
  </si>
  <si>
    <t>202210310033279_1</t>
  </si>
  <si>
    <t>202210310012124_1</t>
  </si>
  <si>
    <t>202211040059167_1</t>
  </si>
  <si>
    <t>202211060006023_1</t>
  </si>
  <si>
    <t>202211050055960_1</t>
  </si>
  <si>
    <t>202211040019218_1</t>
  </si>
  <si>
    <t>202211130067146_1</t>
  </si>
  <si>
    <t>202211160030770_1</t>
  </si>
  <si>
    <t>202210310000970_1</t>
  </si>
  <si>
    <t>202211030062257_1</t>
  </si>
  <si>
    <t>202210310018410_1</t>
  </si>
  <si>
    <t>202211010075802_1</t>
  </si>
  <si>
    <t>202210310033218_1</t>
  </si>
  <si>
    <t>202211010034161_1</t>
  </si>
  <si>
    <t>202210310028742_1</t>
  </si>
  <si>
    <t>202210310028267_1</t>
  </si>
  <si>
    <t>202211010017367_1</t>
  </si>
  <si>
    <t>202210310028977_1</t>
  </si>
  <si>
    <t>202211070023803_1</t>
  </si>
  <si>
    <t>202210310029436_1</t>
  </si>
  <si>
    <t>202211030041328_1</t>
  </si>
  <si>
    <t>202210310029651_1</t>
  </si>
  <si>
    <t>202211020076585_1</t>
  </si>
  <si>
    <t>202210310028178_1</t>
  </si>
  <si>
    <t>202211030071388_1</t>
  </si>
  <si>
    <t>202211090032457_1</t>
  </si>
  <si>
    <t>202211020081884_1</t>
  </si>
  <si>
    <t>202211040025222_1</t>
  </si>
  <si>
    <t>202211120020071_1</t>
  </si>
  <si>
    <t>202210310030489_1</t>
  </si>
  <si>
    <t>202211020027865_1</t>
  </si>
  <si>
    <t>202211020021826_1</t>
  </si>
  <si>
    <t>202210310030950_1</t>
  </si>
  <si>
    <t>202210310028214_1</t>
  </si>
  <si>
    <t>202210310028328_1</t>
  </si>
  <si>
    <t>202210310028586_1</t>
  </si>
  <si>
    <t>202210310028223_1</t>
  </si>
  <si>
    <t>202211040036294_1</t>
  </si>
  <si>
    <t>202211020072767_1</t>
  </si>
  <si>
    <t>202211020072340_1</t>
  </si>
  <si>
    <t>202211050055837_1</t>
  </si>
  <si>
    <t>202211030072068_1</t>
  </si>
  <si>
    <t>202211060016270_1</t>
  </si>
  <si>
    <t>202211040073513_1</t>
  </si>
  <si>
    <t>202211090055509_1</t>
  </si>
  <si>
    <t>202211020076799_1</t>
  </si>
  <si>
    <t>202211020072400_1</t>
  </si>
  <si>
    <t>202211020072336_1</t>
  </si>
  <si>
    <t>202211040072074_1</t>
  </si>
  <si>
    <t>202211090062145_1</t>
  </si>
  <si>
    <t>202211020024401_1</t>
  </si>
  <si>
    <t>202211070026599_1</t>
  </si>
  <si>
    <t>202211080013437_1</t>
  </si>
  <si>
    <t>202211110084854_1</t>
  </si>
  <si>
    <t>202211090065076_1</t>
  </si>
  <si>
    <t>202211060033467_1</t>
  </si>
  <si>
    <t>202211110095941_1</t>
  </si>
  <si>
    <t>202211060033421_1</t>
  </si>
  <si>
    <t>202211060033307_1</t>
  </si>
  <si>
    <t>202211050055809_1</t>
  </si>
  <si>
    <t>202211070045321_1</t>
  </si>
  <si>
    <t>202211210024585_1</t>
  </si>
  <si>
    <t>202211050050319_1</t>
  </si>
  <si>
    <t>202211140018907_1</t>
  </si>
  <si>
    <t>202211220077681_1</t>
  </si>
  <si>
    <t>202211130060015_1</t>
  </si>
  <si>
    <t>202211120092711_1</t>
  </si>
  <si>
    <t>202211130068040_1</t>
  </si>
  <si>
    <t>202211050050976_1</t>
  </si>
  <si>
    <t>202211180058718_1</t>
  </si>
  <si>
    <t>202211080056639_1</t>
  </si>
  <si>
    <t>202211050050360_1</t>
  </si>
  <si>
    <t>202211060036297_1</t>
  </si>
  <si>
    <t>202211060019463_1</t>
  </si>
  <si>
    <t>202211060033771_1</t>
  </si>
  <si>
    <t>202211050053834_1</t>
  </si>
  <si>
    <t>202211120033733_1</t>
  </si>
  <si>
    <t>202211050050315_1</t>
  </si>
  <si>
    <t>202211050050365_1</t>
  </si>
  <si>
    <t>202211050050344_1</t>
  </si>
  <si>
    <t>202211050050481_1</t>
  </si>
  <si>
    <t>202211050051517_1</t>
  </si>
  <si>
    <t>202211050050303_1</t>
  </si>
  <si>
    <t>202211050050346_1</t>
  </si>
  <si>
    <t>202211080001895_1</t>
  </si>
  <si>
    <t>202211120096953_1</t>
  </si>
  <si>
    <t>202211060033316_1</t>
  </si>
  <si>
    <t>202211090066943_1</t>
  </si>
  <si>
    <t>202211090056058_1</t>
  </si>
  <si>
    <t>202211070044600_1</t>
  </si>
  <si>
    <t>202211220076270_1</t>
  </si>
  <si>
    <t>202211090029480_1</t>
  </si>
  <si>
    <t>202211120049770_1</t>
  </si>
  <si>
    <t>202211050052107_1</t>
  </si>
  <si>
    <t>202211080057340_1</t>
  </si>
  <si>
    <t>202211090037964_1</t>
  </si>
  <si>
    <t>202211160031292_1</t>
  </si>
  <si>
    <t>202211270037145_1</t>
  </si>
  <si>
    <t>202211090020652_1</t>
  </si>
  <si>
    <t>202211130024210_1</t>
  </si>
  <si>
    <t>202211090010631_1</t>
  </si>
  <si>
    <t>202211100039099_1</t>
  </si>
  <si>
    <t>202211070044998_1</t>
  </si>
  <si>
    <t>202211070044340_1</t>
  </si>
  <si>
    <t>202211090065656_1</t>
  </si>
  <si>
    <t>202211140055510_1</t>
  </si>
  <si>
    <t>202211130043598_1</t>
  </si>
  <si>
    <t>202211100077304_1</t>
  </si>
  <si>
    <t>202211090055488_1</t>
  </si>
  <si>
    <t>202211080057593_1</t>
  </si>
  <si>
    <t>202211130027124_1</t>
  </si>
  <si>
    <t>202211090063544_1</t>
  </si>
  <si>
    <t>202211220068838_1</t>
  </si>
  <si>
    <t>202211080058201_1</t>
  </si>
  <si>
    <t>202211110006476_1</t>
  </si>
  <si>
    <t>202211080057289_1</t>
  </si>
  <si>
    <t>202211080057362_1</t>
  </si>
  <si>
    <t>202211110064812_1</t>
  </si>
  <si>
    <t>202211080057308_1</t>
  </si>
  <si>
    <t>202211150016382_1</t>
  </si>
  <si>
    <t>202211080057266_1</t>
  </si>
  <si>
    <t>202211100060389_1</t>
  </si>
  <si>
    <t>202211270036622_1</t>
  </si>
  <si>
    <t>202211110093011_1</t>
  </si>
  <si>
    <t>202211120112350_1</t>
  </si>
  <si>
    <t>202211120030326_1</t>
  </si>
  <si>
    <t>202211090041406_1</t>
  </si>
  <si>
    <t>202211150043094_1</t>
  </si>
  <si>
    <t>202211130046028_1</t>
  </si>
  <si>
    <t>202211120016494_1</t>
  </si>
  <si>
    <t>202211110092900_1</t>
  </si>
  <si>
    <t>202211110096922_1</t>
  </si>
  <si>
    <t>202211110084766_1</t>
  </si>
  <si>
    <t>202211110085466_1</t>
  </si>
  <si>
    <t>202211110087362_1</t>
  </si>
  <si>
    <t>202211130020651_1</t>
  </si>
  <si>
    <t>202211210057272_1</t>
  </si>
  <si>
    <t>202211190033691_1</t>
  </si>
  <si>
    <t>202211140020210_1</t>
  </si>
  <si>
    <t>202211110087021_1</t>
  </si>
  <si>
    <t>202211110084833_1</t>
  </si>
  <si>
    <t>202211110086949_1</t>
  </si>
  <si>
    <t>202211130053144_1</t>
  </si>
  <si>
    <t>202211120045831_1</t>
  </si>
  <si>
    <t>202211110087610_1</t>
  </si>
  <si>
    <t>202211110085206_1</t>
  </si>
  <si>
    <t>202211180055995_1</t>
  </si>
  <si>
    <t>202211130066935_1</t>
  </si>
  <si>
    <t>202211110085051_1</t>
  </si>
  <si>
    <t>202211130046788_1</t>
  </si>
  <si>
    <t>202211180061291_1</t>
  </si>
  <si>
    <t>202211130071251_1</t>
  </si>
  <si>
    <t>202211150049374_1</t>
  </si>
  <si>
    <t>202211130067066_1</t>
  </si>
  <si>
    <t>202211130067670_1</t>
  </si>
  <si>
    <t>202211130068085_1</t>
  </si>
  <si>
    <t>202211160013794_1</t>
  </si>
  <si>
    <t>202211170018156_1</t>
  </si>
  <si>
    <t>202211140061526_1</t>
  </si>
  <si>
    <t>202211130067421_1</t>
  </si>
  <si>
    <t>202211140056013_1</t>
  </si>
  <si>
    <t>202211190045293_1</t>
  </si>
  <si>
    <t>202211140055233_1</t>
  </si>
  <si>
    <t>202211160022196_1</t>
  </si>
  <si>
    <t>202211140058888_1</t>
  </si>
  <si>
    <t>202211140059911_1</t>
  </si>
  <si>
    <t>202211150016409_1</t>
  </si>
  <si>
    <t>202211140055294_1</t>
  </si>
  <si>
    <t>202211140055344_1</t>
  </si>
  <si>
    <t>202211170055629_1</t>
  </si>
  <si>
    <t>202211140055271_1</t>
  </si>
  <si>
    <t>202211120099816_1</t>
  </si>
  <si>
    <t>202211140055198_1</t>
  </si>
  <si>
    <t>202211140055407_1</t>
  </si>
  <si>
    <t>202211140055187_1</t>
  </si>
  <si>
    <t>202211170025038_1</t>
  </si>
  <si>
    <t>202211160022387_1</t>
  </si>
  <si>
    <t>202211150027259_1</t>
  </si>
  <si>
    <t>202211140056002_1</t>
  </si>
  <si>
    <t>202211140059641_1</t>
  </si>
  <si>
    <t>202211140055332_1</t>
  </si>
  <si>
    <t>202211140056361_1</t>
  </si>
  <si>
    <t>202211140055284_1</t>
  </si>
  <si>
    <t>202211140055196_1</t>
  </si>
  <si>
    <t>202211140056639_1</t>
  </si>
  <si>
    <t>202211140056367_1</t>
  </si>
  <si>
    <t>202211200053432_1</t>
  </si>
  <si>
    <t>202211170010294_1</t>
  </si>
  <si>
    <t>202211160027845_1</t>
  </si>
  <si>
    <t>202211150007995_1</t>
  </si>
  <si>
    <t>202211140059046_1</t>
  </si>
  <si>
    <t>202211140056674_1</t>
  </si>
  <si>
    <t>202211140055272_1</t>
  </si>
  <si>
    <t>202211140058967_1</t>
  </si>
  <si>
    <t>202211140055267_1</t>
  </si>
  <si>
    <t>202211140055200_1</t>
  </si>
  <si>
    <t>202211270022382_1</t>
  </si>
  <si>
    <t>202211250043105_1</t>
  </si>
  <si>
    <t>202211140059023_1</t>
  </si>
  <si>
    <t>202211140055320_1</t>
  </si>
  <si>
    <t>202211150044784_1</t>
  </si>
  <si>
    <t>202211160044872_1</t>
  </si>
  <si>
    <t>202211180072813_1</t>
  </si>
  <si>
    <t>202211150044757_1</t>
  </si>
  <si>
    <t>202211150043672_1</t>
  </si>
  <si>
    <t>202211150043503_1</t>
  </si>
  <si>
    <t>202211230017438_1</t>
  </si>
  <si>
    <t>202211150043531_1</t>
  </si>
  <si>
    <t>202211150046573_1</t>
  </si>
  <si>
    <t>202211150043125_1</t>
  </si>
  <si>
    <t>202211140055315_1</t>
  </si>
  <si>
    <t>202211140056476_1</t>
  </si>
  <si>
    <t>202211160042764_1</t>
  </si>
  <si>
    <t>202211220011927_1</t>
  </si>
  <si>
    <t>202211160043579_1</t>
  </si>
  <si>
    <t>202211160042658_1</t>
  </si>
  <si>
    <t>202211200050216_1</t>
  </si>
  <si>
    <t>202211160047466_1</t>
  </si>
  <si>
    <t>202211180074955_1</t>
  </si>
  <si>
    <t>202211170061105_1</t>
  </si>
  <si>
    <t>202211170052145_1</t>
  </si>
  <si>
    <t>202211160042836_1</t>
  </si>
  <si>
    <t>202211160042960_1</t>
  </si>
  <si>
    <t>202211140057410_1</t>
  </si>
  <si>
    <t>202211130071760_1</t>
  </si>
  <si>
    <t>202211160046093_1</t>
  </si>
  <si>
    <t>202211170028280_1</t>
  </si>
  <si>
    <t>202212020057219_1</t>
  </si>
  <si>
    <t>艾洪杨</t>
  </si>
  <si>
    <t>202211170051842_1</t>
  </si>
  <si>
    <t>202211180068071_1</t>
  </si>
  <si>
    <t>202211170051130_1</t>
  </si>
  <si>
    <t>202211170050205_1</t>
  </si>
  <si>
    <t>202211180067953_1</t>
  </si>
  <si>
    <t>202211190064969_1</t>
  </si>
  <si>
    <t>202211130051969_1</t>
  </si>
  <si>
    <t>202211180059017_1</t>
  </si>
  <si>
    <t>202211180060407_1</t>
  </si>
  <si>
    <t>202211210043929_1</t>
  </si>
  <si>
    <t>202211170050132_1</t>
  </si>
  <si>
    <t>202211180059987_1</t>
  </si>
  <si>
    <t>202211180058706_1</t>
  </si>
  <si>
    <t>202211170057733_1</t>
  </si>
  <si>
    <t>202211210049936_1</t>
  </si>
  <si>
    <t>202211170050307_1</t>
  </si>
  <si>
    <t>202211170050239_1</t>
  </si>
  <si>
    <t>202211180059883_1</t>
  </si>
  <si>
    <t>202211200053191_1</t>
  </si>
  <si>
    <t>202211180060347_1</t>
  </si>
  <si>
    <t>202211200070386_1</t>
  </si>
  <si>
    <t>202211220041504_1</t>
  </si>
  <si>
    <t>202211230027577_1</t>
  </si>
  <si>
    <t>202211210064865_1</t>
  </si>
  <si>
    <t>202211210062216_1</t>
  </si>
  <si>
    <t>202211200075154_1</t>
  </si>
  <si>
    <t>202211220050679_1</t>
  </si>
  <si>
    <t>202211180058724_1</t>
  </si>
  <si>
    <t>202211200069332_1</t>
  </si>
  <si>
    <t>202211180058889_1</t>
  </si>
  <si>
    <t>202211200013878_1</t>
  </si>
  <si>
    <t>202211140056668_1</t>
  </si>
  <si>
    <t>202211160047803_1</t>
  </si>
  <si>
    <t>202211210067506_1</t>
  </si>
  <si>
    <t>202211190027533_1</t>
  </si>
  <si>
    <t>202211190014132_1</t>
  </si>
  <si>
    <t>202211190063817_1</t>
  </si>
  <si>
    <t>202211190068428_1</t>
  </si>
  <si>
    <t>202211200075082_1</t>
  </si>
  <si>
    <t>202211190063060_1</t>
  </si>
  <si>
    <t>202211210063388_1</t>
  </si>
  <si>
    <t>202211220019438_1</t>
  </si>
  <si>
    <t>202211190062960_1</t>
  </si>
  <si>
    <t>202211220074321_1</t>
  </si>
  <si>
    <t>202211200028151_1</t>
  </si>
  <si>
    <t>202211160042791_1</t>
  </si>
  <si>
    <t>202211230019352_1</t>
  </si>
  <si>
    <t>202211180060866_1</t>
  </si>
  <si>
    <t>202211210043757_1</t>
  </si>
  <si>
    <t>202211190063013_1</t>
  </si>
  <si>
    <t>202211190063230_1</t>
  </si>
  <si>
    <t>202211190067320_1</t>
  </si>
  <si>
    <t>202211210038393_1</t>
  </si>
  <si>
    <t>202211200072259_1</t>
  </si>
  <si>
    <t>202211210037099_1</t>
  </si>
  <si>
    <t>202211210056925_1</t>
  </si>
  <si>
    <t>202211190063046_1</t>
  </si>
  <si>
    <t>202211230001884_1</t>
  </si>
  <si>
    <t>202211210065520_1</t>
  </si>
  <si>
    <t>202211200067613_1</t>
  </si>
  <si>
    <t>202211230037376_1</t>
  </si>
  <si>
    <t>202211200067639_1</t>
  </si>
  <si>
    <t>202211200072275_1</t>
  </si>
  <si>
    <t>202211220077981_1</t>
  </si>
  <si>
    <t>202211220073327_1</t>
  </si>
  <si>
    <t>202211200067695_1</t>
  </si>
  <si>
    <t>202211220042058_1</t>
  </si>
  <si>
    <t>202211200067646_1</t>
  </si>
  <si>
    <t>202211250007470_1</t>
  </si>
  <si>
    <t>202211210057656_1</t>
  </si>
  <si>
    <t>202211240022250_1</t>
  </si>
  <si>
    <t>202211250006876_1</t>
  </si>
  <si>
    <t>202211210057685_1</t>
  </si>
  <si>
    <t>202211210063663_1</t>
  </si>
  <si>
    <t>202211250009139_1</t>
  </si>
  <si>
    <t>202211210057870_1</t>
  </si>
  <si>
    <t>202211210065509_1</t>
  </si>
  <si>
    <t>202211210057424_1</t>
  </si>
  <si>
    <t>202211260032554_1</t>
  </si>
  <si>
    <t>202211210061820_1</t>
  </si>
  <si>
    <t>202211210057887_1</t>
  </si>
  <si>
    <t>202211230023840_1</t>
  </si>
  <si>
    <t>202211230055492_1</t>
  </si>
  <si>
    <t>202211230052036_1</t>
  </si>
  <si>
    <t>202211230010838_1</t>
  </si>
  <si>
    <t>202211230056523_1</t>
  </si>
  <si>
    <t>202211210057213_1</t>
  </si>
  <si>
    <t>202211220017792_1</t>
  </si>
  <si>
    <t>202211230057556_1</t>
  </si>
  <si>
    <t>202211220076118_1</t>
  </si>
  <si>
    <t>202211230012687_1</t>
  </si>
  <si>
    <t>202211210058069_1</t>
  </si>
  <si>
    <t>202211210058606_1</t>
  </si>
  <si>
    <t>202211220041642_1</t>
  </si>
  <si>
    <t>202211210057926_1</t>
  </si>
  <si>
    <t>202211210061138_1</t>
  </si>
  <si>
    <t>202211270040055_1</t>
  </si>
  <si>
    <t>202211210057241_1</t>
  </si>
  <si>
    <t>202211210062511_1</t>
  </si>
  <si>
    <t>202211250017685_1</t>
  </si>
  <si>
    <t>202211250029107_1</t>
  </si>
  <si>
    <t>202211230052366_1</t>
  </si>
  <si>
    <t>202211230051680_1</t>
  </si>
  <si>
    <t>202211240034603_1</t>
  </si>
  <si>
    <t>202211240064328_1</t>
  </si>
  <si>
    <t>202211230051845_1</t>
  </si>
  <si>
    <t>202211240061299_1</t>
  </si>
  <si>
    <t>202211230052360_1</t>
  </si>
  <si>
    <t>202211240054667_1</t>
  </si>
  <si>
    <t>202211240054572_1</t>
  </si>
  <si>
    <t>202211240059286_1</t>
  </si>
  <si>
    <t>202211240059520_1</t>
  </si>
  <si>
    <t>202211240054571_1</t>
  </si>
  <si>
    <t>202211250019693_1</t>
  </si>
  <si>
    <t>202211240060031_1</t>
  </si>
  <si>
    <t>202211240054613_1</t>
  </si>
  <si>
    <t>202211240054529_1</t>
  </si>
  <si>
    <t>202211240054543_1</t>
  </si>
  <si>
    <t>202211260050519_1</t>
  </si>
  <si>
    <t>202211270045731_1</t>
  </si>
  <si>
    <t>202211240055535_1</t>
  </si>
  <si>
    <t>202211260047038_1</t>
  </si>
  <si>
    <t>202211240055757_1</t>
  </si>
  <si>
    <t>202211240059504_1</t>
  </si>
  <si>
    <t>202211250043716_1</t>
  </si>
  <si>
    <t>202211240056935_1</t>
  </si>
  <si>
    <t>202211250049882_1</t>
  </si>
  <si>
    <t>202211270009573_1</t>
  </si>
  <si>
    <t>202211250051633_1</t>
  </si>
  <si>
    <t>202211260013716_1</t>
  </si>
  <si>
    <t>202211250044165_1</t>
  </si>
  <si>
    <t>202211250043046_1</t>
  </si>
  <si>
    <t>202211250044124_1</t>
  </si>
  <si>
    <t>202211250044272_1</t>
  </si>
  <si>
    <t>202211270024264_1</t>
  </si>
  <si>
    <t>202211250043012_1</t>
  </si>
  <si>
    <t>202211250043691_1</t>
  </si>
  <si>
    <t>202211250043052_1</t>
  </si>
  <si>
    <t>202211250043069_1</t>
  </si>
  <si>
    <t>202211250043688_1</t>
  </si>
  <si>
    <t>202211250043388_1</t>
  </si>
  <si>
    <t>202211260048894_1</t>
  </si>
  <si>
    <t>202211240056025_1</t>
  </si>
  <si>
    <t>202211240054607_1</t>
  </si>
  <si>
    <t>202211250044406_1</t>
  </si>
  <si>
    <t>202211260049556_1</t>
  </si>
  <si>
    <t>202211270036745_1</t>
  </si>
  <si>
    <t>202211270036658_1</t>
  </si>
  <si>
    <t>202211270036557_1</t>
  </si>
  <si>
    <t>202211270036762_1</t>
  </si>
  <si>
    <t>202211270036555_1</t>
  </si>
  <si>
    <t>202211270036701_1</t>
  </si>
  <si>
    <t>202211270040047_1</t>
  </si>
  <si>
    <t>202211270036582_1</t>
  </si>
  <si>
    <t>202211270040665_1</t>
  </si>
  <si>
    <t>202211270036677_1</t>
  </si>
  <si>
    <t>202211230027977_1</t>
  </si>
  <si>
    <t>202211270036571_1</t>
  </si>
  <si>
    <t>202211270036598_1</t>
  </si>
  <si>
    <t>202211270036629_1</t>
  </si>
  <si>
    <t>202211270038237_1</t>
  </si>
  <si>
    <t>34期</t>
  </si>
  <si>
    <t>202302090053005_1</t>
  </si>
  <si>
    <t>刘寒</t>
  </si>
  <si>
    <t>202211210050969_1</t>
  </si>
  <si>
    <t>202211160044257_1</t>
  </si>
  <si>
    <t>202211220077124_1</t>
  </si>
  <si>
    <t>202211170058556_1</t>
  </si>
  <si>
    <t>202211170060567_1</t>
  </si>
  <si>
    <t>202211170020080_1</t>
  </si>
  <si>
    <t>202211050055505_1</t>
  </si>
  <si>
    <t>202211160042632_1</t>
  </si>
  <si>
    <t>202211200003039_1</t>
  </si>
  <si>
    <t>202211160042729_1</t>
  </si>
  <si>
    <t>202211160043526_1</t>
  </si>
  <si>
    <t>202211160047937_1</t>
  </si>
  <si>
    <t>ENT202211180061572_1</t>
  </si>
  <si>
    <t>202211170035087_1</t>
  </si>
  <si>
    <t>202211210052506_1</t>
  </si>
  <si>
    <t>202211180068217_1</t>
  </si>
  <si>
    <t>202211160045381_1</t>
  </si>
  <si>
    <t>202211180019429_1</t>
  </si>
  <si>
    <t>202211190071804_1</t>
  </si>
  <si>
    <t>202211160044268_1</t>
  </si>
  <si>
    <t>33期</t>
  </si>
  <si>
    <t>ENT202301060018607_1</t>
  </si>
  <si>
    <t>202211160042880_1</t>
  </si>
  <si>
    <t>202211160043534_1</t>
  </si>
  <si>
    <t>ENT202211180019926_1</t>
  </si>
  <si>
    <t>202211170011907_1</t>
  </si>
  <si>
    <t>202211170057957_1</t>
  </si>
  <si>
    <t>202211160044079_1</t>
  </si>
  <si>
    <t>202211270013684_1</t>
  </si>
  <si>
    <t>202211170053908_1</t>
  </si>
  <si>
    <t>202211160047152_1</t>
  </si>
  <si>
    <t>202211240021276_1</t>
  </si>
  <si>
    <t>202211160042707_1</t>
  </si>
  <si>
    <t>202211140056273_1</t>
  </si>
  <si>
    <t>202211050055951_1</t>
  </si>
  <si>
    <t>202211220068950_1</t>
  </si>
  <si>
    <t>202211160048033_1</t>
  </si>
  <si>
    <t>202211180016454_1</t>
  </si>
  <si>
    <t>202211180071902_1</t>
  </si>
  <si>
    <t>昵称</t>
  </si>
  <si>
    <t>姓名</t>
  </si>
  <si>
    <t>班型</t>
  </si>
  <si>
    <t>服务期截止时间</t>
  </si>
  <si>
    <t>支付金额</t>
  </si>
  <si>
    <t>订单状态</t>
  </si>
  <si>
    <t>慧芳</t>
  </si>
  <si>
    <t>202210310033643_1</t>
  </si>
  <si>
    <t>【及象】油画高效训练营</t>
  </si>
  <si>
    <t>已支付</t>
  </si>
  <si>
    <t>学员8828</t>
  </si>
  <si>
    <t>202210310033368_1</t>
  </si>
  <si>
    <t>QJ（卿）</t>
  </si>
  <si>
    <t>卿静</t>
  </si>
  <si>
    <t>yu</t>
  </si>
  <si>
    <t>简.乐</t>
  </si>
  <si>
    <t>朱晓华</t>
  </si>
  <si>
    <t>刘媛媛</t>
  </si>
  <si>
    <t>202210310030811_1</t>
  </si>
  <si>
    <t>Emma</t>
  </si>
  <si>
    <t>李活佛朝晖送儿子仁波切</t>
  </si>
  <si>
    <t>李朝晖</t>
  </si>
  <si>
    <t>202210310030608_1</t>
  </si>
  <si>
    <t>赵正朋</t>
  </si>
  <si>
    <t>202210310030529_1</t>
  </si>
  <si>
    <t>当代绅士</t>
  </si>
  <si>
    <t>哈哈哈</t>
  </si>
  <si>
    <t>韩蕴</t>
  </si>
  <si>
    <t>秀虹</t>
  </si>
  <si>
    <t>202210310029168_1</t>
  </si>
  <si>
    <t>风和日丽</t>
  </si>
  <si>
    <t>施国丽</t>
  </si>
  <si>
    <t>学员2524</t>
  </si>
  <si>
    <t>202210310029082_1</t>
  </si>
  <si>
    <t>木杉</t>
  </si>
  <si>
    <t>李彬</t>
  </si>
  <si>
    <t>高文彬</t>
  </si>
  <si>
    <t>202210310028556_1</t>
  </si>
  <si>
    <t>完美外婆</t>
  </si>
  <si>
    <t>白茹飘飘</t>
  </si>
  <si>
    <t>李白茹</t>
  </si>
  <si>
    <t>202210310028279_1</t>
  </si>
  <si>
    <t>富亥</t>
  </si>
  <si>
    <t>202210310028330_1</t>
  </si>
  <si>
    <t>海</t>
  </si>
  <si>
    <t>魏承新</t>
  </si>
  <si>
    <t>青瓷v🇨🇳</t>
  </si>
  <si>
    <t>沈青</t>
  </si>
  <si>
    <t>无花月影</t>
  </si>
  <si>
    <t>海博轩</t>
  </si>
  <si>
    <t>李海洋</t>
  </si>
  <si>
    <t>如梦令HY</t>
  </si>
  <si>
    <t>董美蓉</t>
  </si>
  <si>
    <t>202210310028226_1</t>
  </si>
  <si>
    <t>无怨无悔</t>
  </si>
  <si>
    <t>陈翠娣</t>
  </si>
  <si>
    <t>202210310028242_1</t>
  </si>
  <si>
    <t>明珠（珠珠）</t>
  </si>
  <si>
    <t>学员8909</t>
  </si>
  <si>
    <t>王幼媛</t>
  </si>
  <si>
    <t>202210310028201_1</t>
  </si>
  <si>
    <t>高山微尘</t>
  </si>
  <si>
    <t>肖云波</t>
  </si>
  <si>
    <t>何山</t>
  </si>
  <si>
    <t>202210310028204_1</t>
  </si>
  <si>
    <t>筱舫</t>
  </si>
  <si>
    <t>黄晓芳</t>
  </si>
  <si>
    <t>202210310028194_1</t>
  </si>
  <si>
    <t>趣爪印（青青）</t>
  </si>
  <si>
    <t>柯青秀</t>
  </si>
  <si>
    <t>学员9201</t>
  </si>
  <si>
    <t>丁维蔚</t>
  </si>
  <si>
    <t>202210310020648_1</t>
  </si>
  <si>
    <t>刘玉萍Abigail</t>
  </si>
  <si>
    <t>202210310020222_1</t>
  </si>
  <si>
    <t>孙华民</t>
  </si>
  <si>
    <t>202210310019918_1</t>
  </si>
  <si>
    <t>邓秀兰</t>
  </si>
  <si>
    <t>红鱼</t>
  </si>
  <si>
    <t>门丽红</t>
  </si>
  <si>
    <t>巴山蜀水</t>
  </si>
  <si>
    <t>彭玉斌</t>
  </si>
  <si>
    <t>英</t>
  </si>
  <si>
    <t>202210310010681_1</t>
  </si>
  <si>
    <t>心想事成</t>
  </si>
  <si>
    <t>赵亚妮</t>
  </si>
  <si>
    <t>学员7461</t>
  </si>
  <si>
    <t>202210310007411_1</t>
  </si>
  <si>
    <t>蕾蕾侠</t>
  </si>
  <si>
    <t>陶蕾</t>
  </si>
  <si>
    <t>玲玲~索菲亚</t>
  </si>
  <si>
    <t>张美玲</t>
  </si>
  <si>
    <t>学员7933</t>
  </si>
  <si>
    <t>孙曙</t>
  </si>
  <si>
    <t>202211120112797_1</t>
  </si>
  <si>
    <t>万家灯火</t>
  </si>
  <si>
    <t>万宏</t>
  </si>
  <si>
    <t>疯狂牛行</t>
  </si>
  <si>
    <t>魏崴</t>
  </si>
  <si>
    <t>202211120106990_1</t>
  </si>
  <si>
    <t>君子兰</t>
  </si>
  <si>
    <t>张丽君</t>
  </si>
  <si>
    <t>202211120106600_1</t>
  </si>
  <si>
    <t>学员6517</t>
  </si>
  <si>
    <t>陈瑛</t>
  </si>
  <si>
    <t>雪影虎踪</t>
  </si>
  <si>
    <t>胡君涛</t>
  </si>
  <si>
    <t>李燕</t>
  </si>
  <si>
    <t>永固山川</t>
  </si>
  <si>
    <t>202211120097675_1</t>
  </si>
  <si>
    <t>夏芸</t>
  </si>
  <si>
    <t>202211110085859_1</t>
  </si>
  <si>
    <t>倔强的小孩</t>
  </si>
  <si>
    <t>杨岚</t>
  </si>
  <si>
    <t>202211120067316_1</t>
  </si>
  <si>
    <t>清波</t>
  </si>
  <si>
    <t>202211110084906_1</t>
  </si>
  <si>
    <t>溪木花舍</t>
  </si>
  <si>
    <t>金保凤</t>
  </si>
  <si>
    <t>202211120064952_1</t>
  </si>
  <si>
    <t>徐静</t>
  </si>
  <si>
    <t>202211120052838_1</t>
  </si>
  <si>
    <t>Pati</t>
  </si>
  <si>
    <t>202211120055228_1</t>
  </si>
  <si>
    <t>学员4756</t>
  </si>
  <si>
    <t>陈菁</t>
  </si>
  <si>
    <t>202211120054796_1</t>
  </si>
  <si>
    <t>已冻结</t>
  </si>
  <si>
    <t>青山绿水</t>
  </si>
  <si>
    <t>💖 BAGI 💞</t>
  </si>
  <si>
    <t>林涛</t>
  </si>
  <si>
    <t>202211120048291_1</t>
  </si>
  <si>
    <t>大跃进 （赵跃）</t>
  </si>
  <si>
    <t>赵跃</t>
  </si>
  <si>
    <t>丰衣足食</t>
  </si>
  <si>
    <t>꧁༺蓝天白云༻꧂</t>
  </si>
  <si>
    <t>刘洪</t>
  </si>
  <si>
    <t>小核桃</t>
  </si>
  <si>
    <t>阎霞</t>
  </si>
  <si>
    <t>海岸线</t>
  </si>
  <si>
    <t>刘炳宇</t>
  </si>
  <si>
    <t>紫娆</t>
  </si>
  <si>
    <t>蒋筱玲</t>
  </si>
  <si>
    <t>宁静</t>
  </si>
  <si>
    <t>王喜芳</t>
  </si>
  <si>
    <t>202211120017160_1</t>
  </si>
  <si>
    <t>亚平</t>
  </si>
  <si>
    <t>薇薇</t>
  </si>
  <si>
    <t>202211120014275_1</t>
  </si>
  <si>
    <t>静好</t>
  </si>
  <si>
    <t>吴涛</t>
  </si>
  <si>
    <t>202211110093394_1</t>
  </si>
  <si>
    <t>xap</t>
  </si>
  <si>
    <t>许爱萍</t>
  </si>
  <si>
    <t>202211120000980_1</t>
  </si>
  <si>
    <t>雪耕</t>
  </si>
  <si>
    <t>王姐</t>
  </si>
  <si>
    <t>王丽萍</t>
  </si>
  <si>
    <t>火华</t>
  </si>
  <si>
    <t>何晔</t>
  </si>
  <si>
    <t>ArAggie</t>
  </si>
  <si>
    <t>王小</t>
  </si>
  <si>
    <t>202211110095833_1</t>
  </si>
  <si>
    <t>王颕</t>
  </si>
  <si>
    <t>202211110095829_1</t>
  </si>
  <si>
    <t>心如兰(谢易霖)</t>
  </si>
  <si>
    <t>谢香娣</t>
  </si>
  <si>
    <t>莫然</t>
  </si>
  <si>
    <t>何秋茹</t>
  </si>
  <si>
    <t>天道酬勤</t>
  </si>
  <si>
    <t>蔡勤</t>
  </si>
  <si>
    <t>学员5022</t>
  </si>
  <si>
    <t>玉全行者</t>
  </si>
  <si>
    <t>202211110084818_1</t>
  </si>
  <si>
    <t>REX</t>
  </si>
  <si>
    <t>傅启明</t>
  </si>
  <si>
    <t>202211110087377_1</t>
  </si>
  <si>
    <t>star</t>
  </si>
  <si>
    <t>胥星</t>
  </si>
  <si>
    <t>萱</t>
  </si>
  <si>
    <t>沈慧</t>
  </si>
  <si>
    <t>202211110087782_1</t>
  </si>
  <si>
    <t>学员0371</t>
  </si>
  <si>
    <t>晓宁</t>
  </si>
  <si>
    <t>202211110090883_1</t>
  </si>
  <si>
    <t>已解约</t>
  </si>
  <si>
    <t>之然</t>
  </si>
  <si>
    <t>张钱</t>
  </si>
  <si>
    <t>202211110085159_1</t>
  </si>
  <si>
    <t>中原茉莉</t>
  </si>
  <si>
    <t>徐兵</t>
  </si>
  <si>
    <t>꧁꫞꯭顺其自然꯭꫞꧂</t>
  </si>
  <si>
    <t>彭红建</t>
  </si>
  <si>
    <t>Dai</t>
  </si>
  <si>
    <t>戴红英</t>
  </si>
  <si>
    <t>学员5387</t>
  </si>
  <si>
    <t>徐晓苑</t>
  </si>
  <si>
    <t>202211110086218_1</t>
  </si>
  <si>
    <t>三元</t>
  </si>
  <si>
    <t>202211110085722_1</t>
  </si>
  <si>
    <t>八月</t>
  </si>
  <si>
    <t>吉红桂</t>
  </si>
  <si>
    <t>高高</t>
  </si>
  <si>
    <t>高雁萍</t>
  </si>
  <si>
    <t>乔平</t>
  </si>
  <si>
    <t>202211110084801_1</t>
  </si>
  <si>
    <t>学员6019</t>
  </si>
  <si>
    <t>冯东升</t>
  </si>
  <si>
    <t>梅花</t>
  </si>
  <si>
    <t>李永梅</t>
  </si>
  <si>
    <t>海之运王泽坤13963436316x</t>
  </si>
  <si>
    <t>202211110013162_1</t>
  </si>
  <si>
    <t>凌菲</t>
  </si>
  <si>
    <t>熊英</t>
  </si>
  <si>
    <t>学员0281</t>
  </si>
  <si>
    <t>朱丽</t>
  </si>
  <si>
    <t>🌳阿莲Alina高校大数据云</t>
  </si>
  <si>
    <t>202211100078411_1</t>
  </si>
  <si>
    <t>侯艳宾</t>
  </si>
  <si>
    <t>学员1102</t>
  </si>
  <si>
    <t>李双</t>
  </si>
  <si>
    <t>202211100075038_1</t>
  </si>
  <si>
    <t>咖啡猫</t>
  </si>
  <si>
    <t>王继</t>
  </si>
  <si>
    <t>202211100072537_1</t>
  </si>
  <si>
    <t>飚哥</t>
  </si>
  <si>
    <t>周飚</t>
  </si>
  <si>
    <t>canny颋</t>
  </si>
  <si>
    <t>王颋</t>
  </si>
  <si>
    <t>学员6127</t>
  </si>
  <si>
    <t>胖牛牛</t>
  </si>
  <si>
    <t>202211100060158_1</t>
  </si>
  <si>
    <t>学员4134</t>
  </si>
  <si>
    <t>杨秀芬</t>
  </si>
  <si>
    <t>🍃萌墨ཉི༗💫 🔹🔸🔶</t>
  </si>
  <si>
    <t>202211100040598_1</t>
  </si>
  <si>
    <t>安陈上官</t>
  </si>
  <si>
    <t>陈鑫程</t>
  </si>
  <si>
    <t>Eva</t>
  </si>
  <si>
    <t>202211100028304_1</t>
  </si>
  <si>
    <t>杰</t>
  </si>
  <si>
    <t>202211100027806_1</t>
  </si>
  <si>
    <t>qingganlan教🍃 🍃 育</t>
  </si>
  <si>
    <t>潘小燕</t>
  </si>
  <si>
    <t>202211100026550_1</t>
  </si>
  <si>
    <t>毛位方</t>
  </si>
  <si>
    <t>202211100026257_1</t>
  </si>
  <si>
    <t>大兵</t>
  </si>
  <si>
    <t>李志英</t>
  </si>
  <si>
    <t>新彩虹幼儿园</t>
  </si>
  <si>
    <t>吴薇</t>
  </si>
  <si>
    <t>202211090066240_1</t>
  </si>
  <si>
    <t>rebecca荣</t>
  </si>
  <si>
    <t>荣琛</t>
  </si>
  <si>
    <t>郑丹</t>
  </si>
  <si>
    <t>202211090065594_1</t>
  </si>
  <si>
    <t>澳代理·敬静</t>
  </si>
  <si>
    <t>孙敬红</t>
  </si>
  <si>
    <t>茗</t>
  </si>
  <si>
    <t>王茗</t>
  </si>
  <si>
    <t>202211090064543_1</t>
  </si>
  <si>
    <t>学员6353</t>
  </si>
  <si>
    <t>朱永莉</t>
  </si>
  <si>
    <t>a 18290107906  然</t>
  </si>
  <si>
    <t>黄敏</t>
  </si>
  <si>
    <t>学员8326</t>
  </si>
  <si>
    <t>莫三平</t>
  </si>
  <si>
    <t>学员3383</t>
  </si>
  <si>
    <t>猴子</t>
  </si>
  <si>
    <t>202211090062417_1</t>
  </si>
  <si>
    <t>玫瑰玫瑰</t>
  </si>
  <si>
    <t>学员6046</t>
  </si>
  <si>
    <t>赵伟</t>
  </si>
  <si>
    <t>202211090055978_1</t>
  </si>
  <si>
    <t>王玉祥</t>
  </si>
  <si>
    <t>东山再起</t>
  </si>
  <si>
    <t>许明</t>
  </si>
  <si>
    <t>202211090055539_1</t>
  </si>
  <si>
    <t>1199笑笑</t>
  </si>
  <si>
    <t>王笑剑</t>
  </si>
  <si>
    <t>学员1501</t>
  </si>
  <si>
    <t>202211090047693_1</t>
  </si>
  <si>
    <t>刘姐</t>
  </si>
  <si>
    <t>202211090046134_1</t>
  </si>
  <si>
    <t>蒋春芬</t>
  </si>
  <si>
    <t>咸慶</t>
  </si>
  <si>
    <t>咸庆</t>
  </si>
  <si>
    <t>壹笛</t>
  </si>
  <si>
    <t>王耶迪</t>
  </si>
  <si>
    <t>202211090034479_1</t>
  </si>
  <si>
    <t>杨洋洋</t>
  </si>
  <si>
    <t>杨小玲</t>
  </si>
  <si>
    <t>202211090031918_1</t>
  </si>
  <si>
    <t>Betty</t>
  </si>
  <si>
    <t>张贝</t>
  </si>
  <si>
    <t>202211090031247_1</t>
  </si>
  <si>
    <t>云开雾散</t>
  </si>
  <si>
    <t>诚信杨喜成</t>
  </si>
  <si>
    <t>杨喜成</t>
  </si>
  <si>
    <t>Llsl</t>
  </si>
  <si>
    <t>栗淑玲</t>
  </si>
  <si>
    <t>202211090018941_1</t>
  </si>
  <si>
    <t>学员5091</t>
  </si>
  <si>
    <t>罗秀婵</t>
  </si>
  <si>
    <t>202211080057419_1</t>
  </si>
  <si>
    <t>社保代理芮13851961458</t>
  </si>
  <si>
    <t>芮新芳</t>
  </si>
  <si>
    <t>学员4608</t>
  </si>
  <si>
    <t>徐华</t>
  </si>
  <si>
    <t>憨子</t>
  </si>
  <si>
    <t>易锦祥</t>
  </si>
  <si>
    <t>时亚平 Yaping Shi</t>
  </si>
  <si>
    <t>时亚平</t>
  </si>
  <si>
    <t>202211080070622_1</t>
  </si>
  <si>
    <t>高飞</t>
  </si>
  <si>
    <t>王高飞</t>
  </si>
  <si>
    <t>202211080068871_1</t>
  </si>
  <si>
    <t>学员4598</t>
  </si>
  <si>
    <t>李静</t>
  </si>
  <si>
    <t>202211080067096_1</t>
  </si>
  <si>
    <t>叶静</t>
  </si>
  <si>
    <t>202211080059189_1</t>
  </si>
  <si>
    <t>多财多艺🙏</t>
  </si>
  <si>
    <t>李小玲</t>
  </si>
  <si>
    <t>202211080059352_1</t>
  </si>
  <si>
    <t>择雨</t>
  </si>
  <si>
    <t>学员4190</t>
  </si>
  <si>
    <t>崔洁</t>
  </si>
  <si>
    <t>蔚冬</t>
  </si>
  <si>
    <t>202211080057618_1</t>
  </si>
  <si>
    <t>陈1000（陈建风）</t>
  </si>
  <si>
    <t>张静芳</t>
  </si>
  <si>
    <t>自~然</t>
  </si>
  <si>
    <t>张长斌</t>
  </si>
  <si>
    <t>路石</t>
  </si>
  <si>
    <t>郑捷</t>
  </si>
  <si>
    <t>廖青-15885513105</t>
  </si>
  <si>
    <t>廖青</t>
  </si>
  <si>
    <t>覃晓明</t>
  </si>
  <si>
    <t>明</t>
  </si>
  <si>
    <t>202211080036843_1</t>
  </si>
  <si>
    <t>老马识途</t>
  </si>
  <si>
    <t>李秀珍</t>
  </si>
  <si>
    <t>bobo  一休</t>
  </si>
  <si>
    <t>202211080035171_1</t>
  </si>
  <si>
    <t>梁林桂</t>
  </si>
  <si>
    <t>贝莎</t>
  </si>
  <si>
    <t>秦丽丽</t>
  </si>
  <si>
    <t>202211080026563_1</t>
  </si>
  <si>
    <t>如春（兰兰）</t>
  </si>
  <si>
    <t>高亚兰</t>
  </si>
  <si>
    <t>心灵</t>
  </si>
  <si>
    <t>张新玲</t>
  </si>
  <si>
    <t>百合</t>
  </si>
  <si>
    <t>赵春霞</t>
  </si>
  <si>
    <t>杨小桃</t>
  </si>
  <si>
    <t>卢燕宁</t>
  </si>
  <si>
    <t>方Sophie</t>
  </si>
  <si>
    <t>于少方</t>
  </si>
  <si>
    <t>学员3133</t>
  </si>
  <si>
    <t>202211070055830_1</t>
  </si>
  <si>
    <t>海阔天空</t>
  </si>
  <si>
    <t>202211070053052_1</t>
  </si>
  <si>
    <t>学员5147</t>
  </si>
  <si>
    <t>赵霞</t>
  </si>
  <si>
    <t>202211070051533_1</t>
  </si>
  <si>
    <t>执笔🎨乾坤</t>
  </si>
  <si>
    <t>常虹</t>
  </si>
  <si>
    <t>202211070051031_1</t>
  </si>
  <si>
    <t>昶</t>
  </si>
  <si>
    <t>张梁</t>
  </si>
  <si>
    <t>202211070049576_1</t>
  </si>
  <si>
    <t>青栀</t>
  </si>
  <si>
    <t>李名卉</t>
  </si>
  <si>
    <t>202211070044757_1</t>
  </si>
  <si>
    <t>学员9599</t>
  </si>
  <si>
    <t>202211070047002_1</t>
  </si>
  <si>
    <t>邵文娥</t>
  </si>
  <si>
    <t>202211070045794_1</t>
  </si>
  <si>
    <t>学员3353</t>
  </si>
  <si>
    <t>曹伟凡</t>
  </si>
  <si>
    <t>玫瑰的芬芳</t>
  </si>
  <si>
    <t>刘岩</t>
  </si>
  <si>
    <t>等风来</t>
  </si>
  <si>
    <t>邓芳</t>
  </si>
  <si>
    <t>202211070045252_1</t>
  </si>
  <si>
    <t>洁白</t>
  </si>
  <si>
    <t>乔桂苹</t>
  </si>
  <si>
    <t>半杯白水</t>
  </si>
  <si>
    <t>王海文</t>
  </si>
  <si>
    <t>法兰帝</t>
  </si>
  <si>
    <t>畅桂芳</t>
  </si>
  <si>
    <t>202211070044586_1</t>
  </si>
  <si>
    <t>水晶茉莉</t>
  </si>
  <si>
    <t>王风兰</t>
  </si>
  <si>
    <t>曹虹萍</t>
  </si>
  <si>
    <t>202211070044277_1</t>
  </si>
  <si>
    <t>平</t>
  </si>
  <si>
    <t>202211070044045_1</t>
  </si>
  <si>
    <t>峡谷中的雾</t>
  </si>
  <si>
    <t>周中谷</t>
  </si>
  <si>
    <t>202211070044015_1</t>
  </si>
  <si>
    <t>荣</t>
  </si>
  <si>
    <t>庞春荣</t>
  </si>
  <si>
    <t>202211070043969_1</t>
  </si>
  <si>
    <t>学员4688</t>
  </si>
  <si>
    <t>胜俊霞</t>
  </si>
  <si>
    <t>202211070043960_1</t>
  </si>
  <si>
    <t>孟苏北</t>
  </si>
  <si>
    <t>202211070043882_1</t>
  </si>
  <si>
    <t>江西工程设计张工</t>
  </si>
  <si>
    <t>张斌</t>
  </si>
  <si>
    <t>202211070042619_1</t>
  </si>
  <si>
    <t>学员8838</t>
  </si>
  <si>
    <t>蔡淑祯</t>
  </si>
  <si>
    <t>ENT202211070034173_1</t>
  </si>
  <si>
    <t>【及象】油画精品班</t>
  </si>
  <si>
    <t>崔金香</t>
  </si>
  <si>
    <t>202211070028483_1</t>
  </si>
  <si>
    <t>lixin～grace</t>
  </si>
  <si>
    <t>北岸</t>
  </si>
  <si>
    <t>王俊梅</t>
  </si>
  <si>
    <t>202211070024447_1</t>
  </si>
  <si>
    <t>一笑（项云）</t>
  </si>
  <si>
    <t>项云</t>
  </si>
  <si>
    <t>monster</t>
  </si>
  <si>
    <t>王老师</t>
  </si>
  <si>
    <t>202211070018845_1</t>
  </si>
  <si>
    <t>问斜阳</t>
  </si>
  <si>
    <t>杨静</t>
  </si>
  <si>
    <t>202211060038042_1</t>
  </si>
  <si>
    <t>榴莲千层</t>
  </si>
  <si>
    <t>刘平</t>
  </si>
  <si>
    <t>华xia</t>
  </si>
  <si>
    <t>荷花</t>
  </si>
  <si>
    <t>心艾</t>
  </si>
  <si>
    <t>202211060033691_1</t>
  </si>
  <si>
    <t>金轩昊</t>
  </si>
  <si>
    <t>凤凰🇨🇳车务</t>
  </si>
  <si>
    <t>邹德嫦</t>
  </si>
  <si>
    <t>珍惜</t>
  </si>
  <si>
    <t>萨琳缇</t>
  </si>
  <si>
    <t>王宏锦</t>
  </si>
  <si>
    <t>望云</t>
  </si>
  <si>
    <t>刘俐</t>
  </si>
  <si>
    <t>202211060033346_1</t>
  </si>
  <si>
    <t>洪建一</t>
  </si>
  <si>
    <t>宋萍</t>
  </si>
  <si>
    <t>202211060033545_1</t>
  </si>
  <si>
    <t>珍真</t>
  </si>
  <si>
    <t>202211060033502_1</t>
  </si>
  <si>
    <t>岁月沉香</t>
  </si>
  <si>
    <t>Alice</t>
  </si>
  <si>
    <t>吕爱华</t>
  </si>
  <si>
    <t>202211060033417_1</t>
  </si>
  <si>
    <t>李占臣</t>
  </si>
  <si>
    <t>202211060033354_1</t>
  </si>
  <si>
    <t>月满西楼</t>
  </si>
  <si>
    <t>付君毅</t>
  </si>
  <si>
    <t>面包树</t>
  </si>
  <si>
    <t>202211060033331_1</t>
  </si>
  <si>
    <t>微微安</t>
  </si>
  <si>
    <t>朱滨</t>
  </si>
  <si>
    <t>幸福的小妮</t>
  </si>
  <si>
    <t>202211060033320_1</t>
  </si>
  <si>
    <t>水墨人生</t>
  </si>
  <si>
    <t>李治海</t>
  </si>
  <si>
    <t>丁兆国 （静静的月夜）</t>
  </si>
  <si>
    <t>丁兆国</t>
  </si>
  <si>
    <t>学员0608</t>
  </si>
  <si>
    <t>申淑萍</t>
  </si>
  <si>
    <t>Sugar糖</t>
  </si>
  <si>
    <t>谭红</t>
  </si>
  <si>
    <t>天籁</t>
  </si>
  <si>
    <t>202211050056057_1</t>
  </si>
  <si>
    <t>杜慧</t>
  </si>
  <si>
    <t>杜慧玲</t>
  </si>
  <si>
    <t>和风细雨</t>
  </si>
  <si>
    <t>徐影</t>
  </si>
  <si>
    <t>佐佐</t>
  </si>
  <si>
    <t>陈再和</t>
  </si>
  <si>
    <t>202211050050650_1</t>
  </si>
  <si>
    <t>红珊瑚</t>
  </si>
  <si>
    <t>胡连军</t>
  </si>
  <si>
    <t>学员8812</t>
  </si>
  <si>
    <t>胡世政</t>
  </si>
  <si>
    <t>陈晓薇</t>
  </si>
  <si>
    <t>整形杨医师</t>
  </si>
  <si>
    <t>杨红华</t>
  </si>
  <si>
    <t>鹤鸣九皋</t>
  </si>
  <si>
    <t>弯弓射月</t>
  </si>
  <si>
    <t>陈洁平</t>
  </si>
  <si>
    <t>学员4632</t>
  </si>
  <si>
    <t>Lee</t>
  </si>
  <si>
    <t>李俊俏</t>
  </si>
  <si>
    <t>202211050050590_1</t>
  </si>
  <si>
    <t>学员4575</t>
  </si>
  <si>
    <t>202211050050848_1</t>
  </si>
  <si>
    <t>L</t>
  </si>
  <si>
    <t>202211050050290_1</t>
  </si>
  <si>
    <t>张东力</t>
  </si>
  <si>
    <t>眠豚</t>
  </si>
  <si>
    <t>开心</t>
  </si>
  <si>
    <t>晨风（贾富英）</t>
  </si>
  <si>
    <t>贾富英</t>
  </si>
  <si>
    <t>心静</t>
  </si>
  <si>
    <t>孙冬青</t>
  </si>
  <si>
    <t>千木禾</t>
  </si>
  <si>
    <t>魏勇</t>
  </si>
  <si>
    <t>黄倩</t>
  </si>
  <si>
    <t>仆人来福</t>
  </si>
  <si>
    <t>吴建時</t>
  </si>
  <si>
    <t>吴建时</t>
  </si>
  <si>
    <t>诗雨</t>
  </si>
  <si>
    <t>贾晓航</t>
  </si>
  <si>
    <t>辛英</t>
  </si>
  <si>
    <t>王春生</t>
  </si>
  <si>
    <t>王明秀</t>
  </si>
  <si>
    <t>egoheart</t>
  </si>
  <si>
    <t>202211050031314_1</t>
  </si>
  <si>
    <t>学员7088</t>
  </si>
  <si>
    <t>路庆莲</t>
  </si>
  <si>
    <t>202211040075203_1</t>
  </si>
  <si>
    <t>香港梵希形象设计学校：陈诗蓉校长</t>
  </si>
  <si>
    <t>学员8546</t>
  </si>
  <si>
    <t>张玉萍</t>
  </si>
  <si>
    <t>学员2408</t>
  </si>
  <si>
    <t>张萍</t>
  </si>
  <si>
    <t>202211040072368_1</t>
  </si>
  <si>
    <t>梁丽</t>
  </si>
  <si>
    <t>大仙</t>
  </si>
  <si>
    <t>刘华彬</t>
  </si>
  <si>
    <t>媛</t>
  </si>
  <si>
    <t>202211040062875_1</t>
  </si>
  <si>
    <t>学员0288</t>
  </si>
  <si>
    <t>郭艳美</t>
  </si>
  <si>
    <t>202211040061580_1</t>
  </si>
  <si>
    <t>沐树叶</t>
  </si>
  <si>
    <t>王萌芽</t>
  </si>
  <si>
    <t>欣然</t>
  </si>
  <si>
    <t>唐兴会</t>
  </si>
  <si>
    <t>202211040040486_1</t>
  </si>
  <si>
    <t>叶子</t>
  </si>
  <si>
    <t>周烨</t>
  </si>
  <si>
    <t>Cai ruen lan</t>
  </si>
  <si>
    <t>蔡润兰</t>
  </si>
  <si>
    <t>阿白</t>
  </si>
  <si>
    <t>老猫</t>
  </si>
  <si>
    <t>张和平</t>
  </si>
  <si>
    <t>202211040010934_1</t>
  </si>
  <si>
    <t>大茂</t>
  </si>
  <si>
    <t>木木</t>
  </si>
  <si>
    <t>李智皎</t>
  </si>
  <si>
    <t>202211030069126_1</t>
  </si>
  <si>
    <t>学员1123</t>
  </si>
  <si>
    <t>魏君丽</t>
  </si>
  <si>
    <t>202211030069008_1</t>
  </si>
  <si>
    <t>原玲</t>
  </si>
  <si>
    <t>202211030063579_1</t>
  </si>
  <si>
    <t>明生</t>
  </si>
  <si>
    <t>罗日升</t>
  </si>
  <si>
    <t>金桂</t>
  </si>
  <si>
    <t>202211030059242_1</t>
  </si>
  <si>
    <t>金大.执行者</t>
  </si>
  <si>
    <t>朱正喜</t>
  </si>
  <si>
    <t>阳光明媚</t>
  </si>
  <si>
    <t>学员5355</t>
  </si>
  <si>
    <t>戴滨</t>
  </si>
  <si>
    <t>james-zhan詹敏</t>
  </si>
  <si>
    <t>小荣</t>
  </si>
  <si>
    <t>肖金荣</t>
  </si>
  <si>
    <t>202211030039961_1</t>
  </si>
  <si>
    <t>雪竹熊猫</t>
  </si>
  <si>
    <t>兰亮</t>
  </si>
  <si>
    <t>202211030038398_1</t>
  </si>
  <si>
    <t>邑雪萍</t>
  </si>
  <si>
    <t>202211030036632_1</t>
  </si>
  <si>
    <t>马姐</t>
  </si>
  <si>
    <t>马兰</t>
  </si>
  <si>
    <t>202211030030445_1</t>
  </si>
  <si>
    <t>春晓</t>
  </si>
  <si>
    <t>王晓</t>
  </si>
  <si>
    <t>202211030025413_1</t>
  </si>
  <si>
    <t>般若金娟</t>
  </si>
  <si>
    <t>202211030024603_1</t>
  </si>
  <si>
    <t>Happiness</t>
  </si>
  <si>
    <t>周赟</t>
  </si>
  <si>
    <t>202211030022897_1</t>
  </si>
  <si>
    <t>行者王</t>
  </si>
  <si>
    <t>王业</t>
  </si>
  <si>
    <t>202211030002377_1</t>
  </si>
  <si>
    <t>沛宜</t>
  </si>
  <si>
    <t>乔画妍</t>
  </si>
  <si>
    <t>202211020084141_1</t>
  </si>
  <si>
    <t>张波</t>
  </si>
  <si>
    <t>雷源辉</t>
  </si>
  <si>
    <t>202211020081736_1</t>
  </si>
  <si>
    <t>学员9823</t>
  </si>
  <si>
    <t>202211020081216_1</t>
  </si>
  <si>
    <t>学员0830</t>
  </si>
  <si>
    <t>陈少锋</t>
  </si>
  <si>
    <t>202211020077284_1</t>
  </si>
  <si>
    <t>花猫儿OK</t>
  </si>
  <si>
    <t>赖节</t>
  </si>
  <si>
    <t>光剑</t>
  </si>
  <si>
    <t>陈晓团</t>
  </si>
  <si>
    <t>何健</t>
  </si>
  <si>
    <t>妍</t>
  </si>
  <si>
    <t>202211020072370_1</t>
  </si>
  <si>
    <t>学员0429</t>
  </si>
  <si>
    <t>周声荣</t>
  </si>
  <si>
    <t>张力</t>
  </si>
  <si>
    <t>202211020073474_1</t>
  </si>
  <si>
    <t>静雨</t>
  </si>
  <si>
    <t>侯文红</t>
  </si>
  <si>
    <t>202211020073207_1</t>
  </si>
  <si>
    <t>沈静 Sally</t>
  </si>
  <si>
    <t>沈静</t>
  </si>
  <si>
    <t>202211020073157_1</t>
  </si>
  <si>
    <t>学员1053</t>
  </si>
  <si>
    <t>杨嫩红</t>
  </si>
  <si>
    <t>202211020072813_1</t>
  </si>
  <si>
    <t>笠渔</t>
  </si>
  <si>
    <t>周女士</t>
  </si>
  <si>
    <t>学员1298</t>
  </si>
  <si>
    <t>202211020072709_1</t>
  </si>
  <si>
    <t>小春心理咨询师</t>
  </si>
  <si>
    <t>秦春</t>
  </si>
  <si>
    <t>202211020072640_1</t>
  </si>
  <si>
    <t>彤</t>
  </si>
  <si>
    <t>通古力格</t>
  </si>
  <si>
    <t>幸福一生</t>
  </si>
  <si>
    <t>康健</t>
  </si>
  <si>
    <t>202211020072347_1</t>
  </si>
  <si>
    <t>冬叶</t>
  </si>
  <si>
    <t>映山红</t>
  </si>
  <si>
    <t>王爱红</t>
  </si>
  <si>
    <t>学员4817</t>
  </si>
  <si>
    <t>孙利平</t>
  </si>
  <si>
    <t>心如止水</t>
  </si>
  <si>
    <t>樊春红</t>
  </si>
  <si>
    <t>202211020058132_1</t>
  </si>
  <si>
    <t>学员3596</t>
  </si>
  <si>
    <t>202211020039298_1</t>
  </si>
  <si>
    <t>曼玉</t>
  </si>
  <si>
    <t>张玉荣</t>
  </si>
  <si>
    <t>学员8959</t>
  </si>
  <si>
    <t>202211020025694_1</t>
  </si>
  <si>
    <t>巴山夜雨</t>
  </si>
  <si>
    <t>胡深</t>
  </si>
  <si>
    <t>向善</t>
  </si>
  <si>
    <t>韩秀娟</t>
  </si>
  <si>
    <t>202211020022784_1</t>
  </si>
  <si>
    <t>赵瑞芳</t>
  </si>
  <si>
    <t>李毅</t>
  </si>
  <si>
    <t>202211020011896_1</t>
  </si>
  <si>
    <t>Jun</t>
  </si>
  <si>
    <t>张军</t>
  </si>
  <si>
    <t>202211020009012_1</t>
  </si>
  <si>
    <t>浦公英约定</t>
  </si>
  <si>
    <t>殷志萍</t>
  </si>
  <si>
    <t>刘向京</t>
  </si>
  <si>
    <t>202211010084664_1</t>
  </si>
  <si>
    <t>艺芝</t>
  </si>
  <si>
    <t>202211010083232_1</t>
  </si>
  <si>
    <t>羊皮卷📖</t>
  </si>
  <si>
    <t>姜丽</t>
  </si>
  <si>
    <t>202211010083082_1</t>
  </si>
  <si>
    <t>音姿萨美</t>
  </si>
  <si>
    <t>李美英</t>
  </si>
  <si>
    <t>202211010080741_1</t>
  </si>
  <si>
    <t>荣荣</t>
  </si>
  <si>
    <t>朱福荣</t>
  </si>
  <si>
    <t>樊燕</t>
  </si>
  <si>
    <t>学员1598</t>
  </si>
  <si>
    <t>王冬娥</t>
  </si>
  <si>
    <t>202211010055674_1</t>
  </si>
  <si>
    <t>学员2625</t>
  </si>
  <si>
    <t>张翠莲</t>
  </si>
  <si>
    <t>202211010053523_1</t>
  </si>
  <si>
    <t>高  远</t>
  </si>
  <si>
    <t>滑玉娜</t>
  </si>
  <si>
    <t>202211010048760_1</t>
  </si>
  <si>
    <t>Cye</t>
  </si>
  <si>
    <t>陈鄂</t>
  </si>
  <si>
    <t>202211010038110_1</t>
  </si>
  <si>
    <t>晓晓</t>
  </si>
  <si>
    <t>念英</t>
  </si>
  <si>
    <t>陈念英</t>
  </si>
  <si>
    <t>沉香</t>
  </si>
  <si>
    <t>马成香</t>
  </si>
  <si>
    <t>202211010016972_1</t>
  </si>
  <si>
    <t>学员8538</t>
  </si>
  <si>
    <t>202210310030558_1</t>
  </si>
  <si>
    <t>木子</t>
  </si>
  <si>
    <t>菩提树🌲</t>
  </si>
  <si>
    <t>李少梅</t>
  </si>
  <si>
    <t>202211240035069_1</t>
  </si>
  <si>
    <t>顾陇宏灿家电13851586268</t>
  </si>
  <si>
    <t>张宏灿</t>
  </si>
  <si>
    <t>晨羽🍎🐠</t>
  </si>
  <si>
    <t>文果</t>
  </si>
  <si>
    <t>Julia Zhu</t>
  </si>
  <si>
    <t>朱彦</t>
  </si>
  <si>
    <t>学员1985</t>
  </si>
  <si>
    <t>淡然</t>
  </si>
  <si>
    <t>202211140063089_1</t>
  </si>
  <si>
    <t>五岳</t>
  </si>
  <si>
    <t>张岳</t>
  </si>
  <si>
    <t>202211140061560_1</t>
  </si>
  <si>
    <t>小M</t>
  </si>
  <si>
    <t>202211140032066_1</t>
  </si>
  <si>
    <t>学员4066</t>
  </si>
  <si>
    <t>梁湘莲</t>
  </si>
  <si>
    <t>202211140025699_1</t>
  </si>
  <si>
    <t>MaJinling</t>
  </si>
  <si>
    <t>马金玲</t>
  </si>
  <si>
    <t>202211130076520_1</t>
  </si>
  <si>
    <t>学员8626</t>
  </si>
  <si>
    <t>王燕</t>
  </si>
  <si>
    <t>202211130075710_1</t>
  </si>
  <si>
    <t>学员6360</t>
  </si>
  <si>
    <t>李保芳</t>
  </si>
  <si>
    <t>202211130074382_1</t>
  </si>
  <si>
    <t>学员1589</t>
  </si>
  <si>
    <t>李安琪</t>
  </si>
  <si>
    <t>202211130072622_1</t>
  </si>
  <si>
    <t>攀登者</t>
  </si>
  <si>
    <t>周茂</t>
  </si>
  <si>
    <t>云云</t>
  </si>
  <si>
    <t>潘观琼</t>
  </si>
  <si>
    <t>一一</t>
  </si>
  <si>
    <t>芦晶</t>
  </si>
  <si>
    <t>202211130071668_1</t>
  </si>
  <si>
    <t>柳咏</t>
  </si>
  <si>
    <t>若只如初见っ</t>
  </si>
  <si>
    <t>202211130067746_1</t>
  </si>
  <si>
    <t>京ANK775韩</t>
  </si>
  <si>
    <t>韩山喜</t>
  </si>
  <si>
    <t>绮</t>
  </si>
  <si>
    <t>202211130067695_1</t>
  </si>
  <si>
    <t>青花</t>
  </si>
  <si>
    <t>陆波</t>
  </si>
  <si>
    <t>202211130067656_1</t>
  </si>
  <si>
    <t>道炁长存</t>
  </si>
  <si>
    <t>202211130067182_1</t>
  </si>
  <si>
    <t>学员0185</t>
  </si>
  <si>
    <t>刘永明</t>
  </si>
  <si>
    <t>花猫</t>
  </si>
  <si>
    <t>书写人生</t>
  </si>
  <si>
    <t>吕先生</t>
  </si>
  <si>
    <t>202211130067263_1</t>
  </si>
  <si>
    <t>学员8863</t>
  </si>
  <si>
    <t>巩建平</t>
  </si>
  <si>
    <t>王启慧</t>
  </si>
  <si>
    <t>202211130067079_1</t>
  </si>
  <si>
    <t>学员7648</t>
  </si>
  <si>
    <t>邢莉</t>
  </si>
  <si>
    <t>202211130067124_1</t>
  </si>
  <si>
    <t>水泉</t>
  </si>
  <si>
    <t>202211130067072_1</t>
  </si>
  <si>
    <t>宁宁</t>
  </si>
  <si>
    <t>陈小宁</t>
  </si>
  <si>
    <t>凡奇</t>
  </si>
  <si>
    <t>樊琪</t>
  </si>
  <si>
    <t>202211130067061_1</t>
  </si>
  <si>
    <t>杨明华</t>
  </si>
  <si>
    <t>202211130067053_1</t>
  </si>
  <si>
    <t>学员6088</t>
  </si>
  <si>
    <t>王紫嫣</t>
  </si>
  <si>
    <t>学员8065</t>
  </si>
  <si>
    <t>曹楠楠</t>
  </si>
  <si>
    <t>202211130057760_1</t>
  </si>
  <si>
    <t>董玉秀</t>
  </si>
  <si>
    <t>Zhao Yan</t>
  </si>
  <si>
    <t>赵艳</t>
  </si>
  <si>
    <t>202211130055124_1</t>
  </si>
  <si>
    <t>冰荷幽兰</t>
  </si>
  <si>
    <t>202211130054149_1</t>
  </si>
  <si>
    <t>平兵</t>
  </si>
  <si>
    <t>202211130053396_1</t>
  </si>
  <si>
    <t>都都</t>
  </si>
  <si>
    <t>王都丽</t>
  </si>
  <si>
    <t>学员1167</t>
  </si>
  <si>
    <t>喻嘉</t>
  </si>
  <si>
    <t>张丽</t>
  </si>
  <si>
    <t>202211130047232_1</t>
  </si>
  <si>
    <t>彩虹</t>
  </si>
  <si>
    <t>卜彩红</t>
  </si>
  <si>
    <t>北萍</t>
  </si>
  <si>
    <t>202211130045900_1</t>
  </si>
  <si>
    <t>祝迎</t>
  </si>
  <si>
    <t>202211130045553_1</t>
  </si>
  <si>
    <t>CRLV</t>
  </si>
  <si>
    <t>吕玉芬</t>
  </si>
  <si>
    <t>空谷幽兰-吴永红</t>
  </si>
  <si>
    <t>202211130042582_1</t>
  </si>
  <si>
    <t>琳梅</t>
  </si>
  <si>
    <t>XYS</t>
  </si>
  <si>
    <t>徐元生</t>
  </si>
  <si>
    <t>性情中人</t>
  </si>
  <si>
    <t>秦寿林</t>
  </si>
  <si>
    <t>衣漫</t>
  </si>
  <si>
    <t>张群英</t>
  </si>
  <si>
    <t>why</t>
  </si>
  <si>
    <t>王慧雅</t>
  </si>
  <si>
    <t>202211130020586_1</t>
  </si>
  <si>
    <t>学员1388</t>
  </si>
  <si>
    <t>暖树</t>
  </si>
  <si>
    <t>202211120112793_1</t>
  </si>
  <si>
    <t>佳乐</t>
  </si>
  <si>
    <t>刘玉倩</t>
  </si>
  <si>
    <t>202211280036128_1</t>
  </si>
  <si>
    <t>久悦</t>
  </si>
  <si>
    <t>刁晓霞</t>
  </si>
  <si>
    <t>lu</t>
  </si>
  <si>
    <t>202211270045640_1</t>
  </si>
  <si>
    <t>阿菁</t>
  </si>
  <si>
    <t>胡阿菁</t>
  </si>
  <si>
    <t>202211270036817_1</t>
  </si>
  <si>
    <t>颀䜣14913</t>
  </si>
  <si>
    <t>许芳</t>
  </si>
  <si>
    <t>202211270043325_1</t>
  </si>
  <si>
    <t>山竹水仙</t>
  </si>
  <si>
    <t>郭琪</t>
  </si>
  <si>
    <t>202211270042964_1</t>
  </si>
  <si>
    <t>学员8658</t>
  </si>
  <si>
    <t>黄富平</t>
  </si>
  <si>
    <t>憨豆弟弟</t>
  </si>
  <si>
    <t>魏星</t>
  </si>
  <si>
    <t>学员9811</t>
  </si>
  <si>
    <t>郑雪兰</t>
  </si>
  <si>
    <t>202211270040252_1</t>
  </si>
  <si>
    <t>学员9720</t>
  </si>
  <si>
    <t>202211270040276_1</t>
  </si>
  <si>
    <t>JESSIE</t>
  </si>
  <si>
    <t>陈巧红</t>
  </si>
  <si>
    <t>202211270037470_1</t>
  </si>
  <si>
    <t>寒烟亭</t>
  </si>
  <si>
    <t>杨春艳</t>
  </si>
  <si>
    <t>202211270040058_1</t>
  </si>
  <si>
    <t>让历史告诉未来</t>
  </si>
  <si>
    <t>珠珠</t>
  </si>
  <si>
    <t>朱海珍</t>
  </si>
  <si>
    <t>杜拉拉</t>
  </si>
  <si>
    <t>杜丽娜</t>
  </si>
  <si>
    <t>玉石兰花</t>
  </si>
  <si>
    <t>王玉兰</t>
  </si>
  <si>
    <t>202211270039548_1</t>
  </si>
  <si>
    <t>学员1646</t>
  </si>
  <si>
    <t>钟玉琴</t>
  </si>
  <si>
    <t>红柳</t>
  </si>
  <si>
    <t>202211270038173_1</t>
  </si>
  <si>
    <t>孙玮</t>
  </si>
  <si>
    <t>202211270037210_1</t>
  </si>
  <si>
    <t>shelly 大S（徐向黎）</t>
  </si>
  <si>
    <t>徐向黎</t>
  </si>
  <si>
    <t>202211270037117_1</t>
  </si>
  <si>
    <t>流言非语</t>
  </si>
  <si>
    <t>刘维柱</t>
  </si>
  <si>
    <t>随缘</t>
  </si>
  <si>
    <t>杨丽</t>
  </si>
  <si>
    <t>字触</t>
  </si>
  <si>
    <t>张艳</t>
  </si>
  <si>
    <t>202211270037109_1</t>
  </si>
  <si>
    <t>学员7956</t>
  </si>
  <si>
    <t>熊德明</t>
  </si>
  <si>
    <t>202211270037106_1</t>
  </si>
  <si>
    <t>学员9965</t>
  </si>
  <si>
    <t>肖淼</t>
  </si>
  <si>
    <t>202211270036889_1</t>
  </si>
  <si>
    <t>白云朵朵</t>
  </si>
  <si>
    <t>彩虹橋</t>
  </si>
  <si>
    <t>李蔷</t>
  </si>
  <si>
    <t>沈小玲</t>
  </si>
  <si>
    <t>荣子 🍒</t>
  </si>
  <si>
    <t>关荣</t>
  </si>
  <si>
    <t>202211270036727_1</t>
  </si>
  <si>
    <t>萍聚</t>
  </si>
  <si>
    <t>202211270036700_1</t>
  </si>
  <si>
    <t>wangwei</t>
  </si>
  <si>
    <t>王伟</t>
  </si>
  <si>
    <t>学员9199</t>
  </si>
  <si>
    <t>张航</t>
  </si>
  <si>
    <t>202211270036600_1</t>
  </si>
  <si>
    <t>🌸晓晓🌸</t>
  </si>
  <si>
    <t>陈晓云</t>
  </si>
  <si>
    <t>云淡风轻</t>
  </si>
  <si>
    <t>202211270036647_1</t>
  </si>
  <si>
    <t>猫猫</t>
  </si>
  <si>
    <t>毛立春</t>
  </si>
  <si>
    <t>佳佳</t>
  </si>
  <si>
    <t>王晓冬</t>
  </si>
  <si>
    <t>202211270036630_1</t>
  </si>
  <si>
    <t>老村长</t>
  </si>
  <si>
    <t>诸平</t>
  </si>
  <si>
    <t>202211270036579_1</t>
  </si>
  <si>
    <t>如月.娟</t>
  </si>
  <si>
    <t>江娟娟</t>
  </si>
  <si>
    <t>202211270036589_1</t>
  </si>
  <si>
    <t>曾丽SYHN-070</t>
  </si>
  <si>
    <t>曾丽</t>
  </si>
  <si>
    <t>202211270036601_1</t>
  </si>
  <si>
    <t>ysanne</t>
  </si>
  <si>
    <t>邹宇清</t>
  </si>
  <si>
    <t>上善若水</t>
  </si>
  <si>
    <t>牷哥</t>
  </si>
  <si>
    <t>申权</t>
  </si>
  <si>
    <t>202211270036564_1</t>
  </si>
  <si>
    <t>枕霞仙子</t>
  </si>
  <si>
    <t>夏婧</t>
  </si>
  <si>
    <t>andy200066</t>
  </si>
  <si>
    <t>郑云波</t>
  </si>
  <si>
    <t>学员4518</t>
  </si>
  <si>
    <t>孙刚</t>
  </si>
  <si>
    <t>202211270033132_1</t>
  </si>
  <si>
    <t>学员6066</t>
  </si>
  <si>
    <t>崔俊斌</t>
  </si>
  <si>
    <t>圆洲</t>
  </si>
  <si>
    <t>程程</t>
  </si>
  <si>
    <t>翟丽</t>
  </si>
  <si>
    <t>202211270023427_1</t>
  </si>
  <si>
    <t>学员5366</t>
  </si>
  <si>
    <t>陈春霞</t>
  </si>
  <si>
    <t>若水</t>
  </si>
  <si>
    <t>曲永红</t>
  </si>
  <si>
    <t>老韩</t>
  </si>
  <si>
    <t>韩鹏</t>
  </si>
  <si>
    <t>江苏电力注册涂兴旺欢迎你</t>
  </si>
  <si>
    <t>涂兴旺</t>
  </si>
  <si>
    <t>202211270021112_1</t>
  </si>
  <si>
    <t>仁者乐山 2021 F3</t>
  </si>
  <si>
    <t>陈峰</t>
  </si>
  <si>
    <t>202211270018490_1</t>
  </si>
  <si>
    <t>你爹</t>
  </si>
  <si>
    <t>王素华</t>
  </si>
  <si>
    <t>202211270017734_1</t>
  </si>
  <si>
    <t>lisa🌞🌻🌞🌻🌞🌻適者</t>
  </si>
  <si>
    <t>杜巧珍</t>
  </si>
  <si>
    <t>💓薰衣草💓🌾</t>
  </si>
  <si>
    <t>曾月华</t>
  </si>
  <si>
    <t>202211270017005_1</t>
  </si>
  <si>
    <t>美文</t>
  </si>
  <si>
    <t>William Wu 威廉</t>
  </si>
  <si>
    <t>吴少斌</t>
  </si>
  <si>
    <t>冰城馨子</t>
  </si>
  <si>
    <t>赵天华</t>
  </si>
  <si>
    <t>雪儿</t>
  </si>
  <si>
    <t>202211270000279_1</t>
  </si>
  <si>
    <t>刘洁[玫瑰]</t>
  </si>
  <si>
    <t>202211260052415_1</t>
  </si>
  <si>
    <t>银河系行走的猫🐱</t>
  </si>
  <si>
    <t>202211260051899_1</t>
  </si>
  <si>
    <t>学员1833</t>
  </si>
  <si>
    <t>陈少萍</t>
  </si>
  <si>
    <t>王褚房</t>
  </si>
  <si>
    <t>褚国娟</t>
  </si>
  <si>
    <t>202211260050977_1</t>
  </si>
  <si>
    <t>李福仁(Frank Li)</t>
  </si>
  <si>
    <t>李福仁</t>
  </si>
  <si>
    <t>晨曦</t>
  </si>
  <si>
    <t>王玉华</t>
  </si>
  <si>
    <t>王润和</t>
  </si>
  <si>
    <t>Dona</t>
  </si>
  <si>
    <t>曾海霞</t>
  </si>
  <si>
    <t>202211260049360_1</t>
  </si>
  <si>
    <t>理子</t>
  </si>
  <si>
    <t>Angel</t>
  </si>
  <si>
    <t>严美霞</t>
  </si>
  <si>
    <t>丁宏13565123759</t>
  </si>
  <si>
    <t>丁宏</t>
  </si>
  <si>
    <t>202211260048816_1</t>
  </si>
  <si>
    <t>学员7186</t>
  </si>
  <si>
    <t>谭健新</t>
  </si>
  <si>
    <t>202211260047742_1</t>
  </si>
  <si>
    <t>安第斯</t>
  </si>
  <si>
    <t>高文生</t>
  </si>
  <si>
    <t>小玲子</t>
  </si>
  <si>
    <t>邝健玲</t>
  </si>
  <si>
    <t>202211260046650_1</t>
  </si>
  <si>
    <t>爽贵人🌹</t>
  </si>
  <si>
    <t>张爽</t>
  </si>
  <si>
    <t>202211260046257_1</t>
  </si>
  <si>
    <t>依然</t>
  </si>
  <si>
    <t>姚虹华</t>
  </si>
  <si>
    <t>202211260045248_1</t>
  </si>
  <si>
    <t>国栋</t>
  </si>
  <si>
    <t>202211260044298_1</t>
  </si>
  <si>
    <t>舜🐳</t>
  </si>
  <si>
    <t>张舜</t>
  </si>
  <si>
    <t>202211260043182_1</t>
  </si>
  <si>
    <t>姝罟</t>
  </si>
  <si>
    <t>侯砚</t>
  </si>
  <si>
    <t>平安是福</t>
  </si>
  <si>
    <t>胡平</t>
  </si>
  <si>
    <t>202211260042242_1</t>
  </si>
  <si>
    <t>术者</t>
  </si>
  <si>
    <t>202211260036628_1</t>
  </si>
  <si>
    <t>学员6381</t>
  </si>
  <si>
    <t>魏先生</t>
  </si>
  <si>
    <t>🎻 lv~洁</t>
  </si>
  <si>
    <t>吕洁</t>
  </si>
  <si>
    <t>曹功霞</t>
  </si>
  <si>
    <t>202211260031888_1</t>
  </si>
  <si>
    <t>崔涛</t>
  </si>
  <si>
    <t>202211260027714_1</t>
  </si>
  <si>
    <t>闰月</t>
  </si>
  <si>
    <t>202211260026675_1</t>
  </si>
  <si>
    <t>神农小圆子🍃</t>
  </si>
  <si>
    <t>202211260023334_1</t>
  </si>
  <si>
    <t>云卷云舒</t>
  </si>
  <si>
    <t>龚文举</t>
  </si>
  <si>
    <t>202211260023249_1</t>
  </si>
  <si>
    <t>学员3474</t>
  </si>
  <si>
    <t>张春芳</t>
  </si>
  <si>
    <t>醉墨</t>
  </si>
  <si>
    <t>陈连梅</t>
  </si>
  <si>
    <t>子子妈</t>
  </si>
  <si>
    <t>梁霞</t>
  </si>
  <si>
    <t>202211260016757_1</t>
  </si>
  <si>
    <t>老程</t>
  </si>
  <si>
    <t>程军霞</t>
  </si>
  <si>
    <t>202211260016423_1</t>
  </si>
  <si>
    <t>学员0966</t>
  </si>
  <si>
    <t>202211260016365_1</t>
  </si>
  <si>
    <t>ru潮</t>
  </si>
  <si>
    <t>郭汝潮</t>
  </si>
  <si>
    <t>杨育平</t>
  </si>
  <si>
    <t>202211260012955_1</t>
  </si>
  <si>
    <t>李淑英</t>
  </si>
  <si>
    <t>202211250052695_1</t>
  </si>
  <si>
    <t>可佳</t>
  </si>
  <si>
    <t>王可佳</t>
  </si>
  <si>
    <t>秋问</t>
  </si>
  <si>
    <t>史秋秋</t>
  </si>
  <si>
    <t>陈老师</t>
  </si>
  <si>
    <t>陈勋</t>
  </si>
  <si>
    <t>202211250051192_1</t>
  </si>
  <si>
    <t>亚漫居士</t>
  </si>
  <si>
    <t>仇雅美</t>
  </si>
  <si>
    <t>202211250050326_1</t>
  </si>
  <si>
    <t>小猪宙斯</t>
  </si>
  <si>
    <t>202211250049642_1</t>
  </si>
  <si>
    <t>晓</t>
  </si>
  <si>
    <t>陈超</t>
  </si>
  <si>
    <t>学员9705</t>
  </si>
  <si>
    <t>王建华</t>
  </si>
  <si>
    <t>202211250047658_1</t>
  </si>
  <si>
    <t>学员6682</t>
  </si>
  <si>
    <t>翁新明</t>
  </si>
  <si>
    <t>艳阳天</t>
  </si>
  <si>
    <t>耿玲艳</t>
  </si>
  <si>
    <t>202211250047056_1</t>
  </si>
  <si>
    <t>梁小红（玉）</t>
  </si>
  <si>
    <t>梁小红</t>
  </si>
  <si>
    <t>202211250047029_1</t>
  </si>
  <si>
    <t>亚</t>
  </si>
  <si>
    <t>董亚芬</t>
  </si>
  <si>
    <t>202211250046884_1</t>
  </si>
  <si>
    <t>🌷轻舒</t>
  </si>
  <si>
    <t>杨普</t>
  </si>
  <si>
    <t>DAI XIN</t>
  </si>
  <si>
    <t>何代新</t>
  </si>
  <si>
    <t>喜鹊登枝</t>
  </si>
  <si>
    <t>刘文林</t>
  </si>
  <si>
    <t>石头</t>
  </si>
  <si>
    <t>赵小碚</t>
  </si>
  <si>
    <t>章凌然</t>
  </si>
  <si>
    <t>章勤</t>
  </si>
  <si>
    <t>王🎭</t>
  </si>
  <si>
    <t>王琳</t>
  </si>
  <si>
    <t>郗晓萍</t>
  </si>
  <si>
    <t>202211250043412_1</t>
  </si>
  <si>
    <t>小和</t>
  </si>
  <si>
    <t>魏翠</t>
  </si>
  <si>
    <t>学员7712</t>
  </si>
  <si>
    <t>殷卫平</t>
  </si>
  <si>
    <t>沈俊</t>
  </si>
  <si>
    <t>学员6432</t>
  </si>
  <si>
    <t>高艳</t>
  </si>
  <si>
    <t>202211250043287_1</t>
  </si>
  <si>
    <t>陈晓冬</t>
  </si>
  <si>
    <t>jdj6100</t>
  </si>
  <si>
    <t>蒋代君</t>
  </si>
  <si>
    <t>202211250043065_1</t>
  </si>
  <si>
    <t>夏日月</t>
  </si>
  <si>
    <t>夏明</t>
  </si>
  <si>
    <t>陈zf</t>
  </si>
  <si>
    <t>陈正凤</t>
  </si>
  <si>
    <t>Redred</t>
  </si>
  <si>
    <t>赵红宇</t>
  </si>
  <si>
    <t>candy</t>
  </si>
  <si>
    <t>牛晓静</t>
  </si>
  <si>
    <t>202211250043039_1</t>
  </si>
  <si>
    <t>唐姐</t>
  </si>
  <si>
    <t>黎力</t>
  </si>
  <si>
    <t>李黎力</t>
  </si>
  <si>
    <t>小懿</t>
  </si>
  <si>
    <t>韩芹</t>
  </si>
  <si>
    <t>202211250034405_1</t>
  </si>
  <si>
    <t>以安</t>
  </si>
  <si>
    <t>林艳</t>
  </si>
  <si>
    <t>202211250033645_1</t>
  </si>
  <si>
    <t>汪丽</t>
  </si>
  <si>
    <t>海鸽子</t>
  </si>
  <si>
    <t>黄琼</t>
  </si>
  <si>
    <t>xu@xu</t>
  </si>
  <si>
    <t>202211250027884_1</t>
  </si>
  <si>
    <t>枫叶</t>
  </si>
  <si>
    <t>李双林</t>
  </si>
  <si>
    <t>冬雪</t>
  </si>
  <si>
    <t>殷铭</t>
  </si>
  <si>
    <t>海之恋</t>
  </si>
  <si>
    <t>李梅</t>
  </si>
  <si>
    <t>202211250023195_1</t>
  </si>
  <si>
    <t>gonghong</t>
  </si>
  <si>
    <t>龚宏</t>
  </si>
  <si>
    <t>202211250022410_1</t>
  </si>
  <si>
    <t>学员5588</t>
  </si>
  <si>
    <t>魏琳</t>
  </si>
  <si>
    <t>202211250022395_1</t>
  </si>
  <si>
    <t>Kat</t>
  </si>
  <si>
    <t>鄭凱丹</t>
  </si>
  <si>
    <t>学员3496</t>
  </si>
  <si>
    <t>牟元英</t>
  </si>
  <si>
    <t>牛捷</t>
  </si>
  <si>
    <t>念青卓玛</t>
  </si>
  <si>
    <t>张泽英</t>
  </si>
  <si>
    <t>202211250017716_1</t>
  </si>
  <si>
    <t>Lily🌸</t>
  </si>
  <si>
    <t>刘丽</t>
  </si>
  <si>
    <t>a</t>
  </si>
  <si>
    <t>202211250012704_1</t>
  </si>
  <si>
    <t>可爱又漂亮的肥神</t>
  </si>
  <si>
    <t>可爱</t>
  </si>
  <si>
    <t>秋入华</t>
  </si>
  <si>
    <t>嵇义舒</t>
  </si>
  <si>
    <t>202211250007672_1</t>
  </si>
  <si>
    <t>梅朵</t>
  </si>
  <si>
    <t>刘咏梅</t>
  </si>
  <si>
    <t>sue</t>
  </si>
  <si>
    <t>黎小姐</t>
  </si>
  <si>
    <t>枣红马</t>
  </si>
  <si>
    <t>杨书奥</t>
  </si>
  <si>
    <t>202211250002027_1</t>
  </si>
  <si>
    <t>学员2857</t>
  </si>
  <si>
    <t>彭巧钦</t>
  </si>
  <si>
    <t>202211240066775_1</t>
  </si>
  <si>
    <t>侯向虹</t>
  </si>
  <si>
    <t>202211240065906_1</t>
  </si>
  <si>
    <t>黄兰水</t>
  </si>
  <si>
    <t>快乐</t>
  </si>
  <si>
    <t>黄雪梅</t>
  </si>
  <si>
    <t>202211240064349_1</t>
  </si>
  <si>
    <t>君赞</t>
  </si>
  <si>
    <t>王君赞</t>
  </si>
  <si>
    <t>一藤凌霄</t>
  </si>
  <si>
    <t>龚大路</t>
  </si>
  <si>
    <t>202211240062068_1</t>
  </si>
  <si>
    <t>王健华</t>
  </si>
  <si>
    <t>军军</t>
  </si>
  <si>
    <t>楚勇军</t>
  </si>
  <si>
    <t>学员2633</t>
  </si>
  <si>
    <t>202211240054984_1</t>
  </si>
  <si>
    <t>老米</t>
  </si>
  <si>
    <t>柠檬鱼</t>
  </si>
  <si>
    <t>李志群</t>
  </si>
  <si>
    <t>♉️Chloe</t>
  </si>
  <si>
    <t>宋小旸</t>
  </si>
  <si>
    <t>202211240059359_1</t>
  </si>
  <si>
    <t>zq倩妮</t>
  </si>
  <si>
    <t>赵倩</t>
  </si>
  <si>
    <t>菁菁</t>
  </si>
  <si>
    <t>韩菁菁</t>
  </si>
  <si>
    <t>202211240057439_1</t>
  </si>
  <si>
    <t>小丹丹 </t>
  </si>
  <si>
    <t>于丹军</t>
  </si>
  <si>
    <t>学员1823</t>
  </si>
  <si>
    <t>郭清华</t>
  </si>
  <si>
    <t>202211240054573_1</t>
  </si>
  <si>
    <t>朱江泳</t>
  </si>
  <si>
    <t>李小妖的娘亲</t>
  </si>
  <si>
    <t>陈卫红</t>
  </si>
  <si>
    <t>如斯</t>
  </si>
  <si>
    <t>风凌</t>
  </si>
  <si>
    <t>王建国</t>
  </si>
  <si>
    <t>QX</t>
  </si>
  <si>
    <t>202211240056197_1</t>
  </si>
  <si>
    <t>周辰</t>
  </si>
  <si>
    <t>麦子</t>
  </si>
  <si>
    <t>胡</t>
  </si>
  <si>
    <t>胡素萍</t>
  </si>
  <si>
    <t>我心依然</t>
  </si>
  <si>
    <t>郭颖红</t>
  </si>
  <si>
    <t>202211240055328_1</t>
  </si>
  <si>
    <t>趙鈺(閑雲)</t>
  </si>
  <si>
    <t>赵钰</t>
  </si>
  <si>
    <t>满山红叶</t>
  </si>
  <si>
    <t>袁宣萍</t>
  </si>
  <si>
    <t>罗丹阳</t>
  </si>
  <si>
    <t>五月</t>
  </si>
  <si>
    <t>周建清</t>
  </si>
  <si>
    <t>Agnes</t>
  </si>
  <si>
    <t>李先征</t>
  </si>
  <si>
    <t>踏遍千山人未老，</t>
  </si>
  <si>
    <t>范喜军</t>
  </si>
  <si>
    <t>卓妈</t>
  </si>
  <si>
    <t>吴雯峰</t>
  </si>
  <si>
    <t>凤Y头</t>
  </si>
  <si>
    <t>戴凤</t>
  </si>
  <si>
    <t>momo</t>
  </si>
  <si>
    <t>孙小小</t>
  </si>
  <si>
    <t>学员6697</t>
  </si>
  <si>
    <t>TAO</t>
  </si>
  <si>
    <t>张涛</t>
  </si>
  <si>
    <t>202211240052582_1</t>
  </si>
  <si>
    <t>一盘没下完的棋</t>
  </si>
  <si>
    <t>陈礼会</t>
  </si>
  <si>
    <t>玉文</t>
  </si>
  <si>
    <t>王玉文</t>
  </si>
  <si>
    <t>学员5601</t>
  </si>
  <si>
    <t>余维平</t>
  </si>
  <si>
    <t>1米浪幔共享窗帘：厂销+资源共享</t>
  </si>
  <si>
    <t>赵琼</t>
  </si>
  <si>
    <t>202211240043423_1</t>
  </si>
  <si>
    <t>精彩人生</t>
  </si>
  <si>
    <t>202211240042987_1</t>
  </si>
  <si>
    <t>菲菲</t>
  </si>
  <si>
    <t>李晖</t>
  </si>
  <si>
    <t>天堂鸟</t>
  </si>
  <si>
    <t>曾慧能</t>
  </si>
  <si>
    <t>202211240034497_1</t>
  </si>
  <si>
    <t>小草</t>
  </si>
  <si>
    <t>贾玟惪</t>
  </si>
  <si>
    <t>202211240024751_1</t>
  </si>
  <si>
    <t>朱小姐</t>
  </si>
  <si>
    <t>朱红梅</t>
  </si>
  <si>
    <t>牧羊人</t>
  </si>
  <si>
    <t>宿好杰</t>
  </si>
  <si>
    <t>王六六</t>
  </si>
  <si>
    <t>王健敏</t>
  </si>
  <si>
    <t>美人鱼</t>
  </si>
  <si>
    <t>赵素珍</t>
  </si>
  <si>
    <t>202211240014162_1</t>
  </si>
  <si>
    <t>Tina</t>
  </si>
  <si>
    <t>陈瑜</t>
  </si>
  <si>
    <t>202211240010134_1</t>
  </si>
  <si>
    <t>云水间</t>
  </si>
  <si>
    <t>曽强</t>
  </si>
  <si>
    <t>木易子</t>
  </si>
  <si>
    <t>杨秀蓉</t>
  </si>
  <si>
    <t>202211230058426_1</t>
  </si>
  <si>
    <t>学员7029</t>
  </si>
  <si>
    <t>孟辉</t>
  </si>
  <si>
    <t>202211230058402_1</t>
  </si>
  <si>
    <t>乔</t>
  </si>
  <si>
    <t>胡女士</t>
  </si>
  <si>
    <t>linda</t>
  </si>
  <si>
    <t>202211230057339_1</t>
  </si>
  <si>
    <t>海鹰</t>
  </si>
  <si>
    <t>于海鹰</t>
  </si>
  <si>
    <t>202211230057118_1</t>
  </si>
  <si>
    <t>金金</t>
  </si>
  <si>
    <t>王金锋</t>
  </si>
  <si>
    <t>202211230057107_1</t>
  </si>
  <si>
    <t>觉知</t>
  </si>
  <si>
    <t>武彦敏</t>
  </si>
  <si>
    <t>随风</t>
  </si>
  <si>
    <t>应黎</t>
  </si>
  <si>
    <t>学员8360</t>
  </si>
  <si>
    <t>202211230055797_1</t>
  </si>
  <si>
    <t>秋韵</t>
  </si>
  <si>
    <t>陈英</t>
  </si>
  <si>
    <t>桃片糕</t>
  </si>
  <si>
    <t>黄春玉</t>
  </si>
  <si>
    <t>202211230055427_1</t>
  </si>
  <si>
    <t>宏阳珠宝</t>
  </si>
  <si>
    <t>李艳伶</t>
  </si>
  <si>
    <t>鲁鲁</t>
  </si>
  <si>
    <t>马立超</t>
  </si>
  <si>
    <t>202211230055164_1</t>
  </si>
  <si>
    <t>逸雲軒（涛）</t>
  </si>
  <si>
    <t>钱晓涛</t>
  </si>
  <si>
    <t>202211230054764_1</t>
  </si>
  <si>
    <t>兰心蕙质</t>
  </si>
  <si>
    <t>李惠玲</t>
  </si>
  <si>
    <t>202211230054615_1</t>
  </si>
  <si>
    <t>Rose.liu</t>
  </si>
  <si>
    <t>刘敏</t>
  </si>
  <si>
    <t>202211230053885_1</t>
  </si>
  <si>
    <t>Sweet rain</t>
  </si>
  <si>
    <t>田雨</t>
  </si>
  <si>
    <t>陈国盛</t>
  </si>
  <si>
    <t>202211230052397_1</t>
  </si>
  <si>
    <t>学员0635</t>
  </si>
  <si>
    <t>何萍</t>
  </si>
  <si>
    <t>杨方</t>
  </si>
  <si>
    <t>202211230052123_1</t>
  </si>
  <si>
    <t>🍒二胖🍒</t>
  </si>
  <si>
    <t>孙涛</t>
  </si>
  <si>
    <t>徐萍</t>
  </si>
  <si>
    <t>枯藤老树</t>
  </si>
  <si>
    <t>韩凤梅</t>
  </si>
  <si>
    <t>202211230051891_1</t>
  </si>
  <si>
    <t>清新园主</t>
  </si>
  <si>
    <t>王文姝</t>
  </si>
  <si>
    <t>Carrie_xiujuan</t>
  </si>
  <si>
    <t>张秀娟</t>
  </si>
  <si>
    <t>202211230051853_1</t>
  </si>
  <si>
    <t>友</t>
  </si>
  <si>
    <t>王金友</t>
  </si>
  <si>
    <t>202211230051835_1</t>
  </si>
  <si>
    <t>平安福</t>
  </si>
  <si>
    <t>喜多多</t>
  </si>
  <si>
    <t>刘喜明</t>
  </si>
  <si>
    <t>202211230051804_1</t>
  </si>
  <si>
    <t>风雨伊人</t>
  </si>
  <si>
    <t>徐慧</t>
  </si>
  <si>
    <t>🍎随遇而安🍏</t>
  </si>
  <si>
    <t>林火坤</t>
  </si>
  <si>
    <t>老鲁</t>
  </si>
  <si>
    <t>苑鲁</t>
  </si>
  <si>
    <t>乖乖妈咪</t>
  </si>
  <si>
    <t>杨俭秋</t>
  </si>
  <si>
    <t>202211230051750_1</t>
  </si>
  <si>
    <t>Hiooky</t>
  </si>
  <si>
    <t>李晓旗</t>
  </si>
  <si>
    <t>202211230051755_1</t>
  </si>
  <si>
    <t>许斌</t>
  </si>
  <si>
    <t>202211230051721_1</t>
  </si>
  <si>
    <t>艺海</t>
  </si>
  <si>
    <t>张雪芹</t>
  </si>
  <si>
    <t>木蘭沉香</t>
  </si>
  <si>
    <t>张剑星</t>
  </si>
  <si>
    <t>一叶菩提</t>
  </si>
  <si>
    <t>张俊超</t>
  </si>
  <si>
    <t>终南一行</t>
  </si>
  <si>
    <t>任朝华</t>
  </si>
  <si>
    <t>lili刘莉 小熙.艺术.绘画.蛋糕</t>
  </si>
  <si>
    <t>英之</t>
  </si>
  <si>
    <t>黄梅英</t>
  </si>
  <si>
    <t>Monica</t>
  </si>
  <si>
    <t>张忠英</t>
  </si>
  <si>
    <t>ENT202211230030470_1</t>
  </si>
  <si>
    <t>学员0103</t>
  </si>
  <si>
    <t>墨缘</t>
  </si>
  <si>
    <t>学员9816</t>
  </si>
  <si>
    <t>黄小安</t>
  </si>
  <si>
    <t>晚秋</t>
  </si>
  <si>
    <t>邱桂敏</t>
  </si>
  <si>
    <t>清波弄影</t>
  </si>
  <si>
    <t>杨姿爽</t>
  </si>
  <si>
    <t>202211230020819_1</t>
  </si>
  <si>
    <t>百洋SUDE微小径深沟铣刀</t>
  </si>
  <si>
    <t>庄小枫</t>
  </si>
  <si>
    <t>元如（Ireya伊芮亚）</t>
  </si>
  <si>
    <t>董霞</t>
  </si>
  <si>
    <t>202211230019171_1</t>
  </si>
  <si>
    <t>如莲</t>
  </si>
  <si>
    <t>王茹</t>
  </si>
  <si>
    <t>202211230018187_1</t>
  </si>
  <si>
    <t>舲雁（Lingyan）</t>
  </si>
  <si>
    <t>曹凌雁</t>
  </si>
  <si>
    <t>静姐</t>
  </si>
  <si>
    <t>王淑静</t>
  </si>
  <si>
    <t>岚月</t>
  </si>
  <si>
    <t>王月岚</t>
  </si>
  <si>
    <t>周敏</t>
  </si>
  <si>
    <t>三妖精</t>
  </si>
  <si>
    <t>blinda</t>
  </si>
  <si>
    <t>贾滨</t>
  </si>
  <si>
    <t>思岚</t>
  </si>
  <si>
    <t>202211220077450_1</t>
  </si>
  <si>
    <t>菜菜惠</t>
  </si>
  <si>
    <t>蔡惠芳</t>
  </si>
  <si>
    <t>碧水蓝天</t>
  </si>
  <si>
    <t>杨红云</t>
  </si>
  <si>
    <t>陈艳</t>
  </si>
  <si>
    <t>高山婷</t>
  </si>
  <si>
    <t>高燕</t>
  </si>
  <si>
    <t>202211220031325_1</t>
  </si>
  <si>
    <t>🌴Olivia🌴</t>
  </si>
  <si>
    <t>王贤梅</t>
  </si>
  <si>
    <t>202211220075952_1</t>
  </si>
  <si>
    <t>学员0009</t>
  </si>
  <si>
    <t>周中强</t>
  </si>
  <si>
    <t>202211220074335_1</t>
  </si>
  <si>
    <t>梦溪🍎</t>
  </si>
  <si>
    <t>孙凌</t>
  </si>
  <si>
    <t>多吉威康</t>
  </si>
  <si>
    <t>金思宇</t>
  </si>
  <si>
    <t>202211220073651_1</t>
  </si>
  <si>
    <t>AY</t>
  </si>
  <si>
    <t>于爱军</t>
  </si>
  <si>
    <t>学员6533</t>
  </si>
  <si>
    <t>马晓燕</t>
  </si>
  <si>
    <t>学员6060</t>
  </si>
  <si>
    <t>俞联亚</t>
  </si>
  <si>
    <t>jin mei</t>
  </si>
  <si>
    <t>黄锦梅</t>
  </si>
  <si>
    <t>202211220068431_1</t>
  </si>
  <si>
    <t>张津</t>
  </si>
  <si>
    <t>学员3873</t>
  </si>
  <si>
    <t>张建平</t>
  </si>
  <si>
    <t>海豚·碧海苍灵</t>
  </si>
  <si>
    <t>海豚</t>
  </si>
  <si>
    <t>徐丽莹</t>
  </si>
  <si>
    <t>202211220050458_1</t>
  </si>
  <si>
    <t>安康至贵</t>
  </si>
  <si>
    <t>刘生</t>
  </si>
  <si>
    <t>远行客</t>
  </si>
  <si>
    <t>吕秀东</t>
  </si>
  <si>
    <t>202211220045845_1</t>
  </si>
  <si>
    <t>慧~慧儿🍀</t>
  </si>
  <si>
    <t>董慧博</t>
  </si>
  <si>
    <t>202211220045663_1</t>
  </si>
  <si>
    <t>马兰花花</t>
  </si>
  <si>
    <t>202211220042619_1</t>
  </si>
  <si>
    <t>霞光满天</t>
  </si>
  <si>
    <t>张春霞</t>
  </si>
  <si>
    <t>秦颖</t>
  </si>
  <si>
    <t>娃头</t>
  </si>
  <si>
    <t>凌源</t>
  </si>
  <si>
    <t>学员2381</t>
  </si>
  <si>
    <t>丹霞</t>
  </si>
  <si>
    <t>202211220029774_1</t>
  </si>
  <si>
    <t>郑晓芬</t>
  </si>
  <si>
    <t>_枠鵺綝_</t>
  </si>
  <si>
    <t>蔡晓光</t>
  </si>
  <si>
    <t>佳</t>
  </si>
  <si>
    <t>王佳力</t>
  </si>
  <si>
    <t>果实</t>
  </si>
  <si>
    <t>周丽鑫</t>
  </si>
  <si>
    <t>202211220016826_1</t>
  </si>
  <si>
    <t>李建</t>
  </si>
  <si>
    <t>范建平</t>
  </si>
  <si>
    <t>202211210067982_1</t>
  </si>
  <si>
    <t>炎冬</t>
  </si>
  <si>
    <t>裴延宾</t>
  </si>
  <si>
    <t>棉花羊</t>
  </si>
  <si>
    <t>万宇红</t>
  </si>
  <si>
    <t>刘珊</t>
  </si>
  <si>
    <t>202211210066178_1</t>
  </si>
  <si>
    <t>玫瑰心雨</t>
  </si>
  <si>
    <t>汪健</t>
  </si>
  <si>
    <t>静畫</t>
  </si>
  <si>
    <t xml:space="preserve">Sweet＿甜春卷 </t>
  </si>
  <si>
    <t>田春娟</t>
  </si>
  <si>
    <t>云溪</t>
  </si>
  <si>
    <t>潘蓉</t>
  </si>
  <si>
    <t>202211210064422_1</t>
  </si>
  <si>
    <t>小玲</t>
  </si>
  <si>
    <t>蔡小玲</t>
  </si>
  <si>
    <t>露珠</t>
  </si>
  <si>
    <t>周露珠</t>
  </si>
  <si>
    <t>自由鸟</t>
  </si>
  <si>
    <t>吴小宁</t>
  </si>
  <si>
    <t>海韵</t>
  </si>
  <si>
    <t>张华</t>
  </si>
  <si>
    <t>悠游徜徉</t>
  </si>
  <si>
    <t>任秀丽</t>
  </si>
  <si>
    <t>202211210063050_1</t>
  </si>
  <si>
    <t>胖暴龙天使</t>
  </si>
  <si>
    <t>刘洁</t>
  </si>
  <si>
    <t>夏日微风</t>
  </si>
  <si>
    <t>MQT~刘静</t>
  </si>
  <si>
    <t>刘静</t>
  </si>
  <si>
    <t>赵帆</t>
  </si>
  <si>
    <t>202211210057198_1</t>
  </si>
  <si>
    <t>华华</t>
  </si>
  <si>
    <t>朱碧华</t>
  </si>
  <si>
    <t>202211210061311_1</t>
  </si>
  <si>
    <t>学员2724</t>
  </si>
  <si>
    <t>一尘</t>
  </si>
  <si>
    <t>202211210061238_1</t>
  </si>
  <si>
    <t>般若海</t>
  </si>
  <si>
    <t>崔丹</t>
  </si>
  <si>
    <t>202211210059213_1</t>
  </si>
  <si>
    <t>min</t>
  </si>
  <si>
    <t>曹敏</t>
  </si>
  <si>
    <t>202211210058668_1</t>
  </si>
  <si>
    <t>🦋小香香🔮</t>
  </si>
  <si>
    <t>李慧</t>
  </si>
  <si>
    <t>云朵朵</t>
  </si>
  <si>
    <t>周云鹃</t>
  </si>
  <si>
    <t>202211210057290_1</t>
  </si>
  <si>
    <t>花开暖暖.🌼</t>
  </si>
  <si>
    <t>徐璇</t>
  </si>
  <si>
    <t>202211210058147_1</t>
  </si>
  <si>
    <t>阿芳</t>
  </si>
  <si>
    <t>张娟芳</t>
  </si>
  <si>
    <t>A智睿研习社</t>
  </si>
  <si>
    <t>吴捷蓓</t>
  </si>
  <si>
    <t>烁焱</t>
  </si>
  <si>
    <t>卢东霞</t>
  </si>
  <si>
    <t>静水流深</t>
  </si>
  <si>
    <t>沙静利</t>
  </si>
  <si>
    <t>张晓雪</t>
  </si>
  <si>
    <t>方梅</t>
  </si>
  <si>
    <t>岁月静好</t>
  </si>
  <si>
    <t>蔡海璇</t>
  </si>
  <si>
    <t>202211210057430_1</t>
  </si>
  <si>
    <t>火狐f</t>
  </si>
  <si>
    <t>高燕飞</t>
  </si>
  <si>
    <t>202211210057411_1</t>
  </si>
  <si>
    <t>落晚</t>
  </si>
  <si>
    <t>202211210057242_1</t>
  </si>
  <si>
    <t>Rose</t>
  </si>
  <si>
    <t>唐小钧</t>
  </si>
  <si>
    <t>Mary</t>
  </si>
  <si>
    <t>王玫</t>
  </si>
  <si>
    <t>202211210057336_1</t>
  </si>
  <si>
    <t>義善</t>
  </si>
  <si>
    <t>202211210057300_1</t>
  </si>
  <si>
    <t>美嘉</t>
  </si>
  <si>
    <t>李萍</t>
  </si>
  <si>
    <t>202211210057218_1</t>
  </si>
  <si>
    <t>九三</t>
  </si>
  <si>
    <t>黄金标</t>
  </si>
  <si>
    <t>Fenzi</t>
  </si>
  <si>
    <t>王炎焱</t>
  </si>
  <si>
    <t>郝志杰</t>
  </si>
  <si>
    <t>202211210057255_1</t>
  </si>
  <si>
    <t>王婉真</t>
  </si>
  <si>
    <t>安</t>
  </si>
  <si>
    <t>安晓飞</t>
  </si>
  <si>
    <t>202211210057229_1</t>
  </si>
  <si>
    <t>学员3096</t>
  </si>
  <si>
    <t>李小燕</t>
  </si>
  <si>
    <t>202211210057187_1</t>
  </si>
  <si>
    <t>玛格丽特-颜</t>
  </si>
  <si>
    <t>学员2794</t>
  </si>
  <si>
    <t>幸福汪琳高级营养师</t>
  </si>
  <si>
    <t>阳光</t>
  </si>
  <si>
    <t>冯焱</t>
  </si>
  <si>
    <t>看世界</t>
  </si>
  <si>
    <t>刘玉兰</t>
  </si>
  <si>
    <t>yuerong(房子)</t>
  </si>
  <si>
    <t>房月荣</t>
  </si>
  <si>
    <t>珍</t>
  </si>
  <si>
    <t>吴朋珍</t>
  </si>
  <si>
    <t>202211210042433_1</t>
  </si>
  <si>
    <t>学员8388</t>
  </si>
  <si>
    <t>高莹</t>
  </si>
  <si>
    <t>丽影悠悠</t>
  </si>
  <si>
    <t>傅丽莉</t>
  </si>
  <si>
    <t>202211210032343_1</t>
  </si>
  <si>
    <t>陶蓉</t>
  </si>
  <si>
    <t>202211210026039_1</t>
  </si>
  <si>
    <t>岛屿</t>
  </si>
  <si>
    <t>朱轶</t>
  </si>
  <si>
    <t>202211210025214_1</t>
  </si>
  <si>
    <t>学员7668</t>
  </si>
  <si>
    <t>李继红</t>
  </si>
  <si>
    <t>晓凌</t>
  </si>
  <si>
    <t>段淑英</t>
  </si>
  <si>
    <t>202211210020881_1</t>
  </si>
  <si>
    <t>纤陌一草</t>
  </si>
  <si>
    <t>王凤梅</t>
  </si>
  <si>
    <t>202211210018673_1</t>
  </si>
  <si>
    <t>雪原</t>
  </si>
  <si>
    <t>李克非</t>
  </si>
  <si>
    <t>202211210014428_1</t>
  </si>
  <si>
    <t>向上</t>
  </si>
  <si>
    <t>廖俊英</t>
  </si>
  <si>
    <t>张利清</t>
  </si>
  <si>
    <t>【学无止境】</t>
  </si>
  <si>
    <t>吴跃进</t>
  </si>
  <si>
    <t>海棠</t>
  </si>
  <si>
    <t>叶民勤</t>
  </si>
  <si>
    <t>202211200073057_1</t>
  </si>
  <si>
    <t>滑过去.。</t>
  </si>
  <si>
    <t>202211200075784_1</t>
  </si>
  <si>
    <t>彭桂玉</t>
  </si>
  <si>
    <t>江丽</t>
  </si>
  <si>
    <t>202211200075086_1</t>
  </si>
  <si>
    <t>王秋蓉</t>
  </si>
  <si>
    <t>学员6399</t>
  </si>
  <si>
    <t>202211200072774_1</t>
  </si>
  <si>
    <t>章鱼</t>
  </si>
  <si>
    <t>章玲玲</t>
  </si>
  <si>
    <t>学员6634</t>
  </si>
  <si>
    <t>汪培荣</t>
  </si>
  <si>
    <t>王好武</t>
  </si>
  <si>
    <t>馨怡</t>
  </si>
  <si>
    <t>王桂春</t>
  </si>
  <si>
    <t>悠悠然17782818023</t>
  </si>
  <si>
    <t>孙保勤</t>
  </si>
  <si>
    <t>清风明月</t>
  </si>
  <si>
    <t>陈真</t>
  </si>
  <si>
    <t>202211200067691_1</t>
  </si>
  <si>
    <t>caoxinyu</t>
  </si>
  <si>
    <t>悠忧</t>
  </si>
  <si>
    <t>宾爱华</t>
  </si>
  <si>
    <t>影</t>
  </si>
  <si>
    <t>廖敏</t>
  </si>
  <si>
    <t>丁承宗  山东省中医院放射科</t>
  </si>
  <si>
    <t>丁承宗</t>
  </si>
  <si>
    <t>张女士</t>
  </si>
  <si>
    <t>202211200067545_1</t>
  </si>
  <si>
    <t>学员3585</t>
  </si>
  <si>
    <t>邬宗满</t>
  </si>
  <si>
    <t>202211200058029_1</t>
  </si>
  <si>
    <t>ml</t>
  </si>
  <si>
    <t>陈敏莉</t>
  </si>
  <si>
    <t>金铁</t>
  </si>
  <si>
    <t>孙群力</t>
  </si>
  <si>
    <t>陈泰光</t>
  </si>
  <si>
    <t>202211200050327_1</t>
  </si>
  <si>
    <t>蔚水春山</t>
  </si>
  <si>
    <t>liujun</t>
  </si>
  <si>
    <t>刘骏</t>
  </si>
  <si>
    <t>竹子</t>
  </si>
  <si>
    <t>陈芳</t>
  </si>
  <si>
    <t>202211200048634_1</t>
  </si>
  <si>
    <t>阿亿</t>
  </si>
  <si>
    <t>兰发美</t>
  </si>
  <si>
    <t>202211200048152_1</t>
  </si>
  <si>
    <t>罗祺玉</t>
  </si>
  <si>
    <t>202211200047231_1</t>
  </si>
  <si>
    <t>勾勾</t>
  </si>
  <si>
    <t>勾常红</t>
  </si>
  <si>
    <t>202211200045481_1</t>
  </si>
  <si>
    <t>茅草</t>
  </si>
  <si>
    <t>朱其芳</t>
  </si>
  <si>
    <t>202211200045291_1</t>
  </si>
  <si>
    <t>妮妮</t>
  </si>
  <si>
    <t>林建荣</t>
  </si>
  <si>
    <t>202211200044627_1</t>
  </si>
  <si>
    <t>坤哥</t>
  </si>
  <si>
    <t>张代坤</t>
  </si>
  <si>
    <t>雯婷妈，</t>
  </si>
  <si>
    <t>陈皎月</t>
  </si>
  <si>
    <t>202211200028834_1</t>
  </si>
  <si>
    <t>学员9856</t>
  </si>
  <si>
    <t>云</t>
  </si>
  <si>
    <t>黄少云</t>
  </si>
  <si>
    <t>宋士芹</t>
  </si>
  <si>
    <t>202211200018350_1</t>
  </si>
  <si>
    <t>东钱湖</t>
  </si>
  <si>
    <t>陈红</t>
  </si>
  <si>
    <t>清清</t>
  </si>
  <si>
    <t>郭素清</t>
  </si>
  <si>
    <t>202211200007217_1</t>
  </si>
  <si>
    <t>春风暖人心</t>
  </si>
  <si>
    <t>李昌春</t>
  </si>
  <si>
    <t>毛淑华</t>
  </si>
  <si>
    <t>L·Y</t>
  </si>
  <si>
    <t>刘泠杉</t>
  </si>
  <si>
    <t>Clover</t>
  </si>
  <si>
    <t>202211190078896_1</t>
  </si>
  <si>
    <t>霞女</t>
  </si>
  <si>
    <t>黄燕霞</t>
  </si>
  <si>
    <t>月是中秋明</t>
  </si>
  <si>
    <t>钟伟明</t>
  </si>
  <si>
    <t>学员1261</t>
  </si>
  <si>
    <t>倪连连</t>
  </si>
  <si>
    <t>202211190077976_1</t>
  </si>
  <si>
    <t>学员1397</t>
  </si>
  <si>
    <t>胡冬梅</t>
  </si>
  <si>
    <t>202211190074831_1</t>
  </si>
  <si>
    <t>韩文革</t>
  </si>
  <si>
    <t>学员0985</t>
  </si>
  <si>
    <t>严汝明</t>
  </si>
  <si>
    <t>202211190073493_1</t>
  </si>
  <si>
    <t>学员5456</t>
  </si>
  <si>
    <t>一叶方舟</t>
  </si>
  <si>
    <t>苏玲莉</t>
  </si>
  <si>
    <t>李旭</t>
  </si>
  <si>
    <t>黄菊花</t>
  </si>
  <si>
    <t>学员5756</t>
  </si>
  <si>
    <t>张晋明</t>
  </si>
  <si>
    <t>202211190070586_1</t>
  </si>
  <si>
    <t>学员8414</t>
  </si>
  <si>
    <t>高玉兰</t>
  </si>
  <si>
    <t>202211190070471_1</t>
  </si>
  <si>
    <t>学员4653</t>
  </si>
  <si>
    <t>钟晓玲</t>
  </si>
  <si>
    <t>LIN LEI</t>
  </si>
  <si>
    <t>林蕾</t>
  </si>
  <si>
    <t>芸溪青山</t>
  </si>
  <si>
    <t>林云青</t>
  </si>
  <si>
    <t>萍水相逢</t>
  </si>
  <si>
    <t>王俊萍</t>
  </si>
  <si>
    <t>左爱玲</t>
  </si>
  <si>
    <t>季</t>
  </si>
  <si>
    <t>季定宪</t>
  </si>
  <si>
    <t>图图</t>
  </si>
  <si>
    <t>韩晓莉</t>
  </si>
  <si>
    <t>202211190063865_1</t>
  </si>
  <si>
    <t>蓝鸟</t>
  </si>
  <si>
    <t>施犁平</t>
  </si>
  <si>
    <t>周清贵,</t>
  </si>
  <si>
    <t>202211190066372_1</t>
  </si>
  <si>
    <t>黄容</t>
  </si>
  <si>
    <t>黄碧容</t>
  </si>
  <si>
    <t>202211190066055_1</t>
  </si>
  <si>
    <t>陈界文</t>
  </si>
  <si>
    <t>202211190065843_1</t>
  </si>
  <si>
    <t>泥巴</t>
  </si>
  <si>
    <t>冯怡</t>
  </si>
  <si>
    <t>202211190065557_1</t>
  </si>
  <si>
    <t>河西村，元相哲</t>
  </si>
  <si>
    <t>元相哲</t>
  </si>
  <si>
    <t>婵（may lin ）</t>
  </si>
  <si>
    <t>曹婵光</t>
  </si>
  <si>
    <t>镜漪</t>
  </si>
  <si>
    <t>霍玉梅</t>
  </si>
  <si>
    <t>202211190064668_1</t>
  </si>
  <si>
    <t>冯南云</t>
  </si>
  <si>
    <t>冯义峰</t>
  </si>
  <si>
    <t>202211190064632_1</t>
  </si>
  <si>
    <t>西蜀墨客</t>
  </si>
  <si>
    <t>江虹</t>
  </si>
  <si>
    <t>202211190063064_1</t>
  </si>
  <si>
    <t>永峰</t>
  </si>
  <si>
    <t>徐永峰</t>
  </si>
  <si>
    <t>202211190064483_1</t>
  </si>
  <si>
    <t>李小龙</t>
  </si>
  <si>
    <t>202211190063866_1</t>
  </si>
  <si>
    <t>李晶</t>
  </si>
  <si>
    <t>202211190064292_1</t>
  </si>
  <si>
    <t>黄喆</t>
  </si>
  <si>
    <t>孙颖</t>
  </si>
  <si>
    <t>学员8330</t>
  </si>
  <si>
    <t>季淑芳</t>
  </si>
  <si>
    <t>202211190063607_1</t>
  </si>
  <si>
    <t>冯晓敏</t>
  </si>
  <si>
    <t>202211190063431_1</t>
  </si>
  <si>
    <t>吉祥如意</t>
  </si>
  <si>
    <t>孙莹</t>
  </si>
  <si>
    <t>阿哈铭lmj</t>
  </si>
  <si>
    <t>张铭</t>
  </si>
  <si>
    <t>愚</t>
  </si>
  <si>
    <t>肖烈惠</t>
  </si>
  <si>
    <t>王满红</t>
  </si>
  <si>
    <t>幻影</t>
  </si>
  <si>
    <t>阳光很温暖</t>
  </si>
  <si>
    <t>接受阳光</t>
  </si>
  <si>
    <t>学员4231</t>
  </si>
  <si>
    <t>鲁月</t>
  </si>
  <si>
    <t>202211190054101_1</t>
  </si>
  <si>
    <t>熊英-文化的力量</t>
  </si>
  <si>
    <t>202211190052499_1</t>
  </si>
  <si>
    <t>学员7199</t>
  </si>
  <si>
    <t>邵卫东</t>
  </si>
  <si>
    <t>彩云追月</t>
  </si>
  <si>
    <t>徐红</t>
  </si>
  <si>
    <t>202211190048542_1</t>
  </si>
  <si>
    <t>刘宏（显微）</t>
  </si>
  <si>
    <t>刘宏</t>
  </si>
  <si>
    <t>学员8583</t>
  </si>
  <si>
    <t>202211190046245_1</t>
  </si>
  <si>
    <t>东娘</t>
  </si>
  <si>
    <t>孙艳</t>
  </si>
  <si>
    <t>微微小草</t>
  </si>
  <si>
    <t>毛卉</t>
  </si>
  <si>
    <t>神州牡丹</t>
  </si>
  <si>
    <t>徐爱华</t>
  </si>
  <si>
    <t>蒲公英</t>
  </si>
  <si>
    <t>洪群英</t>
  </si>
  <si>
    <t>202211190030070_1</t>
  </si>
  <si>
    <t>宋欢</t>
  </si>
  <si>
    <t>202211190031481_1</t>
  </si>
  <si>
    <t>润蕾</t>
  </si>
  <si>
    <t>王莉莉</t>
  </si>
  <si>
    <t>lairui</t>
  </si>
  <si>
    <t>辛利华</t>
  </si>
  <si>
    <t>202211190030505_1</t>
  </si>
  <si>
    <t>学员6506</t>
  </si>
  <si>
    <t>马晓岚</t>
  </si>
  <si>
    <t>202211190030404_1</t>
  </si>
  <si>
    <t>学员6586</t>
  </si>
  <si>
    <t>杜山</t>
  </si>
  <si>
    <t>空谷新雨</t>
  </si>
  <si>
    <t>罗毅</t>
  </si>
  <si>
    <t>学员6702</t>
  </si>
  <si>
    <t>202211190014582_1</t>
  </si>
  <si>
    <t>琴声悠悠宝琴</t>
  </si>
  <si>
    <t>唐宝琴</t>
  </si>
  <si>
    <t>大海风情</t>
  </si>
  <si>
    <t>贺俊海</t>
  </si>
  <si>
    <t>202211190006878_1</t>
  </si>
  <si>
    <t>学员4770</t>
  </si>
  <si>
    <t>沈加</t>
  </si>
  <si>
    <t>兰兰</t>
  </si>
  <si>
    <t>邱岚</t>
  </si>
  <si>
    <t>学员8969</t>
  </si>
  <si>
    <t>陈一敏</t>
  </si>
  <si>
    <t>202211180073643_1</t>
  </si>
  <si>
    <t>党晓红</t>
  </si>
  <si>
    <t>云梦少司命</t>
  </si>
  <si>
    <t>胡凤玲</t>
  </si>
  <si>
    <t>gqy</t>
  </si>
  <si>
    <t>郭秋燕</t>
  </si>
  <si>
    <t>学员1518</t>
  </si>
  <si>
    <t>蔡玮</t>
  </si>
  <si>
    <t>202211180071375_1</t>
  </si>
  <si>
    <t>Linda</t>
  </si>
  <si>
    <t>杨芸如</t>
  </si>
  <si>
    <t>202211180070842_1</t>
  </si>
  <si>
    <t>颜希早</t>
  </si>
  <si>
    <t>谭素蓉</t>
  </si>
  <si>
    <t>HGW</t>
  </si>
  <si>
    <t>黄光或</t>
  </si>
  <si>
    <t>龙正艺</t>
  </si>
  <si>
    <t>颜江</t>
  </si>
  <si>
    <t>202211180069891_1</t>
  </si>
  <si>
    <t>学员1088</t>
  </si>
  <si>
    <t>王忠丽</t>
  </si>
  <si>
    <t>JBH</t>
  </si>
  <si>
    <t>贾宝华</t>
  </si>
  <si>
    <t>DIY</t>
  </si>
  <si>
    <t>周飞鱼</t>
  </si>
  <si>
    <t>赵萍</t>
  </si>
  <si>
    <t>向日葵</t>
  </si>
  <si>
    <t>张晶</t>
  </si>
  <si>
    <t>202211180065679_1</t>
  </si>
  <si>
    <t>铭骥</t>
  </si>
  <si>
    <t>马虹</t>
  </si>
  <si>
    <t>钱桂森</t>
  </si>
  <si>
    <t>学员4195</t>
  </si>
  <si>
    <t>陈龙兴</t>
  </si>
  <si>
    <t>龙江*黑龙</t>
  </si>
  <si>
    <t>刘建华</t>
  </si>
  <si>
    <t>和玺晓玲</t>
  </si>
  <si>
    <t>罗小玲</t>
  </si>
  <si>
    <t>202211180063053_1</t>
  </si>
  <si>
    <t>张蓉</t>
  </si>
  <si>
    <t>学员7781</t>
  </si>
  <si>
    <t>202211180062569_1</t>
  </si>
  <si>
    <t>学员1818</t>
  </si>
  <si>
    <t>陈培华</t>
  </si>
  <si>
    <t>青山绿水老大</t>
  </si>
  <si>
    <t>202211180062270_1</t>
  </si>
  <si>
    <t>学员3156</t>
  </si>
  <si>
    <t>胡为工</t>
  </si>
  <si>
    <t>夏日清风</t>
  </si>
  <si>
    <t>202211180060551_1</t>
  </si>
  <si>
    <t>沈琳</t>
  </si>
  <si>
    <t>天明</t>
  </si>
  <si>
    <t>贺卫</t>
  </si>
  <si>
    <t>Hjy京岩</t>
  </si>
  <si>
    <t>贺京岩</t>
  </si>
  <si>
    <t>解解🎸🎶</t>
  </si>
  <si>
    <t>解解</t>
  </si>
  <si>
    <t>啦啦啦</t>
  </si>
  <si>
    <t>陈黎芬</t>
  </si>
  <si>
    <t>学员4625</t>
  </si>
  <si>
    <t>蔡军</t>
  </si>
  <si>
    <t>学员5563</t>
  </si>
  <si>
    <t>朱宇凡</t>
  </si>
  <si>
    <t>202211180059592_1</t>
  </si>
  <si>
    <t>陈本琳</t>
  </si>
  <si>
    <t>202211180058766_1</t>
  </si>
  <si>
    <t>🌹🍎 春暖花香</t>
  </si>
  <si>
    <t>朱淑玲</t>
  </si>
  <si>
    <t>202211180059143_1</t>
  </si>
  <si>
    <t>学员6466</t>
  </si>
  <si>
    <t>徐莉</t>
  </si>
  <si>
    <t>202211180059112_1</t>
  </si>
  <si>
    <t>平静</t>
  </si>
  <si>
    <t>江南江北</t>
  </si>
  <si>
    <t>李晓勇</t>
  </si>
  <si>
    <t>202211180058745_1</t>
  </si>
  <si>
    <t>杰吉</t>
  </si>
  <si>
    <t>汪捷</t>
  </si>
  <si>
    <t>202211180058729_1</t>
  </si>
  <si>
    <t>影子</t>
  </si>
  <si>
    <t>许新华</t>
  </si>
  <si>
    <t>Julia</t>
  </si>
  <si>
    <t>姜佳</t>
  </si>
  <si>
    <t>honghong</t>
  </si>
  <si>
    <t>周继红</t>
  </si>
  <si>
    <t>学员4367</t>
  </si>
  <si>
    <t>王秀芳</t>
  </si>
  <si>
    <t>202211180058191_1</t>
  </si>
  <si>
    <t>廖雲桥</t>
  </si>
  <si>
    <t>暗翼</t>
  </si>
  <si>
    <t>王晓枫</t>
  </si>
  <si>
    <t>丁  锋(谁与争锋)</t>
  </si>
  <si>
    <t>丁锋</t>
  </si>
  <si>
    <t>丽</t>
  </si>
  <si>
    <t>王丽</t>
  </si>
  <si>
    <t>202211180038260_1</t>
  </si>
  <si>
    <t>cindy</t>
  </si>
  <si>
    <t>王华玲</t>
  </si>
  <si>
    <t>202211180037541_1</t>
  </si>
  <si>
    <t>祁红艳</t>
  </si>
  <si>
    <t>202211180033106_1</t>
  </si>
  <si>
    <t>Alina</t>
  </si>
  <si>
    <t>李红</t>
  </si>
  <si>
    <t>202211180032145_1</t>
  </si>
  <si>
    <t>学员3617</t>
  </si>
  <si>
    <t>陈雪</t>
  </si>
  <si>
    <t>202211180028367_1</t>
  </si>
  <si>
    <t>学员7684</t>
  </si>
  <si>
    <t>赵素坤</t>
  </si>
  <si>
    <t>唐尔美</t>
  </si>
  <si>
    <t>202211180025569_1</t>
  </si>
  <si>
    <t>终南山</t>
  </si>
  <si>
    <t>刘民胜</t>
  </si>
  <si>
    <t>陶一然</t>
  </si>
  <si>
    <t>陶仲发</t>
  </si>
  <si>
    <t>学员6814</t>
  </si>
  <si>
    <t>陈渝</t>
  </si>
  <si>
    <t>天硕</t>
  </si>
  <si>
    <t>余志民</t>
  </si>
  <si>
    <t>学员3852</t>
  </si>
  <si>
    <t>乌云</t>
  </si>
  <si>
    <t>微山胡</t>
  </si>
  <si>
    <t>胡薇</t>
  </si>
  <si>
    <t>学员5928</t>
  </si>
  <si>
    <t>杜成璧</t>
  </si>
  <si>
    <t>勤劳的人儿</t>
  </si>
  <si>
    <t>丁秀云</t>
  </si>
  <si>
    <t>Weijie</t>
  </si>
  <si>
    <t>许伟杰</t>
  </si>
  <si>
    <t>杨健</t>
  </si>
  <si>
    <t>光圈16</t>
  </si>
  <si>
    <t>简明</t>
  </si>
  <si>
    <t>202211180017497_1</t>
  </si>
  <si>
    <t>吃瓜汉</t>
  </si>
  <si>
    <t>任平安</t>
  </si>
  <si>
    <t>Samira</t>
  </si>
  <si>
    <t>202211180016327_1</t>
  </si>
  <si>
    <t>前方.∞:☆</t>
  </si>
  <si>
    <t>前方</t>
  </si>
  <si>
    <t>202211180015301_1</t>
  </si>
  <si>
    <t>映棠</t>
  </si>
  <si>
    <t>202211180010519_1</t>
  </si>
  <si>
    <t>学员1959</t>
  </si>
  <si>
    <t>梅晓春</t>
  </si>
  <si>
    <t>202211170065137_1</t>
  </si>
  <si>
    <t>瑞蓉</t>
  </si>
  <si>
    <t>敖芙蓉</t>
  </si>
  <si>
    <t>平湖秋水</t>
  </si>
  <si>
    <t>齐海英</t>
  </si>
  <si>
    <t>陈姐</t>
  </si>
  <si>
    <t>陈霞佩</t>
  </si>
  <si>
    <t>202211170061516_1</t>
  </si>
  <si>
    <t>紅酒咖啡</t>
  </si>
  <si>
    <t>郭智彪</t>
  </si>
  <si>
    <t>学员9047</t>
  </si>
  <si>
    <t>杨梓</t>
  </si>
  <si>
    <t>202211170060875_1</t>
  </si>
  <si>
    <t>朄児</t>
  </si>
  <si>
    <t>202211170060831_1</t>
  </si>
  <si>
    <t>张瑾华</t>
  </si>
  <si>
    <t>xiaxia</t>
  </si>
  <si>
    <t>王海霞</t>
  </si>
  <si>
    <t>秦红缨</t>
  </si>
  <si>
    <t>飞儿</t>
  </si>
  <si>
    <t>陈飞</t>
  </si>
  <si>
    <t>202211170058094_1</t>
  </si>
  <si>
    <t>学员6808</t>
  </si>
  <si>
    <t>曹晶颖</t>
  </si>
  <si>
    <t>几点</t>
  </si>
  <si>
    <t>刘亚凡</t>
  </si>
  <si>
    <t>南泥湾</t>
  </si>
  <si>
    <t>汪建国</t>
  </si>
  <si>
    <t>李小凤</t>
  </si>
  <si>
    <t>阿涛</t>
  </si>
  <si>
    <t>李建涛</t>
  </si>
  <si>
    <t>202211170052283_1</t>
  </si>
  <si>
    <t>学员8641</t>
  </si>
  <si>
    <t>费琳</t>
  </si>
  <si>
    <t>Bella</t>
  </si>
  <si>
    <t>陈斗生</t>
  </si>
  <si>
    <t>202211170053801_1</t>
  </si>
  <si>
    <t>AnnaChen</t>
  </si>
  <si>
    <t>陈福娜</t>
  </si>
  <si>
    <t>202211170052929_1</t>
  </si>
  <si>
    <t>Susan</t>
  </si>
  <si>
    <t>202211170053672_1</t>
  </si>
  <si>
    <t>一梦（李辽凤）</t>
  </si>
  <si>
    <t>cjok</t>
  </si>
  <si>
    <t>陈珏</t>
  </si>
  <si>
    <t>学员9498</t>
  </si>
  <si>
    <t>吴巧玲</t>
  </si>
  <si>
    <t>落子慎思</t>
  </si>
  <si>
    <t>戴华明</t>
  </si>
  <si>
    <t>琳子</t>
  </si>
  <si>
    <t>袁琳</t>
  </si>
  <si>
    <t>学员3696</t>
  </si>
  <si>
    <t>周曼</t>
  </si>
  <si>
    <t>202211170051815_1</t>
  </si>
  <si>
    <t>刘华</t>
  </si>
  <si>
    <t>方原</t>
  </si>
  <si>
    <t>王玉荣</t>
  </si>
  <si>
    <t>夏</t>
  </si>
  <si>
    <t>成立军</t>
  </si>
  <si>
    <t>清凉玉</t>
  </si>
  <si>
    <t>何小玉</t>
  </si>
  <si>
    <t>小鱼</t>
  </si>
  <si>
    <t>童铄棋</t>
  </si>
  <si>
    <t>202211170050308_1</t>
  </si>
  <si>
    <t>一笑</t>
  </si>
  <si>
    <t>燕子</t>
  </si>
  <si>
    <t>李力强</t>
  </si>
  <si>
    <t>喜儿</t>
  </si>
  <si>
    <t>刘志萍</t>
  </si>
  <si>
    <t>202211170050204_1</t>
  </si>
  <si>
    <t>Hellen雁</t>
  </si>
  <si>
    <t>卢飞雁</t>
  </si>
  <si>
    <t>老吴</t>
  </si>
  <si>
    <t>吴宝华</t>
  </si>
  <si>
    <t>北山雪荷</t>
  </si>
  <si>
    <t>202211170044935_1</t>
  </si>
  <si>
    <t>学员4841</t>
  </si>
  <si>
    <t>卢照华</t>
  </si>
  <si>
    <t>黄娟</t>
  </si>
  <si>
    <t>一色无纤尘</t>
  </si>
  <si>
    <t>陆美宝</t>
  </si>
  <si>
    <t>周周</t>
  </si>
  <si>
    <t>周琪</t>
  </si>
  <si>
    <t>太棒了</t>
  </si>
  <si>
    <t>202211170027896_1</t>
  </si>
  <si>
    <t>SYQQ徐</t>
  </si>
  <si>
    <t>徐新华</t>
  </si>
  <si>
    <t>封满</t>
  </si>
  <si>
    <t>ENT202211170026253_1</t>
  </si>
  <si>
    <t>风～旅者</t>
  </si>
  <si>
    <t>小蚂蚁---</t>
  </si>
  <si>
    <t>陶素芳</t>
  </si>
  <si>
    <t>彭同学</t>
  </si>
  <si>
    <t>红枫🍁</t>
  </si>
  <si>
    <t>陈小平</t>
  </si>
  <si>
    <t>老孔</t>
  </si>
  <si>
    <t>孔春泉</t>
  </si>
  <si>
    <t>202211170016538_1</t>
  </si>
  <si>
    <t>姚超</t>
  </si>
  <si>
    <t>202211170016424_1</t>
  </si>
  <si>
    <t>东江铁艺-刘伟民15220968277</t>
  </si>
  <si>
    <t>刘伟民</t>
  </si>
  <si>
    <t>健康生活</t>
  </si>
  <si>
    <t>张建生</t>
  </si>
  <si>
    <t>游山玩水</t>
  </si>
  <si>
    <t>吴德洪</t>
  </si>
  <si>
    <t>202211170005802_1</t>
  </si>
  <si>
    <t>一心不二</t>
  </si>
  <si>
    <t>张一心</t>
  </si>
  <si>
    <t>学员1651</t>
  </si>
  <si>
    <t>劳根祥</t>
  </si>
  <si>
    <t>学员1681</t>
  </si>
  <si>
    <t>宗相伶</t>
  </si>
  <si>
    <t>202211160054503_1</t>
  </si>
  <si>
    <t>可可13544291513</t>
  </si>
  <si>
    <t>邢燕枝</t>
  </si>
  <si>
    <t>雨晴</t>
  </si>
  <si>
    <t>李玉芹</t>
  </si>
  <si>
    <t>三五哥</t>
  </si>
  <si>
    <t>章传林</t>
  </si>
  <si>
    <t>孟昭蓉</t>
  </si>
  <si>
    <t>202211160052344_1</t>
  </si>
  <si>
    <t>丁子</t>
  </si>
  <si>
    <t>丁申桃</t>
  </si>
  <si>
    <t>李恩易</t>
  </si>
  <si>
    <t>202211160051193_1</t>
  </si>
  <si>
    <t>rize</t>
  </si>
  <si>
    <t>赵亚桥</t>
  </si>
  <si>
    <t>202211160049912_1</t>
  </si>
  <si>
    <t>幸运私语</t>
  </si>
  <si>
    <t>肖晓红</t>
  </si>
  <si>
    <t>郝彤</t>
  </si>
  <si>
    <t>202211160049500_1</t>
  </si>
  <si>
    <t>萱萱</t>
  </si>
  <si>
    <t>李莹</t>
  </si>
  <si>
    <t>晨光</t>
  </si>
  <si>
    <t>陈光熹</t>
  </si>
  <si>
    <t>月亮风</t>
  </si>
  <si>
    <t>邢小荣</t>
  </si>
  <si>
    <t>202211160048103_1</t>
  </si>
  <si>
    <t>静雅居</t>
  </si>
  <si>
    <t>周军丽</t>
  </si>
  <si>
    <t>周存德</t>
  </si>
  <si>
    <t>雪冰</t>
  </si>
  <si>
    <t>孙雪冰</t>
  </si>
  <si>
    <t>李永芳</t>
  </si>
  <si>
    <t>沈梅</t>
  </si>
  <si>
    <t>202211160047782_1</t>
  </si>
  <si>
    <t>卜耐冬</t>
  </si>
  <si>
    <t>Chengxiaodi</t>
  </si>
  <si>
    <t>202211160047687_1</t>
  </si>
  <si>
    <t>李学华</t>
  </si>
  <si>
    <t>风采</t>
  </si>
  <si>
    <t>学员7050</t>
  </si>
  <si>
    <t>沈伟烈</t>
  </si>
  <si>
    <t>丽丽</t>
  </si>
  <si>
    <t>周宝丽</t>
  </si>
  <si>
    <t>202211160047425_1</t>
  </si>
  <si>
    <t>202211160044134_1</t>
  </si>
  <si>
    <t>古庚弘旭</t>
  </si>
  <si>
    <t>夏奡</t>
  </si>
  <si>
    <t>沉默是金</t>
  </si>
  <si>
    <t>马翠君</t>
  </si>
  <si>
    <t>三月越来越好</t>
  </si>
  <si>
    <t>张爱彦</t>
  </si>
  <si>
    <t>下定决心</t>
  </si>
  <si>
    <t>sunny</t>
  </si>
  <si>
    <t>孙宏霞</t>
  </si>
  <si>
    <t>丁丁</t>
  </si>
  <si>
    <t>蒋自芳</t>
  </si>
  <si>
    <t>202211160047192_1</t>
  </si>
  <si>
    <t>陈明</t>
  </si>
  <si>
    <t>学员8350</t>
  </si>
  <si>
    <t>马兰云</t>
  </si>
  <si>
    <t>202211160045682_1</t>
  </si>
  <si>
    <t>万文娟</t>
  </si>
  <si>
    <t>202211160045261_1</t>
  </si>
  <si>
    <t>轻盈</t>
  </si>
  <si>
    <t>202211160044953_1</t>
  </si>
  <si>
    <t>朱晓平</t>
  </si>
  <si>
    <t>惠德兰馨</t>
  </si>
  <si>
    <t>张桦彬</t>
  </si>
  <si>
    <t>202211160042660_1</t>
  </si>
  <si>
    <t>学员8633</t>
  </si>
  <si>
    <t>朱健</t>
  </si>
  <si>
    <t>202211160044922_1</t>
  </si>
  <si>
    <t>lw</t>
  </si>
  <si>
    <t>魏贺军</t>
  </si>
  <si>
    <t>songcw</t>
  </si>
  <si>
    <t>宋重伟</t>
  </si>
  <si>
    <t>小牛奶奶</t>
  </si>
  <si>
    <t>幽幽</t>
  </si>
  <si>
    <t>齐旭红</t>
  </si>
  <si>
    <t>立立</t>
  </si>
  <si>
    <t>202211160044051_1</t>
  </si>
  <si>
    <t>赵兰</t>
  </si>
  <si>
    <t>缪雅伦</t>
  </si>
  <si>
    <t>韶乐</t>
  </si>
  <si>
    <t>王韶琦</t>
  </si>
  <si>
    <t>学员8265</t>
  </si>
  <si>
    <t>任春霄</t>
  </si>
  <si>
    <t>202211160044029_1</t>
  </si>
  <si>
    <t>麦佩卿</t>
  </si>
  <si>
    <t>西安星光</t>
  </si>
  <si>
    <t>李强</t>
  </si>
  <si>
    <t>202211160043913_1</t>
  </si>
  <si>
    <t>学员1527</t>
  </si>
  <si>
    <t>刘红涛</t>
  </si>
  <si>
    <t>202211160043898_1</t>
  </si>
  <si>
    <t>滹沱闲翁</t>
  </si>
  <si>
    <t>郭巍</t>
  </si>
  <si>
    <t>朱棣舫</t>
  </si>
  <si>
    <t>朱军</t>
  </si>
  <si>
    <t>无为</t>
  </si>
  <si>
    <t>海潮</t>
  </si>
  <si>
    <t>陈晓萍</t>
  </si>
  <si>
    <t>纪元</t>
  </si>
  <si>
    <t>滕吉媛</t>
  </si>
  <si>
    <t>202211160043575_1</t>
  </si>
  <si>
    <t>lina</t>
  </si>
  <si>
    <t>刘君</t>
  </si>
  <si>
    <t>学员9611</t>
  </si>
  <si>
    <t>易丽君</t>
  </si>
  <si>
    <t>学员7868</t>
  </si>
  <si>
    <t>管惠丽</t>
  </si>
  <si>
    <t>202211160043549_1</t>
  </si>
  <si>
    <t>孙亚群</t>
  </si>
  <si>
    <t>李益新</t>
  </si>
  <si>
    <t>楠 (独上西楼)</t>
  </si>
  <si>
    <t>康楠</t>
  </si>
  <si>
    <t>麻雀</t>
  </si>
  <si>
    <t>202211160043164_1</t>
  </si>
  <si>
    <t>学员2935</t>
  </si>
  <si>
    <t>王蕾</t>
  </si>
  <si>
    <t>202211160042896_1</t>
  </si>
  <si>
    <t>蓝精灵（卓嘎泽旺）</t>
  </si>
  <si>
    <t>吴杰</t>
  </si>
  <si>
    <t>202211160043008_1</t>
  </si>
  <si>
    <t>许俊霞</t>
  </si>
  <si>
    <t>田__缘</t>
  </si>
  <si>
    <t>田文革</t>
  </si>
  <si>
    <t>静🌙</t>
  </si>
  <si>
    <t>王备琴</t>
  </si>
  <si>
    <t>堉钥</t>
  </si>
  <si>
    <t>罗教芳</t>
  </si>
  <si>
    <t> 成功</t>
  </si>
  <si>
    <t>马忠智</t>
  </si>
  <si>
    <t>王世华</t>
  </si>
  <si>
    <t>只来人间一趟</t>
  </si>
  <si>
    <t>赵丽焕</t>
  </si>
  <si>
    <t>202211160042797_1</t>
  </si>
  <si>
    <t>雨林1234</t>
  </si>
  <si>
    <t>陆淑琳</t>
  </si>
  <si>
    <t>欢乐颂</t>
  </si>
  <si>
    <t>202211160042728_1</t>
  </si>
  <si>
    <t>何听兴</t>
  </si>
  <si>
    <t>时尚姥姥</t>
  </si>
  <si>
    <t>梁桂琴</t>
  </si>
  <si>
    <t>学员7208</t>
  </si>
  <si>
    <t>刘伟</t>
  </si>
  <si>
    <t>R Wang</t>
  </si>
  <si>
    <t>202211160042691_1</t>
  </si>
  <si>
    <t>孙凡镔</t>
  </si>
  <si>
    <t>孫凡鑌</t>
  </si>
  <si>
    <t>刘树江</t>
  </si>
  <si>
    <t>202211160042712_1</t>
  </si>
  <si>
    <t>曲翠琴</t>
  </si>
  <si>
    <t>昭陽</t>
  </si>
  <si>
    <t>周超</t>
  </si>
  <si>
    <t xml:space="preserve">Lucy </t>
  </si>
  <si>
    <t>孔秋芳</t>
  </si>
  <si>
    <t>202211160042692_1</t>
  </si>
  <si>
    <t>老陆</t>
  </si>
  <si>
    <t>陆仁云</t>
  </si>
  <si>
    <t>雷建中医</t>
  </si>
  <si>
    <t>202211160042678_1</t>
  </si>
  <si>
    <t>源塑有限公司</t>
  </si>
  <si>
    <t>202211160042653_1</t>
  </si>
  <si>
    <t>学员1121</t>
  </si>
  <si>
    <t>黄丽萍</t>
  </si>
  <si>
    <t>她在丛中笑</t>
  </si>
  <si>
    <t>张小梅</t>
  </si>
  <si>
    <t>烟斗</t>
  </si>
  <si>
    <t>杨宝峰</t>
  </si>
  <si>
    <t>奔跑的拉力</t>
  </si>
  <si>
    <t>王彦</t>
  </si>
  <si>
    <t>202211160031391_1</t>
  </si>
  <si>
    <t>杉树下的月儿</t>
  </si>
  <si>
    <t>春暖花开</t>
  </si>
  <si>
    <t>石舒敏</t>
  </si>
  <si>
    <t>202211160028095_1</t>
  </si>
  <si>
    <t>甘霖</t>
  </si>
  <si>
    <t>干玲</t>
  </si>
  <si>
    <t>晨露</t>
  </si>
  <si>
    <t>张艳艳</t>
  </si>
  <si>
    <t>202211160027451_1</t>
  </si>
  <si>
    <t>学员3632</t>
  </si>
  <si>
    <t>张敏</t>
  </si>
  <si>
    <t>觅静</t>
  </si>
  <si>
    <t>朴惠英</t>
  </si>
  <si>
    <t>杨静兰</t>
  </si>
  <si>
    <t>202211160019059_1</t>
  </si>
  <si>
    <t>兰</t>
  </si>
  <si>
    <t>余翠兰</t>
  </si>
  <si>
    <t>学员9633</t>
  </si>
  <si>
    <t>石明雪</t>
  </si>
  <si>
    <t>202211160013153_1</t>
  </si>
  <si>
    <t>37度2</t>
  </si>
  <si>
    <t>刘红</t>
  </si>
  <si>
    <t>202211160010798_1</t>
  </si>
  <si>
    <t>王辉</t>
  </si>
  <si>
    <t>202211160008577_1</t>
  </si>
  <si>
    <t>💐冬日阳光</t>
  </si>
  <si>
    <t>梁丹蓓</t>
  </si>
  <si>
    <t>202211160000760_1</t>
  </si>
  <si>
    <t>学员1586</t>
  </si>
  <si>
    <t>202211150052486_1</t>
  </si>
  <si>
    <t>沈志忠</t>
  </si>
  <si>
    <t>张连坤</t>
  </si>
  <si>
    <t>关军（南京）</t>
  </si>
  <si>
    <t>关军</t>
  </si>
  <si>
    <t>202211150049360_1</t>
  </si>
  <si>
    <t>汇然乔@健康多金279</t>
  </si>
  <si>
    <t>202211150048994_1</t>
  </si>
  <si>
    <t>安华</t>
  </si>
  <si>
    <t>田安华</t>
  </si>
  <si>
    <t>细斟慢酌</t>
  </si>
  <si>
    <t>202211150043221_1</t>
  </si>
  <si>
    <t>大雄</t>
  </si>
  <si>
    <t>王信</t>
  </si>
  <si>
    <t>学员4698</t>
  </si>
  <si>
    <t>李小红</t>
  </si>
  <si>
    <t>202211150044717_1</t>
  </si>
  <si>
    <t>笑笑（棕榈湾建筑）</t>
  </si>
  <si>
    <t>胡瑨</t>
  </si>
  <si>
    <t>陈彬18874894331</t>
  </si>
  <si>
    <t>昱</t>
  </si>
  <si>
    <t>沈昉昱</t>
  </si>
  <si>
    <t>晨熙</t>
  </si>
  <si>
    <t>苏文</t>
  </si>
  <si>
    <t>202211150043178_1</t>
  </si>
  <si>
    <t>学员9325</t>
  </si>
  <si>
    <t>赵新节</t>
  </si>
  <si>
    <t>湘菜</t>
  </si>
  <si>
    <t>蔡其鸿</t>
  </si>
  <si>
    <t>Samantha Shao</t>
  </si>
  <si>
    <t>邵烨</t>
  </si>
  <si>
    <t>202211150043072_1</t>
  </si>
  <si>
    <t>山野草民</t>
  </si>
  <si>
    <t>黄晓经</t>
  </si>
  <si>
    <t>202211150027623_1</t>
  </si>
  <si>
    <t>学员0228</t>
  </si>
  <si>
    <t>明月</t>
  </si>
  <si>
    <t>谭文光</t>
  </si>
  <si>
    <t>学员8526</t>
  </si>
  <si>
    <t>学员9488</t>
  </si>
  <si>
    <t>张梅</t>
  </si>
  <si>
    <t>李舒</t>
  </si>
  <si>
    <t>ZQY</t>
  </si>
  <si>
    <t>张巧渝</t>
  </si>
  <si>
    <t>202211150014637_1</t>
  </si>
  <si>
    <t>学员4237</t>
  </si>
  <si>
    <t>师琳</t>
  </si>
  <si>
    <t>202211140064582_1</t>
  </si>
  <si>
    <t>CHL</t>
  </si>
  <si>
    <t>陈宏亮</t>
  </si>
  <si>
    <t>202211140055370_1</t>
  </si>
  <si>
    <t>学员7623</t>
  </si>
  <si>
    <t>丁惠臣</t>
  </si>
  <si>
    <t>林锦</t>
  </si>
  <si>
    <t>晓宏</t>
  </si>
  <si>
    <t>史晓宏</t>
  </si>
  <si>
    <t>zmin</t>
  </si>
  <si>
    <t>202211140055996_1</t>
  </si>
  <si>
    <t>学员2863</t>
  </si>
  <si>
    <t>潘义平</t>
  </si>
  <si>
    <t>202211140059836_1</t>
  </si>
  <si>
    <t>主所爱的·杨莉</t>
  </si>
  <si>
    <t>杨淑莉</t>
  </si>
  <si>
    <t>一兰</t>
  </si>
  <si>
    <t>闫立红</t>
  </si>
  <si>
    <t>202211140059303_1</t>
  </si>
  <si>
    <t>胡海鸿</t>
  </si>
  <si>
    <t>太阳雨🌏</t>
  </si>
  <si>
    <t>吕少英</t>
  </si>
  <si>
    <t>202211140058984_1</t>
  </si>
  <si>
    <t>ZHANG LEI</t>
  </si>
  <si>
    <t>张磊</t>
  </si>
  <si>
    <t>学员2018</t>
  </si>
  <si>
    <t>李丹芳</t>
  </si>
  <si>
    <t>云峰</t>
  </si>
  <si>
    <t>陈红岩</t>
  </si>
  <si>
    <t>雪人</t>
  </si>
  <si>
    <t>王鸿燕</t>
  </si>
  <si>
    <t>202211140058899_1</t>
  </si>
  <si>
    <t>朱爱菊</t>
  </si>
  <si>
    <t>二丫</t>
  </si>
  <si>
    <t>202211140058336_1</t>
  </si>
  <si>
    <t>202211140057975_1</t>
  </si>
  <si>
    <t>刘美华</t>
  </si>
  <si>
    <t>杨红</t>
  </si>
  <si>
    <t>学员3011</t>
  </si>
  <si>
    <t>石勇涛</t>
  </si>
  <si>
    <t>Sharon</t>
  </si>
  <si>
    <t>孙少青</t>
  </si>
  <si>
    <t>202211140056521_1</t>
  </si>
  <si>
    <t>花花太婆</t>
  </si>
  <si>
    <t>赵璁</t>
  </si>
  <si>
    <t>学员8813</t>
  </si>
  <si>
    <t>202211140055752_1</t>
  </si>
  <si>
    <t>周翔</t>
  </si>
  <si>
    <t>欢乐</t>
  </si>
  <si>
    <t>202211140056421_1</t>
  </si>
  <si>
    <t>燕子ॐ ⁷⁶⁸⁷⁶</t>
  </si>
  <si>
    <t>菜鸟</t>
  </si>
  <si>
    <t>娜姐🎵 😊</t>
  </si>
  <si>
    <t>任维娜</t>
  </si>
  <si>
    <t>赵红梅</t>
  </si>
  <si>
    <t>202211140055976_1</t>
  </si>
  <si>
    <t>沂霏M</t>
  </si>
  <si>
    <t>关鸿梅</t>
  </si>
  <si>
    <t>202211140055969_1</t>
  </si>
  <si>
    <t>学员4513</t>
  </si>
  <si>
    <t>李大钧</t>
  </si>
  <si>
    <t>新呵呵</t>
  </si>
  <si>
    <t>宋顾薪</t>
  </si>
  <si>
    <t>学员2013</t>
  </si>
  <si>
    <t>饶素兰</t>
  </si>
  <si>
    <t>202211140055302_1</t>
  </si>
  <si>
    <t>A广州尚派电子@王18929517263</t>
  </si>
  <si>
    <t>王红</t>
  </si>
  <si>
    <t>铭女</t>
  </si>
  <si>
    <t>刘铭娣</t>
  </si>
  <si>
    <t>苹果</t>
  </si>
  <si>
    <t>张萍华</t>
  </si>
  <si>
    <t>202211140055259_1</t>
  </si>
  <si>
    <t>园林</t>
  </si>
  <si>
    <t>袁宁</t>
  </si>
  <si>
    <t>梦</t>
  </si>
  <si>
    <t>孙丽华</t>
  </si>
  <si>
    <t>明华</t>
  </si>
  <si>
    <t>于明华</t>
  </si>
  <si>
    <t>明月清风</t>
  </si>
  <si>
    <t>凌缨</t>
  </si>
  <si>
    <t>树林</t>
  </si>
  <si>
    <t>叶笑芬</t>
  </si>
  <si>
    <t>程一峰18324~98678</t>
  </si>
  <si>
    <t>202211140055318_1</t>
  </si>
  <si>
    <t>学员1795</t>
  </si>
  <si>
    <t>202211140055296_1</t>
  </si>
  <si>
    <t>Sophia</t>
  </si>
  <si>
    <t>保冬妮🦉</t>
  </si>
  <si>
    <t>保冬妮</t>
  </si>
  <si>
    <t>层林尽染</t>
  </si>
  <si>
    <t>黄继红</t>
  </si>
  <si>
    <t>漆梅</t>
  </si>
  <si>
    <t>Janeliu纪华</t>
  </si>
  <si>
    <t>刘纪华</t>
  </si>
  <si>
    <t>赵磊（leo)</t>
  </si>
  <si>
    <t>赵磊</t>
  </si>
  <si>
    <t>202211140055237_1</t>
  </si>
  <si>
    <t>jiawei</t>
  </si>
  <si>
    <t>贾玮</t>
  </si>
  <si>
    <t>202211140055210_1</t>
  </si>
  <si>
    <t>王健伟</t>
  </si>
  <si>
    <t>202211140055199_1</t>
  </si>
  <si>
    <t>Saya</t>
  </si>
  <si>
    <t>周彩女</t>
  </si>
  <si>
    <t>王壐恩</t>
  </si>
  <si>
    <t>杜春丽</t>
  </si>
  <si>
    <t>202211140043716_1</t>
  </si>
  <si>
    <t>吴雪晶</t>
  </si>
  <si>
    <t>202211140037153_1</t>
  </si>
  <si>
    <t>胜利</t>
  </si>
  <si>
    <t>尚吉先</t>
  </si>
  <si>
    <t>202211140028096_1</t>
  </si>
  <si>
    <t>武</t>
  </si>
  <si>
    <t>邓德平17783100109</t>
  </si>
  <si>
    <t>邓德平</t>
  </si>
  <si>
    <t>202211140025638_1</t>
  </si>
  <si>
    <t>壹壹</t>
  </si>
  <si>
    <t>六普琳娜</t>
  </si>
  <si>
    <t>刘卜玲</t>
  </si>
  <si>
    <t>202211290001716_1</t>
  </si>
  <si>
    <t>record_id</t>
  </si>
  <si>
    <t>room_id</t>
  </si>
  <si>
    <t>partner_id</t>
  </si>
  <si>
    <t>user_id</t>
  </si>
  <si>
    <t>user_identity</t>
  </si>
  <si>
    <t>user_portrait</t>
  </si>
  <si>
    <t>message_content</t>
  </si>
  <si>
    <t>status</t>
  </si>
  <si>
    <t>create_ts</t>
  </si>
  <si>
    <t>update_ts</t>
  </si>
  <si>
    <t>display_mode</t>
  </si>
  <si>
    <t>terminal_type</t>
  </si>
  <si>
    <t>810552485</t>
  </si>
  <si>
    <t>吉祥</t>
  </si>
  <si>
    <t>https://sfs-public.shangdejigou.cn/Elive_Avatar-2020/839933064556609536.jpg</t>
  </si>
  <si>
    <t>{"type":9}</t>
  </si>
  <si>
    <t>2023-03-07 18:29:39</t>
  </si>
  <si>
    <t>810091592</t>
  </si>
  <si>
    <t>https://sfs-public.shangdejigou.cn/Elive_Avatar-2020/822175531310022656.jpg</t>
  </si>
  <si>
    <t>808171521</t>
  </si>
  <si>
    <t>https://sfs-public.shangdejigou.cn/Elive_Avatar-2020/827285449964810240.jpg</t>
  </si>
  <si>
    <t>2023-03-07 18:29:40</t>
  </si>
  <si>
    <t>809213008</t>
  </si>
  <si>
    <t>https://sfs-public.shangdejigou.cn/Elive_Avatar-2020/802340739240460288.jpg</t>
  </si>
  <si>
    <t>809718245</t>
  </si>
  <si>
    <t>https://sfs-public.shangdejigou.cn/Elive_Avatar-2020/820384224317059072.jpg</t>
  </si>
  <si>
    <t>810324214</t>
  </si>
  <si>
    <t>https://sfs-public.shangdejigou.cn/Elive_Avatar-2020/835584228270829568.jpg</t>
  </si>
  <si>
    <t>2023-03-07 18:29:41</t>
  </si>
  <si>
    <t>810525044</t>
  </si>
  <si>
    <t>https://sfs-public.shangdejigou.cn/Elive_Avatar-2020/815008672601133056.jpg</t>
  </si>
  <si>
    <t>2023-03-07 18:29:42</t>
  </si>
  <si>
    <t>806028486</t>
  </si>
  <si>
    <t>https://sfs-public.shangdejigou.cn/Elive_Avatar-2020/820363676883136512.jpg</t>
  </si>
  <si>
    <t>810392586</t>
  </si>
  <si>
    <t>https://sfs-public.shangdejigou.cn/Elive_Avatar-2020/813554337551790080.jpg</t>
  </si>
  <si>
    <t>2023-03-07 18:29:45</t>
  </si>
  <si>
    <t>803385562</t>
  </si>
  <si>
    <t>https://sfs-public.shangdejigou.cn/Elive_Avatar-2020/820439489343180800.jpg</t>
  </si>
  <si>
    <t>老师好</t>
  </si>
  <si>
    <t>2023-03-07 18:29:51</t>
  </si>
  <si>
    <t>810528298</t>
  </si>
  <si>
    <t>https://sfs-public.shangdejigou.cn/Elive_Avatar-2020/avatar.png</t>
  </si>
  <si>
    <t>810179572</t>
  </si>
  <si>
    <t>https://sfs-public.shangdejigou.cn/Elive_Avatar-2020/811742329986658304.jpg</t>
  </si>
  <si>
    <t>2023-03-07 18:29:53</t>
  </si>
  <si>
    <t>812434913</t>
  </si>
  <si>
    <t>天天向上</t>
  </si>
  <si>
    <t>https://sfs-public.shangdejigou.cn/Elive_Avatar-2020/840363692351598592.jpg</t>
  </si>
  <si>
    <t>2023-03-07 18:29:54</t>
  </si>
  <si>
    <t>810127160</t>
  </si>
  <si>
    <t>https://sfs-public.shangdejigou.cn/Elive_Avatar-2020/822181377419038720.jpg</t>
  </si>
  <si>
    <t>2023-03-07 18:30:02</t>
  </si>
  <si>
    <t>810051518</t>
  </si>
  <si>
    <t>https://sfs-public.shangdejigou.cn/Elive_Avatar-2020/824434754702049280.jpg</t>
  </si>
  <si>
    <t>809908772</t>
  </si>
  <si>
    <t>https://sfs-public.shangdejigou.cn/Elive_Avatar-2020/822192182482993152.jpg</t>
  </si>
  <si>
    <t>27245324</t>
  </si>
  <si>
    <t>https://sfs-public.shangdejigou.cn/Elive_Avatar-2020/852616096698626048.jpg</t>
  </si>
  <si>
    <t>810264990</t>
  </si>
  <si>
    <t>https://sfs-public.shangdejigou.cn/Elive_Avatar-2020/812467007931854848.jpg</t>
  </si>
  <si>
    <t>20360874</t>
  </si>
  <si>
    <t>https://sfs-public.shangdejigou.cn/Elive_Avatar-2020/822175534476722176.jpg</t>
  </si>
  <si>
    <t>2023-03-07 18:30:03</t>
  </si>
  <si>
    <t>809713395</t>
  </si>
  <si>
    <t>玉生缘</t>
  </si>
  <si>
    <t>https://sfs-public.shangdejigou.cn/Elive_Avatar-2020/851609436156887040.jpg</t>
  </si>
  <si>
    <t>809448681</t>
  </si>
  <si>
    <t>https://sfs-public.shangdejigou.cn/Elive_Avatar-2020/804857177188630528.jpg</t>
  </si>
  <si>
    <t>810514719</t>
  </si>
  <si>
    <t>学员6850</t>
  </si>
  <si>
    <t>https://sfs-public.shangdejigou.cn/Elive_Avatar-2020/815004310671773696.jpg</t>
  </si>
  <si>
    <t>27442604</t>
  </si>
  <si>
    <t>https://sfs-public.shangdejigou.cn/Elive_Avatar-2020/818986193294249984.jpg</t>
  </si>
  <si>
    <t>2023-03-07 18:30:04</t>
  </si>
  <si>
    <t>809859199</t>
  </si>
  <si>
    <t>https://sfs-public.shangdejigou.cn/Elive_Avatar-2020/822175663212490752.jpg</t>
  </si>
  <si>
    <t>22637847</t>
  </si>
  <si>
    <t>https://sfs-public.shangdejigou.cn/Elive_Avatar-2020/818982796453261312.jpg</t>
  </si>
  <si>
    <t>809571254</t>
  </si>
  <si>
    <t>https://sfs-public.shangdejigou.cn/Elive_Avatar-2020/822177579799719936.jpg</t>
  </si>
  <si>
    <t>809697452</t>
  </si>
  <si>
    <t>https://sfs-public.shangdejigou.cn/Elive_Avatar-2020/822175598892843008.jpg</t>
  </si>
  <si>
    <t>810364809</t>
  </si>
  <si>
    <t>https://sfs-public.shangdejigou.cn/Elive_Avatar-2020/813553792460025856.jpg</t>
  </si>
  <si>
    <t>810204249</t>
  </si>
  <si>
    <t>https://sfs-public.shangdejigou.cn/Elive_Avatar-2020/828726224929976320.jpg</t>
  </si>
  <si>
    <t>810153420</t>
  </si>
  <si>
    <t>https://sfs-public.shangdejigou.cn/Elive_Avatar-2020/852617737262891008.jpg</t>
  </si>
  <si>
    <t>2023-03-07 18:30:05</t>
  </si>
  <si>
    <t>21887391</t>
  </si>
  <si>
    <t>彭永合</t>
  </si>
  <si>
    <t>https://sfs-public.shangdejigou.cn/Elive_Avatar-2020/819638855182364672.jpg</t>
  </si>
  <si>
    <t>810357261</t>
  </si>
  <si>
    <t>https://sfs-public.shangdejigou.cn/Elive_Avatar-2020/818982201080184832.jpg</t>
  </si>
  <si>
    <t>2023-03-07 18:30:06</t>
  </si>
  <si>
    <t>810136086</t>
  </si>
  <si>
    <t>https://sfs-public.shangdejigou.cn/Elive_Avatar-2020/851530232333651968.jpg</t>
  </si>
  <si>
    <t>807804406</t>
  </si>
  <si>
    <t>米粒</t>
  </si>
  <si>
    <t>https://sfs-public.shangdejigou.cn/Elive_Avatar-2020/821543564881199104.jpg</t>
  </si>
  <si>
    <t>810625742</t>
  </si>
  <si>
    <t>https://sfs-public.shangdejigou.cn/Elive_Avatar-2020/817926675948949504.jpg</t>
  </si>
  <si>
    <t>2023-03-07 18:30:07</t>
  </si>
  <si>
    <t>809827719</t>
  </si>
  <si>
    <t>https://sfs-public.shangdejigou.cn/Elive_Avatar-2020/808134615360385024.jpg</t>
  </si>
  <si>
    <t>810151383</t>
  </si>
  <si>
    <t>https://sfs-public.shangdejigou.cn/Elive_Avatar-2020/831236682316566528.jpg</t>
  </si>
  <si>
    <t>2023-03-07 18:30:08</t>
  </si>
  <si>
    <t>810193911</t>
  </si>
  <si>
    <t>https://sfs-public.shangdejigou.cn/Elive_Avatar-2020/811741766565789696.jpg</t>
  </si>
  <si>
    <t>2023-03-07 18:30:10</t>
  </si>
  <si>
    <t>810108940</t>
  </si>
  <si>
    <t>https://sfs-public.shangdejigou.cn/Elive_Avatar-2020/834946860119519232.jpg</t>
  </si>
  <si>
    <t>23549205</t>
  </si>
  <si>
    <t>https://sfs-public.shangdejigou.cn/Elive_Avatar-2020/846456454566146048.jpg</t>
  </si>
  <si>
    <t>2023-03-07 18:30:11</t>
  </si>
  <si>
    <t>810148453</t>
  </si>
  <si>
    <t>https://sfs-public.shangdejigou.cn/Elive_Avatar-2020/811387533626757120.jpg</t>
  </si>
  <si>
    <t>2023-03-07 18:30:12</t>
  </si>
  <si>
    <t>809841619</t>
  </si>
  <si>
    <t>https://sfs-public.shangdejigou.cn/Elive_Avatar-2020/822902529619701760.jpg</t>
  </si>
  <si>
    <t>810365366</t>
  </si>
  <si>
    <t>老师好！</t>
  </si>
  <si>
    <t>2023-03-07 18:30:13</t>
  </si>
  <si>
    <t>810401021</t>
  </si>
  <si>
    <t>学员9572</t>
  </si>
  <si>
    <t>https://sfs-public.shangdejigou.cn/Elive_Avatar-2020/804505109273800704.jpg</t>
  </si>
  <si>
    <t>2023-03-07 18:30:14</t>
  </si>
  <si>
    <t>810360182</t>
  </si>
  <si>
    <t>https://sfs-public.shangdejigou.cn/Elive_Avatar-2020/839207757021237248.jpg</t>
  </si>
  <si>
    <t>2023-03-07 18:30:16</t>
  </si>
  <si>
    <t>丹青老师好</t>
  </si>
  <si>
    <t>2023-03-07 18:30:18</t>
  </si>
  <si>
    <t>2023-03-07 18:30:20</t>
  </si>
  <si>
    <t>23564299</t>
  </si>
  <si>
    <t>WL</t>
  </si>
  <si>
    <t>https://sfs-public.shangdejigou.cn/Elive_Avatar-2020/818982256457601024.jpg</t>
  </si>
  <si>
    <t>810157983</t>
  </si>
  <si>
    <t>https://sfs-public.shangdejigou.cn/Elive_Avatar-2020/852628844438401024.jpg</t>
  </si>
  <si>
    <t>{"type":8,"b":4,"bl":4,"bt":"1678185021528"}</t>
  </si>
  <si>
    <t>2023-03-07 18:30:21</t>
  </si>
  <si>
    <t>810516645</t>
  </si>
  <si>
    <t>2023-03-07 18:30:22</t>
  </si>
  <si>
    <t>1</t>
  </si>
  <si>
    <t>800671173</t>
  </si>
  <si>
    <t>810458137</t>
  </si>
  <si>
    <t>https://sfs-public.shangdejigou.cn/Elive_Avatar-2020/828722353281216512.jpg</t>
  </si>
  <si>
    <t>2023-03-07 18:30:23</t>
  </si>
  <si>
    <t>800228506</t>
  </si>
  <si>
    <t>https://sfs-public.shangdejigou.cn/Elive_Avatar-2020/840008924466827264.jpg</t>
  </si>
  <si>
    <t>2023-03-07 18:30:25</t>
  </si>
  <si>
    <t>810086509</t>
  </si>
  <si>
    <t>https://sfs-public.shangdejigou.cn/Elive_Avatar-2020/831235255187845120.jpg</t>
  </si>
  <si>
    <t>2023-03-07 18:30:26</t>
  </si>
  <si>
    <t>810451547</t>
  </si>
  <si>
    <t>https://sfs-public.shangdejigou.cn/Elive_Avatar-2020/813917098257448960.jpg</t>
  </si>
  <si>
    <t>2023-03-07 18:30:27</t>
  </si>
  <si>
    <t>810311038</t>
  </si>
  <si>
    <t>纯子</t>
  </si>
  <si>
    <t>https://sfs-public.shangdejigou.cn/Elive_Avatar-2020/840698691231731712.jpg</t>
  </si>
  <si>
    <t>810547329</t>
  </si>
  <si>
    <t>https://sfs-public.shangdejigou.cn/Elive_Avatar-2020/815004241285394432.jpg</t>
  </si>
  <si>
    <t>2023-03-07 18:30:28</t>
  </si>
  <si>
    <t>2023-03-07 18:30:29</t>
  </si>
  <si>
    <t>2023-03-07 18:30:30</t>
  </si>
  <si>
    <t>22956502</t>
  </si>
  <si>
    <t>https://sfs-public.shangdejigou.cn/Elive_Avatar-2020/834206368415117312.jpg</t>
  </si>
  <si>
    <t>2023-03-07 18:30:31</t>
  </si>
  <si>
    <t>800725047</t>
  </si>
  <si>
    <t>https://sfs-public.shangdejigou.cn/Elive_Avatar-2020/809944844255408128.jpg</t>
  </si>
  <si>
    <t>809912203</t>
  </si>
  <si>
    <t>章柳风</t>
  </si>
  <si>
    <t>https://sfs-public.shangdejigou.cn/Elive_Avatar-2020/808847823305994240.jpg</t>
  </si>
  <si>
    <t>2023-03-07 18:30:32</t>
  </si>
  <si>
    <t>801720810</t>
  </si>
  <si>
    <t>https://sfs-public.shangdejigou.cn/Elive_Avatar-2020/821531717666897920.jpg</t>
  </si>
  <si>
    <t>2023-03-07 18:30:33</t>
  </si>
  <si>
    <t>810329641</t>
  </si>
  <si>
    <t>https://sfs-public.shangdejigou.cn/Elive_Avatar-2020/812829413832945664.jpg</t>
  </si>
  <si>
    <t>2023-03-07 18:30:36</t>
  </si>
  <si>
    <t>2023-03-07 18:30:37</t>
  </si>
  <si>
    <t>810365408</t>
  </si>
  <si>
    <t>https://sfs-public.shangdejigou.cn/Elive_Avatar-2020/818983818315722752.jpg</t>
  </si>
  <si>
    <t>2023-03-07 18:30:38</t>
  </si>
  <si>
    <t>810388942</t>
  </si>
  <si>
    <t>https://sfs-public.shangdejigou.cn/Elive_Avatar-2020/847545918541561856.jpg</t>
  </si>
  <si>
    <t>810154723</t>
  </si>
  <si>
    <t>https://sfs-public.shangdejigou.cn/Elive_Avatar-2020/811380092700749824.jpg</t>
  </si>
  <si>
    <t>2023-03-07 18:30:39</t>
  </si>
  <si>
    <t>2023-03-07 18:30:40</t>
  </si>
  <si>
    <t>{"type":8,"b":3,"bl":8,"bt":"1678185042163"}</t>
  </si>
  <si>
    <t>2023-03-07 18:30:42</t>
  </si>
  <si>
    <t>802358377</t>
  </si>
  <si>
    <t>丹青老师好！</t>
  </si>
  <si>
    <t>1678183977156</t>
  </si>
  <si>
    <t>陈婷老师</t>
  </si>
  <si>
    <t>https://sfs-public.shangdejigou.cn/Elive_Avatar-2020/543865710368051200.jpg</t>
  </si>
  <si>
    <t>大家好晚上好</t>
  </si>
  <si>
    <t>2023-03-07 18:30:43</t>
  </si>
  <si>
    <t>2023-03-07 18:30:44</t>
  </si>
  <si>
    <t>21963015</t>
  </si>
  <si>
    <t>学员7023</t>
  </si>
  <si>
    <t>810379504</t>
  </si>
  <si>
    <t>https://sfs-public.shangdejigou.cn/Elive_Avatar-2020/834859228739973120.jpg</t>
  </si>
  <si>
    <t>2023-03-07 18:30:45</t>
  </si>
  <si>
    <t>2023-03-07 18:30:46</t>
  </si>
  <si>
    <t>809150534</t>
  </si>
  <si>
    <t>天高云淡</t>
  </si>
  <si>
    <t>https://sfs-public.shangdejigou.cn/Elive_Avatar-2020/820079426464174080.jpg</t>
  </si>
  <si>
    <t>23571263</t>
  </si>
  <si>
    <t>2023-03-07 18:30:47</t>
  </si>
  <si>
    <t>805165321</t>
  </si>
  <si>
    <t>https://sfs-public.shangdejigou.cn/Elive_Avatar-2020/822177173862395904.jpg</t>
  </si>
  <si>
    <t>2023-03-07 18:30:48</t>
  </si>
  <si>
    <t>808230543</t>
  </si>
  <si>
    <t>2023-03-07 18:30:49</t>
  </si>
  <si>
    <t>809492568</t>
  </si>
  <si>
    <t>2023-03-07 18:30:51</t>
  </si>
  <si>
    <t>809795275</t>
  </si>
  <si>
    <t>https://sfs-public.shangdejigou.cn/Elive_Avatar-2020/822178281557110784.jpg</t>
  </si>
  <si>
    <t>810372771</t>
  </si>
  <si>
    <t>https://sfs-public.shangdejigou.cn/Elive_Avatar-2020/818985472721186816.jpg</t>
  </si>
  <si>
    <t>810049557</t>
  </si>
  <si>
    <t>2023-03-07 18:30:52</t>
  </si>
  <si>
    <t>809581759</t>
  </si>
  <si>
    <t>2023-03-07 18:30:53</t>
  </si>
  <si>
    <t>800852347</t>
  </si>
  <si>
    <t>https://sfs-public.shangdejigou.cn/Elive_Avatar-2020/818994294722441216.jpg</t>
  </si>
  <si>
    <t>2023-03-07 18:30:55</t>
  </si>
  <si>
    <t>26872848</t>
  </si>
  <si>
    <t>靜心</t>
  </si>
  <si>
    <t>https://sfs-public.shangdejigou.cn/Elive_Avatar-2020/834947537373790208.jpg</t>
  </si>
  <si>
    <t>2023-03-07 18:30:56</t>
  </si>
  <si>
    <t>809966373</t>
  </si>
  <si>
    <t>https://sfs-public.shangdejigou.cn/Elive_Avatar-2020/822175527937798144.jpg</t>
  </si>
  <si>
    <t>809795359</t>
  </si>
  <si>
    <t>灿灿</t>
  </si>
  <si>
    <t>https://sfs-public.shangdejigou.cn/Elive_Avatar-2020/842469686133157888.jpg</t>
  </si>
  <si>
    <t>810397264</t>
  </si>
  <si>
    <t>蓝鹊</t>
  </si>
  <si>
    <t>https://sfs-public.shangdejigou.cn/Elive_Avatar-2020/834859158846099456.jpg</t>
  </si>
  <si>
    <t>2023-03-07 18:30:58</t>
  </si>
  <si>
    <t>https://sfs-public.shangdejigou.cn/Elive_Avatar-2020/853046460978065408.jpg</t>
  </si>
  <si>
    <t>{"type":8,"b":4,"bl":1,"bt":"1678185061712"}</t>
  </si>
  <si>
    <t>2023-03-07 18:30:59</t>
  </si>
  <si>
    <t>809993364</t>
  </si>
  <si>
    <t>https://sfs-public.shangdejigou.cn/Elive_Avatar-2020/822176032806187008.jpg</t>
  </si>
  <si>
    <t>800876288</t>
  </si>
  <si>
    <t>https://sfs-public.shangdejigou.cn/Elive_Avatar-2020/704112740259639296.jpg</t>
  </si>
  <si>
    <t>2023-03-07 18:31:01</t>
  </si>
  <si>
    <t>810574550</t>
  </si>
  <si>
    <t>https://sfs-public.shangdejigou.cn/Elive_Avatar-2020/817178529266434048.jpg</t>
  </si>
  <si>
    <t>2023-03-07 18:31:02</t>
  </si>
  <si>
    <t>806842142</t>
  </si>
  <si>
    <t>https://sfs-public.shangdejigou.cn/Elive_Avatar-2020/822177179398877184.jpg</t>
  </si>
  <si>
    <t>{"type":8,"b":4,"bl":6,"bt":"1678185065272"}</t>
  </si>
  <si>
    <t>810668260</t>
  </si>
  <si>
    <t>2023-03-07 18:31:05</t>
  </si>
  <si>
    <t>23974776</t>
  </si>
  <si>
    <t>https://sfs-public.shangdejigou.cn/Elive_Avatar-2020/818984826248921088.jpg</t>
  </si>
  <si>
    <t>2023-03-07 18:31:06</t>
  </si>
  <si>
    <t>809630804</t>
  </si>
  <si>
    <t>2023-03-07 18:31:09</t>
  </si>
  <si>
    <t>801494060</t>
  </si>
  <si>
    <t>22634158</t>
  </si>
  <si>
    <t>810053521</t>
  </si>
  <si>
    <t>2023-03-07 18:31:10</t>
  </si>
  <si>
    <t>23672066</t>
  </si>
  <si>
    <t>https://sfs-public.shangdejigou.cn/Elive_Avatar-2020/682665127509544960.jpg</t>
  </si>
  <si>
    <t>2023-03-07 18:31:11</t>
  </si>
  <si>
    <t>2023-03-07 18:31:12</t>
  </si>
  <si>
    <t>809655902</t>
  </si>
  <si>
    <t>https://sfs-public.shangdejigou.cn/Elive_Avatar-2020/806306486715207680.jpg</t>
  </si>
  <si>
    <t>809897768</t>
  </si>
  <si>
    <t>老潘</t>
  </si>
  <si>
    <t>https://sfs-public.shangdejigou.cn/Elive_Avatar-2020/808129619575205888.jpg</t>
  </si>
  <si>
    <t>2023-03-07 18:31:13</t>
  </si>
  <si>
    <t>804159279</t>
  </si>
  <si>
    <t>https://sfs-public.shangdejigou.cn/Elive_Avatar-2020/835221595269136384.jpg</t>
  </si>
  <si>
    <t>2023-03-07 18:31:14</t>
  </si>
  <si>
    <t>25560511</t>
  </si>
  <si>
    <t>https://sfs-public.shangdejigou.cn/Elive_Avatar-2020/650113021183549440.jpg</t>
  </si>
  <si>
    <t>2023-03-07 18:31:15</t>
  </si>
  <si>
    <t>{"type":1}</t>
  </si>
  <si>
    <t>2023-03-07 18:31:16</t>
  </si>
  <si>
    <t>810213639</t>
  </si>
  <si>
    <t>冰</t>
  </si>
  <si>
    <t>https://sfs-public.shangdejigou.cn/Elive_Avatar-2020/812104272605917185.jpg</t>
  </si>
  <si>
    <t>810293598</t>
  </si>
  <si>
    <t>https://sfs-public.shangdejigou.cn/Elive_Avatar-2020/815365662091280384.jpg</t>
  </si>
  <si>
    <t>2023-03-07 18:31:17</t>
  </si>
  <si>
    <t>809795894</t>
  </si>
  <si>
    <t>2023-03-07 18:31:18</t>
  </si>
  <si>
    <t>800766478</t>
  </si>
  <si>
    <t>https://sfs-public.shangdejigou.cn/Elive_Avatar-2020/818217728979554304.jpg</t>
  </si>
  <si>
    <t>801196746</t>
  </si>
  <si>
    <t>https://sfs-public.shangdejigou.cn/Elive_Avatar-2020/831240472839090176.jpg</t>
  </si>
  <si>
    <t>810190436</t>
  </si>
  <si>
    <t>学员3153</t>
  </si>
  <si>
    <t>https://sfs-public.shangdejigou.cn/Elive_Avatar-2020/811741898057240576.jpg</t>
  </si>
  <si>
    <t>810133275</t>
  </si>
  <si>
    <t>https://sfs-public.shangdejigou.cn/Elive_Avatar-2020/830148101669965824.jpg</t>
  </si>
  <si>
    <t>2023-03-07 18:31:19</t>
  </si>
  <si>
    <t>809592594</t>
  </si>
  <si>
    <t>2023-03-07 18:31:20</t>
  </si>
  <si>
    <t>1678182413659</t>
  </si>
  <si>
    <t>洋洋老师</t>
  </si>
  <si>
    <t>同学们好，丹青老师好</t>
  </si>
  <si>
    <t>2023-03-07 18:31:21</t>
  </si>
  <si>
    <t>809635255</t>
  </si>
  <si>
    <t>https://sfs-public.shangdejigou.cn/Elive_Avatar-2020/806308011596349440.jpg</t>
  </si>
  <si>
    <t>2023-03-07 18:31:23</t>
  </si>
  <si>
    <t>老師好！</t>
  </si>
  <si>
    <t>2023-03-07 18:31:25</t>
  </si>
  <si>
    <t>810156661</t>
  </si>
  <si>
    <t>https://sfs-public.shangdejigou.cn/Elive_Avatar-2020/850079381232603136.jpg</t>
  </si>
  <si>
    <t>2023-03-07 18:31:26</t>
  </si>
  <si>
    <t>正常</t>
  </si>
  <si>
    <t>811236594</t>
  </si>
  <si>
    <t>七七</t>
  </si>
  <si>
    <t>https://sfs-public.shangdejigou.cn/Elive_Avatar-2020/843194410257641472.jpg</t>
  </si>
  <si>
    <t>2023-03-07 18:31:28</t>
  </si>
  <si>
    <t>810114116</t>
  </si>
  <si>
    <t>https://sfs-public.shangdejigou.cn/Elive_Avatar-2020/822180603427344384.jpg</t>
  </si>
  <si>
    <t>809845531</t>
  </si>
  <si>
    <t>https://sfs-public.shangdejigou.cn/Elive_Avatar-2020/822189067209854976.jpg</t>
  </si>
  <si>
    <t>22887546</t>
  </si>
  <si>
    <t>2023-03-07 18:31:29</t>
  </si>
  <si>
    <t>810047662</t>
  </si>
  <si>
    <t>https://sfs-public.shangdejigou.cn/Elive_Avatar-2020/822176267422957568.jpg</t>
  </si>
  <si>
    <t>2023-03-07 18:31:31</t>
  </si>
  <si>
    <t>809680303</t>
  </si>
  <si>
    <t>https://sfs-public.shangdejigou.cn/Elive_Avatar-2020/822176238725529600.jpg</t>
  </si>
  <si>
    <t>809945453</t>
  </si>
  <si>
    <t>H.Y.Bin</t>
  </si>
  <si>
    <t>https://sfs-public.shangdejigou.cn/Elive_Avatar-2020/822900485601128448.jpg</t>
  </si>
  <si>
    <t>2023-03-07 18:31:32</t>
  </si>
  <si>
    <t>810660040</t>
  </si>
  <si>
    <t>810392726</t>
  </si>
  <si>
    <t>https://sfs-public.shangdejigou.cn/Elive_Avatar-2020/813553849259315200.jpg</t>
  </si>
  <si>
    <t>2023-03-07 18:31:33</t>
  </si>
  <si>
    <t>{"type":8,"b":4,"bl":5,"bt":"1678185095295"}</t>
  </si>
  <si>
    <t>2023-03-07 18:31:34</t>
  </si>
  <si>
    <t>2023-03-07 18:31:37</t>
  </si>
  <si>
    <t>810115802</t>
  </si>
  <si>
    <t>梦想蓝图</t>
  </si>
  <si>
    <t>https://sfs-public.shangdejigou.cn/Elive_Avatar-2020/822177687966633984.jpg</t>
  </si>
  <si>
    <t>老师辛苦啦</t>
  </si>
  <si>
    <t>810131291</t>
  </si>
  <si>
    <t>https://sfs-public.shangdejigou.cn/Elive_Avatar-2020/811022234016591872.jpg</t>
  </si>
  <si>
    <t>2023-03-07 18:31:38</t>
  </si>
  <si>
    <t>2023-03-07 18:31:39</t>
  </si>
  <si>
    <t>809964067</t>
  </si>
  <si>
    <t>https://sfs-public.shangdejigou.cn/Elive_Avatar-2020/822183545664471040.jpg</t>
  </si>
  <si>
    <t>2023-03-07 18:31:44</t>
  </si>
  <si>
    <t>MQ.</t>
  </si>
  <si>
    <t>https://sfs-public.shangdejigou.cn/Elive_Avatar-2020/818264807860916224.jpg</t>
  </si>
  <si>
    <t>2023-03-07 18:31:46</t>
  </si>
  <si>
    <t>2023-03-07 18:31:47</t>
  </si>
  <si>
    <t>810399667</t>
  </si>
  <si>
    <t>https://sfs-public.shangdejigou.cn/Elive_Avatar-2020/822175577204092928.jpg</t>
  </si>
  <si>
    <t>2023-03-07 18:31:52</t>
  </si>
  <si>
    <t>2023-03-07 18:31:54</t>
  </si>
  <si>
    <t>801536431</t>
  </si>
  <si>
    <t>https://sfs-public.shangdejigou.cn/Elive_Avatar-2020/812829310187499520.jpg</t>
  </si>
  <si>
    <t>809834883</t>
  </si>
  <si>
    <t>https://sfs-public.shangdejigou.cn/Elive_Avatar-2020/822175973825871872.jpg</t>
  </si>
  <si>
    <t>2023-03-07 18:31:55</t>
  </si>
  <si>
    <t>19888668</t>
  </si>
  <si>
    <t>https://sfs-public.shangdejigou.cn/Elive_Avatar-2020/817903820859289600.jpg</t>
  </si>
  <si>
    <t>2023-03-07 18:31:57</t>
  </si>
  <si>
    <t>2023-03-07 18:32:00</t>
  </si>
  <si>
    <t>2023-03-07 18:32:01</t>
  </si>
  <si>
    <t>2023-03-07 18:32:02</t>
  </si>
  <si>
    <t>802598890</t>
  </si>
  <si>
    <t>https://sfs-public.shangdejigou.cn/Elive_Avatar-2020/729838332757979136.jpg</t>
  </si>
  <si>
    <t>2023-03-07 18:32:03</t>
  </si>
  <si>
    <t>2023-03-07 18:32:04</t>
  </si>
  <si>
    <t>810443752</t>
  </si>
  <si>
    <t>Ying</t>
  </si>
  <si>
    <t>https://sfs-public.shangdejigou.cn/Elive_Avatar-2020/813916241365356544.jpg</t>
  </si>
  <si>
    <t>810353191</t>
  </si>
  <si>
    <t>https://sfs-public.shangdejigou.cn/Elive_Avatar-2020/812829200540028928.jpg</t>
  </si>
  <si>
    <t>2023-03-07 18:32:05</t>
  </si>
  <si>
    <t>801522743</t>
  </si>
  <si>
    <t>https://sfs-public.shangdejigou.cn/Elive_Avatar-2020/819940997063540736.jpg</t>
  </si>
  <si>
    <t>803809293</t>
  </si>
  <si>
    <t>https://sfs-public.shangdejigou.cn/Elive_Avatar-2020/817902867657555968.jpg</t>
  </si>
  <si>
    <t>2023-03-07 18:32:06</t>
  </si>
  <si>
    <t>810136267</t>
  </si>
  <si>
    <t>https://sfs-public.shangdejigou.cn/Elive_Avatar-2020/815363561491562496.jpg</t>
  </si>
  <si>
    <t>2023-03-07 18:32:07</t>
  </si>
  <si>
    <t>803119089</t>
  </si>
  <si>
    <t>https://sfs-public.shangdejigou.cn/Elive_Avatar-2020/823348444130234368.jpg</t>
  </si>
  <si>
    <t>2023-03-07 18:32:09</t>
  </si>
  <si>
    <t>2023-03-07 18:32:10</t>
  </si>
  <si>
    <t>809524917</t>
  </si>
  <si>
    <t>https://sfs-public.shangdejigou.cn/Elive_Avatar-2020/834931089909772288.jpg</t>
  </si>
  <si>
    <t>2023-03-07 18:32:12</t>
  </si>
  <si>
    <t>2023-03-07 18:32:14</t>
  </si>
  <si>
    <t>2023-03-07 18:32:15</t>
  </si>
  <si>
    <t>2023-03-07 18:32:17</t>
  </si>
  <si>
    <t>810153133</t>
  </si>
  <si>
    <t>青花瓷</t>
  </si>
  <si>
    <t>https://sfs-public.shangdejigou.cn/Elive_Avatar-2020/831235640396902400.jpg</t>
  </si>
  <si>
    <t>2023-03-07 18:32:18</t>
  </si>
  <si>
    <t>810296735</t>
  </si>
  <si>
    <t>https://sfs-public.shangdejigou.cn/Elive_Avatar-2020/822900296308011008.jpg</t>
  </si>
  <si>
    <t>2023-03-07 18:32:20</t>
  </si>
  <si>
    <t>2023-03-07 18:32:22</t>
  </si>
  <si>
    <t>810150702</t>
  </si>
  <si>
    <t>https://sfs-public.shangdejigou.cn/Elive_Avatar-2020/819639246120865792.jpg</t>
  </si>
  <si>
    <t>2023-03-07 18:32:23</t>
  </si>
  <si>
    <t>2023-03-07 18:32:24</t>
  </si>
  <si>
    <t>22409426</t>
  </si>
  <si>
    <t>https://sfs-public.shangdejigou.cn/Elive_Avatar-2020/819638967803629568.jpg</t>
  </si>
  <si>
    <t>2023-03-07 18:32:26</t>
  </si>
  <si>
    <t>809585103</t>
  </si>
  <si>
    <t>https://sfs-public.shangdejigou.cn/Elive_Avatar-2020/822188997269827584.jpg</t>
  </si>
  <si>
    <t>2023-03-07 18:32:27</t>
  </si>
  <si>
    <t>同学们好</t>
  </si>
  <si>
    <t>2023-03-07 18:32:29</t>
  </si>
  <si>
    <t>808491269</t>
  </si>
  <si>
    <t>LIU ZHI</t>
  </si>
  <si>
    <t>https://sfs-public.shangdejigou.cn/Elive_Avatar-2020/793264453868093440.jpg</t>
  </si>
  <si>
    <t>2023-03-07 18:32:30</t>
  </si>
  <si>
    <t>810584786</t>
  </si>
  <si>
    <t>https://sfs-public.shangdejigou.cn/Elive_Avatar-2020/850083574328619008.jpg</t>
  </si>
  <si>
    <t>810269324</t>
  </si>
  <si>
    <t>https://sfs-public.shangdejigou.cn/Elive_Avatar-2020/812829156109766656.jpg</t>
  </si>
  <si>
    <t>2023-03-07 18:32:37</t>
  </si>
  <si>
    <t>809796597</t>
  </si>
  <si>
    <t>https://sfs-public.shangdejigou.cn/Elive_Avatar-2020/822900522267758592.jpg</t>
  </si>
  <si>
    <t>2023-03-07 18:32:38</t>
  </si>
  <si>
    <t>808923115</t>
  </si>
  <si>
    <t>https://sfs-public.shangdejigou.cn/Elive_Avatar-2020/822175653947289600.jpg</t>
  </si>
  <si>
    <t>2023-03-07 18:32:40</t>
  </si>
  <si>
    <t>1678183977081</t>
  </si>
  <si>
    <t>董丽老师</t>
  </si>
  <si>
    <t>同学们晚上好</t>
  </si>
  <si>
    <t>{"type":8,"b":5,"bl":2,"bt":"1678185183759"}</t>
  </si>
  <si>
    <t>2023-03-07 18:32:41</t>
  </si>
  <si>
    <t>805007942</t>
  </si>
  <si>
    <t>🦄</t>
  </si>
  <si>
    <t>https://sfs-public.shangdejigou.cn/Elive_Avatar-2020/843989254378926080.jpg</t>
  </si>
  <si>
    <t>809830865</t>
  </si>
  <si>
    <t>https://sfs-public.shangdejigou.cn/Elive_Avatar-2020/822176767241400320.jpg</t>
  </si>
  <si>
    <t>2023-03-07 18:32:42</t>
  </si>
  <si>
    <t>810152809</t>
  </si>
  <si>
    <t>https://sfs-public.shangdejigou.cn/Elive_Avatar-2020/811379409251495936.jpg</t>
  </si>
  <si>
    <t>2023-03-07 18:32:43</t>
  </si>
  <si>
    <t>809805676</t>
  </si>
  <si>
    <t>赵卫峰</t>
  </si>
  <si>
    <t>https://sfs-public.shangdejigou.cn/Elive_Avatar-2020/808500054426955776.jpg</t>
  </si>
  <si>
    <t>2023-03-07 18:32:45</t>
  </si>
  <si>
    <t>2023-03-07 18:32:47</t>
  </si>
  <si>
    <t>810287117</t>
  </si>
  <si>
    <t>https://sfs-public.shangdejigou.cn/Elive_Avatar-2020/830158446367113216.jpg</t>
  </si>
  <si>
    <t>2023-03-07 18:32:49</t>
  </si>
  <si>
    <t>809679971</t>
  </si>
  <si>
    <t>YZ</t>
  </si>
  <si>
    <t>https://sfs-public.shangdejigou.cn/Elive_Avatar-2020/827990229347500032.jpg</t>
  </si>
  <si>
    <t>22325867</t>
  </si>
  <si>
    <t>https://sfs-public.shangdejigou.cn/Elive_Avatar-2020/819013252599033856.jpg</t>
  </si>
  <si>
    <t>2023-03-07 18:32:50</t>
  </si>
  <si>
    <t>2023-03-07 18:32:51</t>
  </si>
  <si>
    <t>https://sfs-public.shangdejigou.cn/Elive_Avatar-2020/817912317579669504.jpg</t>
  </si>
  <si>
    <t>2023-03-07 18:32:52</t>
  </si>
  <si>
    <t>810439434</t>
  </si>
  <si>
    <t>https://sfs-public.shangdejigou.cn/Elive_Avatar-2020/818984650432106496.jpg</t>
  </si>
  <si>
    <t>2023-03-07 18:32:53</t>
  </si>
  <si>
    <t>810614576</t>
  </si>
  <si>
    <t>https://sfs-public.shangdejigou.cn/Elive_Avatar-2020/834859769259913216.jpg</t>
  </si>
  <si>
    <t>老师好 大家好</t>
  </si>
  <si>
    <t>2023-03-07 18:32:54</t>
  </si>
  <si>
    <t>810281346</t>
  </si>
  <si>
    <t>https://sfs-public.shangdejigou.cn/Elive_Avatar-2020/824712651987800064.jpg</t>
  </si>
  <si>
    <t>2023-03-07 18:32:55</t>
  </si>
  <si>
    <t>2023-03-07 18:32:58</t>
  </si>
  <si>
    <t>2023-03-07 18:33:00</t>
  </si>
  <si>
    <t>{"type":8,"b":1,"bl":6,"bt":"1678185181157"}</t>
  </si>
  <si>
    <t>{"type":8,"b":6,"bl":10,"bt":"1678185181406"}</t>
  </si>
  <si>
    <t>2023-03-07 18:33:01</t>
  </si>
  <si>
    <t>806332049</t>
  </si>
  <si>
    <t>相约空间1314</t>
  </si>
  <si>
    <t>2023-03-07 18:33:02</t>
  </si>
  <si>
    <t>810393557</t>
  </si>
  <si>
    <t>https://sfs-public.shangdejigou.cn/Elive_Avatar-2020/813553704916529152.jpg</t>
  </si>
  <si>
    <t>2023-03-07 18:33:06</t>
  </si>
  <si>
    <t>805982347</t>
  </si>
  <si>
    <t>apple </t>
  </si>
  <si>
    <t>https://sfs-public.shangdejigou.cn/Elive_Avatar-2020/850080447936360448.jpg</t>
  </si>
  <si>
    <t>2023-03-07 18:33:08</t>
  </si>
  <si>
    <t>2023-03-07 18:33:10</t>
  </si>
  <si>
    <t>810142288</t>
  </si>
  <si>
    <t>周彩女-saya</t>
  </si>
  <si>
    <t>https://sfs-public.shangdejigou.cn/Elive_Avatar-2020/821106274950213632.jpg</t>
  </si>
  <si>
    <t>2023-03-07 18:33:11</t>
  </si>
  <si>
    <t>809839299</t>
  </si>
  <si>
    <t>https://sfs-public.shangdejigou.cn/Elive_Avatar-2020/822176013017468928.jpg</t>
  </si>
  <si>
    <t>2023-03-07 18:33:12</t>
  </si>
  <si>
    <t>感觉今天又是要报名吧</t>
  </si>
  <si>
    <t>2023-03-07 18:33:14</t>
  </si>
  <si>
    <t>2023-03-07 18:33:15</t>
  </si>
  <si>
    <t>2023-03-07 18:33:16</t>
  </si>
  <si>
    <t>809707836</t>
  </si>
  <si>
    <t>spring</t>
  </si>
  <si>
    <t>https://sfs-public.shangdejigou.cn/Elive_Avatar-2020/823705112949063680.jpg</t>
  </si>
  <si>
    <t>807036965</t>
  </si>
  <si>
    <t>https://sfs-public.shangdejigou.cn/Elive_Avatar-2020/834941897620369408.jpg</t>
  </si>
  <si>
    <t>2023-03-07 18:33:18</t>
  </si>
  <si>
    <t>2023-03-07 18:33:19</t>
  </si>
  <si>
    <t>809880667</t>
  </si>
  <si>
    <t>https://sfs-public.shangdejigou.cn/Elive_Avatar-2020/822182109840961536.jpg</t>
  </si>
  <si>
    <t>2023-03-07 18:33:22</t>
  </si>
  <si>
    <t>2023-03-07 18:33:23</t>
  </si>
  <si>
    <t>809802150</t>
  </si>
  <si>
    <t>https://sfs-public.shangdejigou.cn/Elive_Avatar-2020/822177812189335552.jpg</t>
  </si>
  <si>
    <t>2023-03-07 18:33:26</t>
  </si>
  <si>
    <t>809963481</t>
  </si>
  <si>
    <t>清慧（俞联亚）</t>
  </si>
  <si>
    <t>https://sfs-public.shangdejigou.cn/Elive_Avatar-2020/824746425823821824.jpg</t>
  </si>
  <si>
    <t>2023-03-07 18:33:27</t>
  </si>
  <si>
    <t>802357901</t>
  </si>
  <si>
    <t>王玉敏</t>
  </si>
  <si>
    <t>https://sfs-public.shangdejigou.cn/Elive_Avatar-2020/819639597645459456.jpg</t>
  </si>
  <si>
    <t>2023-03-07 18:33:28</t>
  </si>
  <si>
    <t>2023-03-07 18:33:30</t>
  </si>
  <si>
    <t>2023-03-07 18:33:32</t>
  </si>
  <si>
    <t>810189522</t>
  </si>
  <si>
    <t>https://sfs-public.shangdejigou.cn/Elive_Avatar-2020/811744384256102400.jpg</t>
  </si>
  <si>
    <t>2023-03-07 18:33:38</t>
  </si>
  <si>
    <t>810314662</t>
  </si>
  <si>
    <t>https://sfs-public.shangdejigou.cn/Elive_Avatar-2020/852628611620982784.jpg</t>
  </si>
  <si>
    <t>802281629</t>
  </si>
  <si>
    <t>https://sfs-public.shangdejigou.cn/Elive_Avatar-2020/819017213687136256.jpg</t>
  </si>
  <si>
    <t>👍👍👍</t>
  </si>
  <si>
    <t>2023-03-07 18:33:40</t>
  </si>
  <si>
    <t>809915210</t>
  </si>
  <si>
    <t>Tina衣漫</t>
  </si>
  <si>
    <t>https://sfs-public.shangdejigou.cn/Elive_Avatar-2020/824713427900465152.jpg</t>
  </si>
  <si>
    <t>2023-03-07 18:33:42</t>
  </si>
  <si>
    <t>19757956</t>
  </si>
  <si>
    <t>伟凡</t>
  </si>
  <si>
    <t>https://sfs-public.shangdejigou.cn/Elive_Avatar-2020/822178565222072320.jpg</t>
  </si>
  <si>
    <t>2023-03-07 18:33:44</t>
  </si>
  <si>
    <t>810391526</t>
  </si>
  <si>
    <t>https://sfs-public.shangdejigou.cn/Elive_Avatar-2020/813554118667849728.jpg</t>
  </si>
  <si>
    <t>2023-03-07 18:33:46</t>
  </si>
  <si>
    <t>809575430</t>
  </si>
  <si>
    <t>王仲晓</t>
  </si>
  <si>
    <t>https://sfs-public.shangdejigou.cn/Elive_Avatar-2020/841417964514213888.jpg</t>
  </si>
  <si>
    <t>2023-03-07 18:33:50</t>
  </si>
  <si>
    <t>800787869</t>
  </si>
  <si>
    <t>https://sfs-public.shangdejigou.cn/Elive_Avatar-2020/832033559769284608.jpg</t>
  </si>
  <si>
    <t>810129956</t>
  </si>
  <si>
    <t>https://sfs-public.shangdejigou.cn/Elive_Avatar-2020/811017903825539072.jpg</t>
  </si>
  <si>
    <t>2023-03-07 18:33:53</t>
  </si>
  <si>
    <t>802081820</t>
  </si>
  <si>
    <t>https://sfs-public.shangdejigou.cn/Elive_Avatar-2020/812472560687017984.jpg</t>
  </si>
  <si>
    <t>2023-03-07 18:33:54</t>
  </si>
  <si>
    <t>809963044</t>
  </si>
  <si>
    <t>https://sfs-public.shangdejigou.cn/Elive_Avatar-2020/822177433473019904.jpg</t>
  </si>
  <si>
    <t>2023-03-07 18:33:58</t>
  </si>
  <si>
    <t>2023-03-07 18:34:03</t>
  </si>
  <si>
    <t>2023-03-07 18:34:06</t>
  </si>
  <si>
    <t>26573082</t>
  </si>
  <si>
    <t>老师晚上好</t>
  </si>
  <si>
    <t>803401121</t>
  </si>
  <si>
    <t>https://sfs-public.shangdejigou.cn/Elive_Avatar-2020/748325236197322752.jpg</t>
  </si>
  <si>
    <t>2023-03-07 18:34:08</t>
  </si>
  <si>
    <t>810397402</t>
  </si>
  <si>
    <t>https://sfs-public.shangdejigou.cn/Elive_Avatar-2020/815366059648397312.jpg</t>
  </si>
  <si>
    <t>2023-03-07 18:34:09</t>
  </si>
  <si>
    <t>810188962</t>
  </si>
  <si>
    <t>https://sfs-public.shangdejigou.cn/Elive_Avatar-2020/811742154597650432.jpg</t>
  </si>
  <si>
    <t>801516361</t>
  </si>
  <si>
    <t>黎明钟声</t>
  </si>
  <si>
    <t>https://sfs-public.shangdejigou.cn/Elive_Avatar-2020/850080922630914048.jpg</t>
  </si>
  <si>
    <t>2023-03-07 18:34:10</t>
  </si>
  <si>
    <t>809793329</t>
  </si>
  <si>
    <t>https://sfs-public.shangdejigou.cn/Elive_Avatar-2020/822181370536165376.jpg</t>
  </si>
  <si>
    <t>2023-03-07 18:34:11</t>
  </si>
  <si>
    <t>809541726</t>
  </si>
  <si>
    <t>https://sfs-public.shangdejigou.cn/Elive_Avatar-2020/822176399568711680.jpg</t>
  </si>
  <si>
    <t>2023-03-07 18:34:13</t>
  </si>
  <si>
    <t>809624641</t>
  </si>
  <si>
    <t>https://sfs-public.shangdejigou.cn/Elive_Avatar-2020/819638807610556416.jpg</t>
  </si>
  <si>
    <t>2023-03-07 18:34:16</t>
  </si>
  <si>
    <t>810658198</t>
  </si>
  <si>
    <t>https://sfs-public.shangdejigou.cn/Elive_Avatar-2020/819021765354225664.jpg</t>
  </si>
  <si>
    <t>2023-03-07 18:34:18</t>
  </si>
  <si>
    <t>800463227</t>
  </si>
  <si>
    <t>https://sfs-public.shangdejigou.cn/Elive_Avatar-2020/822614332763320320.jpg</t>
  </si>
  <si>
    <t>2023-03-07 18:34:19</t>
  </si>
  <si>
    <t>809522634</t>
  </si>
  <si>
    <t>李海青</t>
  </si>
  <si>
    <t>https://sfs-public.shangdejigou.cn/Elive_Avatar-2020/822176805204033536.jpg</t>
  </si>
  <si>
    <t>2023-03-07 18:34:21</t>
  </si>
  <si>
    <t>810425860</t>
  </si>
  <si>
    <t>https://sfs-public.shangdejigou.cn/Elive_Avatar-2020/813916094589857792.jpg</t>
  </si>
  <si>
    <t>2023-03-07 18:34:22</t>
  </si>
  <si>
    <t>800780320</t>
  </si>
  <si>
    <t>https://sfs-public.shangdejigou.cn/Elive_Avatar-2020/699760764528918528.jpg</t>
  </si>
  <si>
    <t>810401240</t>
  </si>
  <si>
    <t>https://sfs-public.shangdejigou.cn/Elive_Avatar-2020/813916115301335040.jpg</t>
  </si>
  <si>
    <t>2023-03-07 18:34:23</t>
  </si>
  <si>
    <t>810118270</t>
  </si>
  <si>
    <t>https://sfs-public.shangdejigou.cn/Elive_Avatar-2020/818982576386506752.jpg</t>
  </si>
  <si>
    <t>2023-03-07 18:34:24</t>
  </si>
  <si>
    <t>810154898</t>
  </si>
  <si>
    <t>2023-03-07 18:34:26</t>
  </si>
  <si>
    <t>2023-03-07 18:34:33</t>
  </si>
  <si>
    <t>2023-03-07 18:34:36</t>
  </si>
  <si>
    <t>810501872</t>
  </si>
  <si>
    <t>2023-03-07 18:34:38</t>
  </si>
  <si>
    <t>810391750</t>
  </si>
  <si>
    <t>803361161</t>
  </si>
  <si>
    <t>一颗肉肉陈🍊</t>
  </si>
  <si>
    <t>https://sfs-public.shangdejigou.cn/Elive_Avatar-2020/839570984414507008.jpg</t>
  </si>
  <si>
    <t>2023-03-07 18:34:39</t>
  </si>
  <si>
    <t>800254787</t>
  </si>
  <si>
    <t>https://sfs-public.shangdejigou.cn/Elive_Avatar-2020/831237838124134400.jpg</t>
  </si>
  <si>
    <t>2023-03-07 18:34:44</t>
  </si>
  <si>
    <t>24021622</t>
  </si>
  <si>
    <t>https://sfs-public.shangdejigou.cn/Elive_Avatar-2020/819666866917109760.jpg</t>
  </si>
  <si>
    <t>2023-03-07 18:34:45</t>
  </si>
  <si>
    <t>https://sfs-public.shangdejigou.cn/Elive_Avatar-2020/853047523659509760.jpg</t>
  </si>
  <si>
    <t>2023-03-07 18:34:46</t>
  </si>
  <si>
    <t>810627973</t>
  </si>
  <si>
    <t>https://sfs-public.shangdejigou.cn/Elive_Avatar-2020/818982079487307776.jpg</t>
  </si>
  <si>
    <t>2023-03-07 18:34:47</t>
  </si>
  <si>
    <t>809816064</t>
  </si>
  <si>
    <t>彬</t>
  </si>
  <si>
    <t>https://sfs-public.shangdejigou.cn/Elive_Avatar-2020/839208485148196864.jpg</t>
  </si>
  <si>
    <t>2023-03-07 18:34:49</t>
  </si>
  <si>
    <t>809823468</t>
  </si>
  <si>
    <t>朵朵儿</t>
  </si>
  <si>
    <t>https://sfs-public.shangdejigou.cn/Elive_Avatar-2020/821525181347450880.jpg</t>
  </si>
  <si>
    <t>2023-03-07 18:34:53</t>
  </si>
  <si>
    <t>2023-03-07 18:34:54</t>
  </si>
  <si>
    <t>800161381</t>
  </si>
  <si>
    <t>蓝猫</t>
  </si>
  <si>
    <t>https://sfs-public.shangdejigou.cn/Elive_Avatar-2020/685640797223149568.jpg</t>
  </si>
  <si>
    <t>2023-03-07 18:34:55</t>
  </si>
  <si>
    <t>810605604</t>
  </si>
  <si>
    <t>2023-03-07 18:34:58</t>
  </si>
  <si>
    <t>2023-03-07 18:35:00</t>
  </si>
  <si>
    <t>810213254</t>
  </si>
  <si>
    <t>https://sfs-public.shangdejigou.cn/Elive_Avatar-2020/818982046981451776.jpg</t>
  </si>
  <si>
    <t>2023-03-07 18:35:04</t>
  </si>
  <si>
    <t>27513293</t>
  </si>
  <si>
    <t>最棒的hh＿NOW</t>
  </si>
  <si>
    <t>https://sfs-public.shangdejigou.cn/Elive_Avatar-2020/689982658276544512.jpg</t>
  </si>
  <si>
    <t>809864672</t>
  </si>
  <si>
    <t>歌唱家</t>
  </si>
  <si>
    <t>https://sfs-public.shangdejigou.cn/Elive_Avatar-2020/808480845177319424.jpg</t>
  </si>
  <si>
    <t>2023-03-07 18:35:05</t>
  </si>
  <si>
    <t>810185676</t>
  </si>
  <si>
    <t>2023-03-07 18:35:06</t>
  </si>
  <si>
    <t>809419889</t>
  </si>
  <si>
    <t>https://sfs-public.shangdejigou.cn/Elive_Avatar-2020/822176478107062272.jpg</t>
  </si>
  <si>
    <t>17961193</t>
  </si>
  <si>
    <t>https://sfs-public.shangdejigou.cn/Elive_Avatar-2020/821526057831133184.jpg</t>
  </si>
  <si>
    <t>2023-03-07 18:35:08</t>
  </si>
  <si>
    <t>809099348</t>
  </si>
  <si>
    <t>https://sfs-public.shangdejigou.cn/Elive_Avatar-2020/834929016040378368.jpg</t>
  </si>
  <si>
    <t>807100789</t>
  </si>
  <si>
    <t>https://sfs-public.shangdejigou.cn/Elive_Avatar-2020/818983013722386432.jpg</t>
  </si>
  <si>
    <t>2023-03-07 18:35:09</t>
  </si>
  <si>
    <t>26023673</t>
  </si>
  <si>
    <t>永明</t>
  </si>
  <si>
    <t>https://sfs-public.shangdejigou.cn/Elive_Avatar-2020/821532696827166720.jpg</t>
  </si>
  <si>
    <t>2023-03-07 18:35:10</t>
  </si>
  <si>
    <t>810048071</t>
  </si>
  <si>
    <t>https://sfs-public.shangdejigou.cn/Elive_Avatar-2020/822925859139649536.jpg</t>
  </si>
  <si>
    <t>808962955</t>
  </si>
  <si>
    <t>https://sfs-public.shangdejigou.cn/Elive_Avatar-2020/825443940491636736.jpg</t>
  </si>
  <si>
    <t>2023-03-07 18:35:12</t>
  </si>
  <si>
    <t>809727443</t>
  </si>
  <si>
    <t>盈盈</t>
  </si>
  <si>
    <t>https://sfs-public.shangdejigou.cn/Elive_Avatar-2020/806307728375992320.jpg</t>
  </si>
  <si>
    <t>2023-03-07 18:35:13</t>
  </si>
  <si>
    <t>810434539</t>
  </si>
  <si>
    <t>https://sfs-public.shangdejigou.cn/Elive_Avatar-2020/813916327008849920.jpg</t>
  </si>
  <si>
    <t>2023-03-07 18:35:14</t>
  </si>
  <si>
    <t>809641026</t>
  </si>
  <si>
    <t>量力而行</t>
  </si>
  <si>
    <t>https://sfs-public.shangdejigou.cn/Elive_Avatar-2020/822175707038773248.jpg</t>
  </si>
  <si>
    <t>2023-03-07 18:35:15</t>
  </si>
  <si>
    <t>2023-03-07 18:35:18</t>
  </si>
  <si>
    <t>810361996</t>
  </si>
  <si>
    <t>https://sfs-public.shangdejigou.cn/Elive_Avatar-2020/818984609780891648.jpg</t>
  </si>
  <si>
    <t>2023-03-07 18:35:19</t>
  </si>
  <si>
    <t>800848823</t>
  </si>
  <si>
    <t>https://sfs-public.shangdejigou.cn/Elive_Avatar-2020/701210167219355648.jpg</t>
  </si>
  <si>
    <t>2023-03-07 18:35:23</t>
  </si>
  <si>
    <t>25106956</t>
  </si>
  <si>
    <t>旭日東昇13355096019</t>
  </si>
  <si>
    <t>https://sfs-public.shangdejigou.cn/Elive_Avatar-2020/827974708229099520.jpg</t>
  </si>
  <si>
    <t>2023-03-07 18:35:27</t>
  </si>
  <si>
    <t>800619679</t>
  </si>
  <si>
    <t>https://sfs-public.shangdejigou.cn/Elive_Avatar-2020/696137246549499904.jpg</t>
  </si>
  <si>
    <t>2023-03-07 18:35:30</t>
  </si>
  <si>
    <t>2023-03-07 18:35:31</t>
  </si>
  <si>
    <t>810148757</t>
  </si>
  <si>
    <t>https://sfs-public.shangdejigou.cn/Elive_Avatar-2020/839208162639794176.jpg</t>
  </si>
  <si>
    <t>2023-03-07 18:35:32</t>
  </si>
  <si>
    <t>810264760</t>
  </si>
  <si>
    <t>江峰</t>
  </si>
  <si>
    <t>https://sfs-public.shangdejigou.cn/Elive_Avatar-2020/818983576019193856.jpg</t>
  </si>
  <si>
    <t>2023-03-07 18:35:33</t>
  </si>
  <si>
    <t>2023-03-07 18:35:40</t>
  </si>
  <si>
    <t>809900447</t>
  </si>
  <si>
    <t>https://sfs-public.shangdejigou.cn/Elive_Avatar-2020/822198690918739968.jpg</t>
  </si>
  <si>
    <t>2023-03-07 18:35:42</t>
  </si>
  <si>
    <t>802147020</t>
  </si>
  <si>
    <t>https://sfs-public.shangdejigou.cn/Elive_Avatar-2020/819357104421777408.jpg</t>
  </si>
  <si>
    <t>2023-03-07 18:35:46</t>
  </si>
  <si>
    <t>810217078</t>
  </si>
  <si>
    <t>https://sfs-public.shangdejigou.cn/Elive_Avatar-2020/812104499643592704.jpg</t>
  </si>
  <si>
    <t>23010707</t>
  </si>
  <si>
    <t>https://sfs-public.shangdejigou.cn/Elive_Avatar-2020/820365399731240960.jpg</t>
  </si>
  <si>
    <t>2023-03-07 18:35:49</t>
  </si>
  <si>
    <t>809871190</t>
  </si>
  <si>
    <t>刘桂英</t>
  </si>
  <si>
    <t>https://sfs-public.shangdejigou.cn/Elive_Avatar-2020/822175516680310784.jpg</t>
  </si>
  <si>
    <t>2023-03-07 18:35:54</t>
  </si>
  <si>
    <t>809832507</t>
  </si>
  <si>
    <t>https://sfs-public.shangdejigou.cn/Elive_Avatar-2020/822176741815529472.jpg</t>
  </si>
  <si>
    <t>2023-03-07 18:35:55</t>
  </si>
  <si>
    <t>2023-03-07 18:35:58</t>
  </si>
  <si>
    <t>809969268</t>
  </si>
  <si>
    <t>https://sfs-public.shangdejigou.cn/Elive_Avatar-2020/818986000649867264.jpg</t>
  </si>
  <si>
    <t>2023-03-07 18:35:59</t>
  </si>
  <si>
    <t>2023-03-07 18:36:00</t>
  </si>
  <si>
    <t>810608534</t>
  </si>
  <si>
    <t>https://sfs-public.shangdejigou.cn/Elive_Avatar-2020/826603605145452544.jpg</t>
  </si>
  <si>
    <t>2023-03-07 18:36:02</t>
  </si>
  <si>
    <t>810579556</t>
  </si>
  <si>
    <t>https://sfs-public.shangdejigou.cn/Elive_Avatar-2020/815365818975039488.jpg</t>
  </si>
  <si>
    <t>810431571</t>
  </si>
  <si>
    <t>https://sfs-public.shangdejigou.cn/Elive_Avatar-2020/813916200894492672.jpg</t>
  </si>
  <si>
    <t>2023-03-07 18:36:03</t>
  </si>
  <si>
    <t>810315509</t>
  </si>
  <si>
    <t>https://sfs-public.shangdejigou.cn/Elive_Avatar-2020/813193948624375808.jpg</t>
  </si>
  <si>
    <t>2023-03-07 18:36:04</t>
  </si>
  <si>
    <t>同学们晚上好呀~</t>
  </si>
  <si>
    <t>2023-03-07 18:36:06</t>
  </si>
  <si>
    <t>810590704</t>
  </si>
  <si>
    <t>https://sfs-public.shangdejigou.cn/Elive_Avatar-2020/815369766159024128.jpg</t>
  </si>
  <si>
    <t>23463311</t>
  </si>
  <si>
    <t>https://sfs-public.shangdejigou.cn/Elive_Avatar-2020/832761259618234368.jpg</t>
  </si>
  <si>
    <t>2023-03-07 18:36:13</t>
  </si>
  <si>
    <t>22842841</t>
  </si>
  <si>
    <t>https://sfs-public.shangdejigou.cn/Elive_Avatar-2020/787466176912478208.jpg</t>
  </si>
  <si>
    <t>2023-03-07 18:36:23</t>
  </si>
  <si>
    <t>810080325</t>
  </si>
  <si>
    <t>https://sfs-public.shangdejigou.cn/Elive_Avatar-2020/822175613208023040.jpg</t>
  </si>
  <si>
    <t>22864722</t>
  </si>
  <si>
    <t>https://sfs-public.shangdejigou.cn/Elive_Avatar-2020/822901196061724672.jpg</t>
  </si>
  <si>
    <t>2023-03-07 18:36:25</t>
  </si>
  <si>
    <t>2023-03-07 18:36:26</t>
  </si>
  <si>
    <t>802423910</t>
  </si>
  <si>
    <t>https://sfs-public.shangdejigou.cn/Elive_Avatar-2020/817933406275940352.jpg</t>
  </si>
  <si>
    <t>2023-03-07 18:36:28</t>
  </si>
  <si>
    <t>2023-03-07 18:36:31</t>
  </si>
  <si>
    <t>804486016</t>
  </si>
  <si>
    <t>https://sfs-public.shangdejigou.cn/Elive_Avatar-2020/822900278176043008.jpg</t>
  </si>
  <si>
    <t>2023-03-07 18:36:33</t>
  </si>
  <si>
    <t>25127228</t>
  </si>
  <si>
    <t>https://sfs-public.shangdejigou.cn/Elive_Avatar-2020/818631063155822592.jpg</t>
  </si>
  <si>
    <t>809494928</t>
  </si>
  <si>
    <t>徐成坤</t>
  </si>
  <si>
    <t>https://sfs-public.shangdejigou.cn/Elive_Avatar-2020/822269401947471872.jpg</t>
  </si>
  <si>
    <t>2023-03-07 18:36:37</t>
  </si>
  <si>
    <t>23489149</t>
  </si>
  <si>
    <t>Shouping-Li</t>
  </si>
  <si>
    <t>https://sfs-public.shangdejigou.cn/Elive_Avatar-2020/832323159926538240.jpg</t>
  </si>
  <si>
    <t>2023-03-07 18:36:39</t>
  </si>
  <si>
    <t>800978653</t>
  </si>
  <si>
    <t>https://sfs-public.shangdejigou.cn/Elive_Avatar-2020/843198127304372224.jpg</t>
  </si>
  <si>
    <t>2023-03-07 18:36:42</t>
  </si>
  <si>
    <t>来了</t>
  </si>
  <si>
    <t>2023-03-07 18:36:44</t>
  </si>
  <si>
    <t>老师厉害👍👍</t>
  </si>
  <si>
    <t>2023-03-07 18:36:47</t>
  </si>
  <si>
    <t>810402895</t>
  </si>
  <si>
    <t>https://sfs-public.shangdejigou.cn/Elive_Avatar-2020/840363711729266688.jpg</t>
  </si>
  <si>
    <t>2023-03-07 18:36:50</t>
  </si>
  <si>
    <t>2023-03-07 18:36:53</t>
  </si>
  <si>
    <t>2023-03-07 18:36:56</t>
  </si>
  <si>
    <t>2023-03-07 18:36:58</t>
  </si>
  <si>
    <t>2023-03-07 18:36:59</t>
  </si>
  <si>
    <t>2023-03-07 18:37:02</t>
  </si>
  <si>
    <t>丹青院长大学期间写实风格的作品，是不是非常漂亮呀[666]</t>
  </si>
  <si>
    <t>2023-03-07 18:37:03</t>
  </si>
  <si>
    <t>[强]</t>
  </si>
  <si>
    <t>老师厉害了</t>
  </si>
  <si>
    <t>2023-03-07 18:37:07</t>
  </si>
  <si>
    <t>802954151</t>
  </si>
  <si>
    <t>程艺</t>
  </si>
  <si>
    <t>https://sfs-public.shangdejigou.cn/Elive_Avatar-2020/833865303015346176.jpg</t>
  </si>
  <si>
    <t>2023-03-07 18:37:08</t>
  </si>
  <si>
    <t>810368726</t>
  </si>
  <si>
    <t>https://sfs-public.shangdejigou.cn/Elive_Avatar-2020/818627961941970944.jpg</t>
  </si>
  <si>
    <t>2023-03-07 18:37:11</t>
  </si>
  <si>
    <t>2023-03-07 18:37:13</t>
  </si>
  <si>
    <t>23025913</t>
  </si>
  <si>
    <t>https://sfs-public.shangdejigou.cn/Elive_Avatar-2020/831235527331074048.jpg</t>
  </si>
  <si>
    <t>2023-03-07 18:37:14</t>
  </si>
  <si>
    <t>2023-03-07 18:37:19</t>
  </si>
  <si>
    <t>810096686</t>
  </si>
  <si>
    <t>https://sfs-public.shangdejigou.cn/Elive_Avatar-2020/822900575489261568.jpg</t>
  </si>
  <si>
    <t>2023-03-07 18:37:22</t>
  </si>
  <si>
    <t>810480766</t>
  </si>
  <si>
    <t>https://sfs-public.shangdejigou.cn/Elive_Avatar-2020/818983492057608192.jpg</t>
  </si>
  <si>
    <t>2023-03-07 18:37:25</t>
  </si>
  <si>
    <t>22283977</t>
  </si>
  <si>
    <t>https://sfs-public.shangdejigou.cn/Elive_Avatar-2020/821527687175634944.jpg</t>
  </si>
  <si>
    <t>2023-03-07 18:37:29</t>
  </si>
  <si>
    <t>👍</t>
  </si>
  <si>
    <t>2023-03-07 18:37:38</t>
  </si>
  <si>
    <t>2023-03-07 18:37:40</t>
  </si>
  <si>
    <t>2023-03-07 18:37:43</t>
  </si>
  <si>
    <t>哇</t>
  </si>
  <si>
    <t>2023-03-07 18:37:44</t>
  </si>
  <si>
    <t>2023-03-07 18:37:46</t>
  </si>
  <si>
    <t>20009223</t>
  </si>
  <si>
    <t>https://sfs-public.shangdejigou.cn/Elive_Avatar-2020/850163559735275520.jpg</t>
  </si>
  <si>
    <t>2023-03-07 18:37:47</t>
  </si>
  <si>
    <t>2023-03-07 18:37:50</t>
  </si>
  <si>
    <t>{"type":8,"b":3,"bl":9,"bt":"1678185474520"}</t>
  </si>
  <si>
    <t>2023-03-07 18:37:52</t>
  </si>
  <si>
    <t>👍👍👍👍👍</t>
  </si>
  <si>
    <t>2023-03-07 18:37:54</t>
  </si>
  <si>
    <t>{"type":8,"b":5,"bl":6,"bt":"1678185477264"}</t>
  </si>
  <si>
    <t>2023-03-07 18:37:55</t>
  </si>
  <si>
    <t>{"type":8,"b":3,"bl":6,"bt":"1678185477654"}</t>
  </si>
  <si>
    <t>2023-03-07 18:37:58</t>
  </si>
  <si>
    <t>{"type":8,"b":6,"bl":7,"bt":"1678185480940"}</t>
  </si>
  <si>
    <t>老师很棒！</t>
  </si>
  <si>
    <t>2023-03-07 18:38:00</t>
  </si>
  <si>
    <t>{"type":8,"b":6,"bl":7,"bt":"1678185485870"}</t>
  </si>
  <si>
    <t>2023-03-07 18:38:03</t>
  </si>
  <si>
    <t>莫奈</t>
  </si>
  <si>
    <t>2023-03-07 18:38:06</t>
  </si>
  <si>
    <t>2023-03-07 18:38:09</t>
  </si>
  <si>
    <t>2023-03-07 18:38:16</t>
  </si>
  <si>
    <t>2023-03-07 18:38:17</t>
  </si>
  <si>
    <t>2023-03-07 18:38:18</t>
  </si>
  <si>
    <t>810802413</t>
  </si>
  <si>
    <t>{"type":8,"b":4,"bl":7,"bt":"1678185498893"}</t>
  </si>
  <si>
    <t>https://sfs-public.shangdejigou.cn/Elive_Avatar-2020/822175459251875840.jpg</t>
  </si>
  <si>
    <t>2023-03-07 18:38:19</t>
  </si>
  <si>
    <t>807415597</t>
  </si>
  <si>
    <t>https://sfs-public.shangdejigou.cn/Elive_Avatar-2020/821888625720471552.jpg</t>
  </si>
  <si>
    <t>810048496</t>
  </si>
  <si>
    <t>蓝天白云---刘洪（上海）</t>
  </si>
  <si>
    <t>https://sfs-public.shangdejigou.cn/Elive_Avatar-2020/819638942096740352.jpg</t>
  </si>
  <si>
    <t>2023-03-07 18:38:20</t>
  </si>
  <si>
    <t>2023-03-07 18:38:21</t>
  </si>
  <si>
    <t>2023-03-07 18:38:24</t>
  </si>
  <si>
    <t>810581497</t>
  </si>
  <si>
    <t>莫莫</t>
  </si>
  <si>
    <t>https://sfs-public.shangdejigou.cn/Elive_Avatar-2020/818983416195239936.jpg</t>
  </si>
  <si>
    <t>2023-03-07 18:38:26</t>
  </si>
  <si>
    <t>23623532</t>
  </si>
  <si>
    <t>https://sfs-public.shangdejigou.cn/Elive_Avatar-2020/767185813845864448.jpg</t>
  </si>
  <si>
    <t>2023-03-07 18:38:27</t>
  </si>
  <si>
    <t>800274649</t>
  </si>
  <si>
    <t>巧玲</t>
  </si>
  <si>
    <t>https://sfs-public.shangdejigou.cn/Elive_Avatar-2020/833847704659480576.jpg</t>
  </si>
  <si>
    <t>2023-03-07 18:38:32</t>
  </si>
  <si>
    <t>808857205</t>
  </si>
  <si>
    <t>https://sfs-public.shangdejigou.cn/Elive_Avatar-2020/817900084996898816.jpg</t>
  </si>
  <si>
    <t>2023-03-07 18:38:35</t>
  </si>
  <si>
    <t>2023-03-07 18:38:37</t>
  </si>
  <si>
    <t>2023-03-07 18:38:38</t>
  </si>
  <si>
    <t>810570752</t>
  </si>
  <si>
    <t>https://sfs-public.shangdejigou.cn/Elive_Avatar-2020/818982313755987968.jpg</t>
  </si>
  <si>
    <t>2023-03-07 18:38:42</t>
  </si>
  <si>
    <t>801236679</t>
  </si>
  <si>
    <t>陈半仙</t>
  </si>
  <si>
    <t>https://sfs-public.shangdejigou.cn/Elive_Avatar-2020/821091171127291904.jpg</t>
  </si>
  <si>
    <t>2023-03-07 18:38:46</t>
  </si>
  <si>
    <t>809597026</t>
  </si>
  <si>
    <t>https://sfs-public.shangdejigou.cn/Elive_Avatar-2020/822900871795867648.jpg</t>
  </si>
  <si>
    <t>2023-03-07 18:38:48</t>
  </si>
  <si>
    <t>2023-03-07 18:38:50</t>
  </si>
  <si>
    <t>810550160</t>
  </si>
  <si>
    <t>https://sfs-public.shangdejigou.cn/Elive_Avatar-2020/819007310494990336.jpg</t>
  </si>
  <si>
    <t>2023-03-07 18:38:52</t>
  </si>
  <si>
    <t>2023-03-07 18:38:53</t>
  </si>
  <si>
    <t>2023-03-07 18:39:00</t>
  </si>
  <si>
    <t>810390264</t>
  </si>
  <si>
    <t>https://sfs-public.shangdejigou.cn/Elive_Avatar-2020/818998375381774336.jpg</t>
  </si>
  <si>
    <t>2023-03-07 18:39:02</t>
  </si>
  <si>
    <t>2023-03-07 18:39:09</t>
  </si>
  <si>
    <t>2023-03-07 18:39:12</t>
  </si>
  <si>
    <t>809874692</t>
  </si>
  <si>
    <t>https://sfs-public.shangdejigou.cn/Elive_Avatar-2020/822179166534266880.jpg</t>
  </si>
  <si>
    <t>2023-03-07 18:39:14</t>
  </si>
  <si>
    <t>2023-03-07 18:39:16</t>
  </si>
  <si>
    <t>809898400</t>
  </si>
  <si>
    <t>2023-03-07 18:39:17</t>
  </si>
  <si>
    <t>1678184995185</t>
  </si>
  <si>
    <t>助教—董丽老师</t>
  </si>
  <si>
    <t>大家喜欢莫奈的睡莲吗</t>
  </si>
  <si>
    <t>2023-03-07 18:39:19</t>
  </si>
  <si>
    <t>2023-03-07 18:39:20</t>
  </si>
  <si>
    <t>809629123</t>
  </si>
  <si>
    <t>https://sfs-public.shangdejigou.cn/Elive_Avatar-2020/822178566300004352.jpg</t>
  </si>
  <si>
    <t>2023-03-07 18:39:23</t>
  </si>
  <si>
    <t>2023-03-07 18:39:26</t>
  </si>
  <si>
    <t>2023-03-07 18:39:28</t>
  </si>
  <si>
    <t>802499840</t>
  </si>
  <si>
    <t>金国民</t>
  </si>
  <si>
    <t>https://sfs-public.shangdejigou.cn/Elive_Avatar-2020/819639475947728896.jpg</t>
  </si>
  <si>
    <t>809628240</t>
  </si>
  <si>
    <t>大鹏</t>
  </si>
  <si>
    <t>https://sfs-public.shangdejigou.cn/Elive_Avatar-2020/827975186744651776.jpg</t>
  </si>
  <si>
    <t>2023-03-07 18:39:30</t>
  </si>
  <si>
    <t>802437445</t>
  </si>
  <si>
    <t>https://sfs-public.shangdejigou.cn/Elive_Avatar-2020/818982624897826816.jpg</t>
  </si>
  <si>
    <t>2023-03-07 18:39:32</t>
  </si>
  <si>
    <t>喜欢</t>
  </si>
  <si>
    <t>2023-03-07 18:39:35</t>
  </si>
  <si>
    <t>第一个喜欢的是印象派-莫奈</t>
  </si>
  <si>
    <t>2023-03-07 18:39:36</t>
  </si>
  <si>
    <t>https://sfs-public.shangdejigou.cn/Elive_Avatar-2020/808842694947270656.jpg</t>
  </si>
  <si>
    <t>2023-03-07 18:39:37</t>
  </si>
  <si>
    <t>2023-03-07 18:39:40</t>
  </si>
  <si>
    <t>2023-03-07 18:39:41</t>
  </si>
  <si>
    <t>2023-03-07 18:39:46</t>
  </si>
  <si>
    <t>809726770</t>
  </si>
  <si>
    <t>神秘人</t>
  </si>
  <si>
    <t>https://sfs-public.shangdejigou.cn/Elive_Avatar-2020/543866359558205440.jpg</t>
  </si>
  <si>
    <t>2023-03-07 18:39:47</t>
  </si>
  <si>
    <t>2023-03-07 18:39:48</t>
  </si>
  <si>
    <t>最喜欢日本桥</t>
  </si>
  <si>
    <t>2023-03-07 18:39:50</t>
  </si>
  <si>
    <t>809996476</t>
  </si>
  <si>
    <t>https://sfs-public.shangdejigou.cn/Elive_Avatar-2020/823338207667081216.jpg</t>
  </si>
  <si>
    <t>2023-03-07 18:39:51</t>
  </si>
  <si>
    <t>2023-03-07 18:39:53</t>
  </si>
  <si>
    <t>2023-03-07 18:39:56</t>
  </si>
  <si>
    <t>2023-03-07 18:39:59</t>
  </si>
  <si>
    <t>2023-03-07 18:40:06</t>
  </si>
  <si>
    <t>26131439</t>
  </si>
  <si>
    <t>https://sfs-public.shangdejigou.cn/Elive_Avatar-2020/851531708074328064.jpg</t>
  </si>
  <si>
    <t>2023-03-07 18:40:07</t>
  </si>
  <si>
    <t>2023-03-07 18:40:09</t>
  </si>
  <si>
    <t>喜欢莫奈的睡莲</t>
  </si>
  <si>
    <t>2023-03-07 18:40:12</t>
  </si>
  <si>
    <t>2023-03-07 18:40:13</t>
  </si>
  <si>
    <t>2023-03-07 18:40:20</t>
  </si>
  <si>
    <t>2023-03-07 18:40:21</t>
  </si>
  <si>
    <t>809626465</t>
  </si>
  <si>
    <t>https://sfs-public.shangdejigou.cn/Elive_Avatar-2020/822177502406430720.jpg</t>
  </si>
  <si>
    <t>2023-03-07 18:40:25</t>
  </si>
  <si>
    <t>2023-03-07 18:40:26</t>
  </si>
  <si>
    <t>801624873</t>
  </si>
  <si>
    <t>https://sfs-public.shangdejigou.cn/Elive_Avatar-2020/755935084732772352.jpg</t>
  </si>
  <si>
    <t>2023-03-07 18:40:33</t>
  </si>
  <si>
    <t>2023-03-07 18:40:34</t>
  </si>
  <si>
    <t>2023-03-07 18:40:43</t>
  </si>
  <si>
    <t>809922078</t>
  </si>
  <si>
    <t>2023-03-07 18:40:47</t>
  </si>
  <si>
    <t>809711576</t>
  </si>
  <si>
    <t>https://sfs-public.shangdejigou.cn/Elive_Avatar-2020/823709168203509760.jpg</t>
  </si>
  <si>
    <t>2023-03-07 18:40:48</t>
  </si>
  <si>
    <t>2023-03-07 18:40:52</t>
  </si>
  <si>
    <t>2023-03-07 18:40:59</t>
  </si>
  <si>
    <t>2023-03-07 18:41:00</t>
  </si>
  <si>
    <t>2023-03-07 18:41:02</t>
  </si>
  <si>
    <t>https://sfs-public.shangdejigou.cn/Elive_Avatar-2020/853049120959549440.jpg</t>
  </si>
  <si>
    <t>2023-03-07 18:41:12</t>
  </si>
  <si>
    <t>2023-03-07 18:41:16</t>
  </si>
  <si>
    <t>810450544</t>
  </si>
  <si>
    <t>https://sfs-public.shangdejigou.cn/Elive_Avatar-2020/834860502327787520.jpg</t>
  </si>
  <si>
    <t>2023-03-07 18:41:19</t>
  </si>
  <si>
    <t>老师辛苦了</t>
  </si>
  <si>
    <t>2023-03-07 18:41:20</t>
  </si>
  <si>
    <t>映像日出</t>
  </si>
  <si>
    <t>2023-03-07 18:41:21</t>
  </si>
  <si>
    <t>25663469</t>
  </si>
  <si>
    <t>https://sfs-public.shangdejigou.cn/Elive_Avatar-2020/848992571978969088.jpg</t>
  </si>
  <si>
    <t>也喜欢</t>
  </si>
  <si>
    <t>810001418</t>
  </si>
  <si>
    <t>https://sfs-public.shangdejigou.cn/Elive_Avatar-2020/827993032371523584.jpg</t>
  </si>
  <si>
    <t>2023-03-07 18:41:26</t>
  </si>
  <si>
    <t>809630822</t>
  </si>
  <si>
    <t>https://sfs-public.shangdejigou.cn/Elive_Avatar-2020/822176023889096704.jpg</t>
  </si>
  <si>
    <t>810456872</t>
  </si>
  <si>
    <t>https://sfs-public.shangdejigou.cn/Elive_Avatar-2020/822178548692332544.jpg</t>
  </si>
  <si>
    <t>2023-03-07 18:41:35</t>
  </si>
  <si>
    <t>2023-03-07 18:41:37</t>
  </si>
  <si>
    <t>809835086</t>
  </si>
  <si>
    <t>https://sfs-public.shangdejigou.cn/Elive_Avatar-2020/822189784859439104.jpg</t>
  </si>
  <si>
    <t>2023-03-07 18:41:41</t>
  </si>
  <si>
    <t>801003014</t>
  </si>
  <si>
    <t>https://sfs-public.shangdejigou.cn/Elive_Avatar-2020/850081735608664064.jpg</t>
  </si>
  <si>
    <t>2023-03-07 18:41:44</t>
  </si>
  <si>
    <t>809309877</t>
  </si>
  <si>
    <t>闲闲斗地主</t>
  </si>
  <si>
    <t>https://sfs-public.shangdejigou.cn/Elive_Avatar-2020/804490940851974144.jpg</t>
  </si>
  <si>
    <t>2023-03-07 18:41:45</t>
  </si>
  <si>
    <t>810354596</t>
  </si>
  <si>
    <t>https://sfs-public.shangdejigou.cn/Elive_Avatar-2020/848267585454649344.jpg</t>
  </si>
  <si>
    <t>2023-03-07 18:41:47</t>
  </si>
  <si>
    <t>喜欢莫奈</t>
  </si>
  <si>
    <t>2023-03-07 18:41:48</t>
  </si>
  <si>
    <t>2023-03-07 18:41:52</t>
  </si>
  <si>
    <t>2023-03-07 18:41:55</t>
  </si>
  <si>
    <t>2023-03-07 18:42:03</t>
  </si>
  <si>
    <t>2023-03-07 18:42:06</t>
  </si>
  <si>
    <t>2023-03-07 18:42:07</t>
  </si>
  <si>
    <t>2023-03-07 18:42:08</t>
  </si>
  <si>
    <t>莫奈的画很耐看</t>
  </si>
  <si>
    <t>2023-03-07 18:42:10</t>
  </si>
  <si>
    <t>803872885</t>
  </si>
  <si>
    <t>https://sfs-public.shangdejigou.cn/Elive_Avatar-2020/747617566687547392.jpg</t>
  </si>
  <si>
    <t>2023-03-07 18:42:11</t>
  </si>
  <si>
    <t>2023-03-07 18:42:13</t>
  </si>
  <si>
    <t>高产，应该是画得也很快吧</t>
  </si>
  <si>
    <t>2023-03-07 18:42:14</t>
  </si>
  <si>
    <t>2023-03-07 18:42:21</t>
  </si>
  <si>
    <t>2023-03-07 18:42:22</t>
  </si>
  <si>
    <t>2023-03-07 18:42:23</t>
  </si>
  <si>
    <t>801204915</t>
  </si>
  <si>
    <t>https://sfs-public.shangdejigou.cn/Elive_Avatar-2020/823625419872849920.jpg</t>
  </si>
  <si>
    <t>2023-03-07 18:42:26</t>
  </si>
  <si>
    <t>2023-03-07 18:42:27</t>
  </si>
  <si>
    <t>2023-03-07 18:42:28</t>
  </si>
  <si>
    <t>802294899</t>
  </si>
  <si>
    <t>https://sfs-public.shangdejigou.cn/Elive_Avatar-2020/818984449847898112.jpg</t>
  </si>
  <si>
    <t>2023-03-07 18:42:37</t>
  </si>
  <si>
    <t>要想绘画有提升，不走弯路，就一定要了解和学习大师技法哦[胜利]</t>
  </si>
  <si>
    <t>2023-03-07 18:42:41</t>
  </si>
  <si>
    <t>2023-03-07 18:42:45</t>
  </si>
  <si>
    <t>801211298</t>
  </si>
  <si>
    <t>https://sfs-public.shangdejigou.cn/Elive_Avatar-2020/821889721901805568.jpg</t>
  </si>
  <si>
    <t>2023-03-07 18:42:48</t>
  </si>
  <si>
    <t>2023-03-07 18:42:54</t>
  </si>
  <si>
    <t>2023-03-07 18:42:55</t>
  </si>
  <si>
    <t>2023-03-07 18:42:58</t>
  </si>
  <si>
    <t>{"type":8,"b":5,"bl":10,"bt":"1678185803501"}</t>
  </si>
  <si>
    <t>2023-03-07 18:43:00</t>
  </si>
  <si>
    <t>2023-03-07 18:43:08</t>
  </si>
  <si>
    <t>2023-03-07 18:43:09</t>
  </si>
  <si>
    <t>810425284</t>
  </si>
  <si>
    <t>https://sfs-public.shangdejigou.cn/Elive_Avatar-2020/825441671058599936.jpg</t>
  </si>
  <si>
    <t>2023-03-07 18:43:14</t>
  </si>
  <si>
    <t>2023-03-07 18:43:15</t>
  </si>
  <si>
    <t>2023-03-07 18:43:17</t>
  </si>
  <si>
    <t>2023-03-07 18:43:24</t>
  </si>
  <si>
    <t>{"type":8,"b":1,"bl":11,"bt":"1678185817670"}</t>
  </si>
  <si>
    <t>2023-03-07 18:43:37</t>
  </si>
  <si>
    <t>2023-03-07 18:43:40</t>
  </si>
  <si>
    <t>21325504</t>
  </si>
  <si>
    <t>https://sfs-public.shangdejigou.cn/Elive_Avatar-2020/821088349199560704.jpg</t>
  </si>
  <si>
    <t>2023-03-07 18:43:44</t>
  </si>
  <si>
    <t>2023-03-07 18:43:47</t>
  </si>
  <si>
    <t>810050420</t>
  </si>
  <si>
    <t>行远</t>
  </si>
  <si>
    <t>https://sfs-public.shangdejigou.cn/Elive_Avatar-2020/810292288914763776.jpg</t>
  </si>
  <si>
    <t>2023-03-07 18:43:49</t>
  </si>
  <si>
    <t>2023-03-07 18:43:56</t>
  </si>
  <si>
    <t>2023-03-07 18:43:58</t>
  </si>
  <si>
    <t>23526257</t>
  </si>
  <si>
    <t>https://sfs-public.shangdejigou.cn/Elive_Avatar-2020/830526533318791168.jpg</t>
  </si>
  <si>
    <t>2023-03-07 18:44:00</t>
  </si>
  <si>
    <t>2023-03-07 18:44:02</t>
  </si>
  <si>
    <t>808499043</t>
  </si>
  <si>
    <t>石榴</t>
  </si>
  <si>
    <t>https://sfs-public.shangdejigou.cn/Elive_Avatar-2020/822175636385722368.jpg</t>
  </si>
  <si>
    <t>2023-03-07 18:44:06</t>
  </si>
  <si>
    <t>27001367</t>
  </si>
  <si>
    <t>莲</t>
  </si>
  <si>
    <t>https://sfs-public.shangdejigou.cn/Elive_Avatar-2020/818986560773976064.jpg</t>
  </si>
  <si>
    <t>2023-03-07 18:44:07</t>
  </si>
  <si>
    <t>2023-03-07 18:44:08</t>
  </si>
  <si>
    <t>809872193</t>
  </si>
  <si>
    <t>https://sfs-public.shangdejigou.cn/Elive_Avatar-2020/808483742862569472.jpg</t>
  </si>
  <si>
    <t>809904690</t>
  </si>
  <si>
    <t>胜俊霞 -政府采购</t>
  </si>
  <si>
    <t>2023-03-07 18:44:11</t>
  </si>
  <si>
    <t>2023-03-07 18:44:14</t>
  </si>
  <si>
    <t>2023-03-07 18:44:16</t>
  </si>
  <si>
    <t>2023-03-07 18:44:20</t>
  </si>
  <si>
    <t>810397492</t>
  </si>
  <si>
    <t>2023-03-07 18:44:22</t>
  </si>
  <si>
    <t>2023-03-07 18:44:29</t>
  </si>
  <si>
    <t>2023-03-07 18:44:35</t>
  </si>
  <si>
    <t>810273306</t>
  </si>
  <si>
    <t>https://sfs-public.shangdejigou.cn/Elive_Avatar-2020/818632214383198208.jpg</t>
  </si>
  <si>
    <t>2023-03-07 18:44:42</t>
  </si>
  <si>
    <t>809713700</t>
  </si>
  <si>
    <t>https://sfs-public.shangdejigou.cn/Elive_Avatar-2020/822176319008714752.jpg</t>
  </si>
  <si>
    <t>810266403</t>
  </si>
  <si>
    <t>https://sfs-public.shangdejigou.cn/Elive_Avatar-2020/812466563163664384.jpg</t>
  </si>
  <si>
    <t>2023-03-07 18:44:45</t>
  </si>
  <si>
    <t>806978222</t>
  </si>
  <si>
    <t>https://sfs-public.shangdejigou.cn/Elive_Avatar-2020/822176186640658432.jpg</t>
  </si>
  <si>
    <t>2023-03-07 18:44:46</t>
  </si>
  <si>
    <t>810580554</t>
  </si>
  <si>
    <t>https://sfs-public.shangdejigou.cn/Elive_Avatar-2020/815365896146026496.jpg</t>
  </si>
  <si>
    <t>2023-03-07 18:44:51</t>
  </si>
  <si>
    <t>2023-03-07 18:44:53</t>
  </si>
  <si>
    <t>2023-03-07 18:44:57</t>
  </si>
  <si>
    <t>2023-03-07 18:45:01</t>
  </si>
  <si>
    <t>20829054</t>
  </si>
  <si>
    <t>https://sfs-public.shangdejigou.cn/Elive_Avatar-2020/845470436530630656.jpg</t>
  </si>
  <si>
    <t>2023-03-07 18:45:04</t>
  </si>
  <si>
    <t>2023-03-07 18:45:06</t>
  </si>
  <si>
    <t>2023-03-07 18:45:11</t>
  </si>
  <si>
    <t>810431063</t>
  </si>
  <si>
    <t>https://sfs-public.shangdejigou.cn/Elive_Avatar-2020/813916290728112128.jpg</t>
  </si>
  <si>
    <t>2023-03-07 18:45:13</t>
  </si>
  <si>
    <t>2023-03-07 18:45:14</t>
  </si>
  <si>
    <t>2023-03-07 18:45:15</t>
  </si>
  <si>
    <t>2023-03-07 18:45:16</t>
  </si>
  <si>
    <t>2023-03-07 18:45:31</t>
  </si>
  <si>
    <t>2023-03-07 18:45:32</t>
  </si>
  <si>
    <t>2023-03-07 18:45:33</t>
  </si>
  <si>
    <t>2023-03-07 18:45:36</t>
  </si>
  <si>
    <t>810130885</t>
  </si>
  <si>
    <t>https://sfs-public.shangdejigou.cn/Elive_Avatar-2020/830176140030148608.jpg</t>
  </si>
  <si>
    <t>2023-03-07 18:45:37</t>
  </si>
  <si>
    <t>809619161</t>
  </si>
  <si>
    <t>冰糖 植物香氛生活</t>
  </si>
  <si>
    <t>2023-03-07 18:45:38</t>
  </si>
  <si>
    <t>801630196</t>
  </si>
  <si>
    <t>__青花</t>
  </si>
  <si>
    <t>https://sfs-public.shangdejigou.cn/Elive_Avatar-2020/718895120442773504.jpg</t>
  </si>
  <si>
    <t>2023-03-07 18:45:39</t>
  </si>
  <si>
    <t>2023-03-07 18:45:41</t>
  </si>
  <si>
    <t>好的</t>
  </si>
  <si>
    <t>2023-03-07 18:45:42</t>
  </si>
  <si>
    <t>{"type":8,"b":3,"bl":4,"bt":"1678185965211"}</t>
  </si>
  <si>
    <t>2023-03-07 18:45:43</t>
  </si>
  <si>
    <t>809632788</t>
  </si>
  <si>
    <t>2023-03-07 18:45:45</t>
  </si>
  <si>
    <t>2023-03-07 18:45:52</t>
  </si>
  <si>
    <t>810062131</t>
  </si>
  <si>
    <t>https://sfs-public.shangdejigou.cn/Elive_Avatar-2020/822176168965865472.jpg</t>
  </si>
  <si>
    <t>2023-03-07 18:45:55</t>
  </si>
  <si>
    <t>2023-03-07 18:45:56</t>
  </si>
  <si>
    <t>2023-03-07 18:46:13</t>
  </si>
  <si>
    <t>809963974</t>
  </si>
  <si>
    <t>2023-03-07 18:46:14</t>
  </si>
  <si>
    <t>810390825</t>
  </si>
  <si>
    <t>2023-03-07 18:46:15</t>
  </si>
  <si>
    <t>27179064</t>
  </si>
  <si>
    <t>https://sfs-public.shangdejigou.cn/Elive_Avatar-2020/831235432409780224.jpg</t>
  </si>
  <si>
    <t>2023-03-07 18:46:19</t>
  </si>
  <si>
    <t>2023-03-07 18:46:30</t>
  </si>
  <si>
    <t>2023-03-07 18:46:31</t>
  </si>
  <si>
    <t>https://sfs-public.shangdejigou.cn/Elive_Avatar-2020/853050498058604544.jpg</t>
  </si>
  <si>
    <t>2023-03-07 18:46:33</t>
  </si>
  <si>
    <t>809878710</t>
  </si>
  <si>
    <t>https://sfs-public.shangdejigou.cn/Elive_Avatar-2020/822901174477811712.jpg</t>
  </si>
  <si>
    <t>2023-03-07 18:46:34</t>
  </si>
  <si>
    <t>2023-03-07 18:46:38</t>
  </si>
  <si>
    <t>810582251</t>
  </si>
  <si>
    <t>https://sfs-public.shangdejigou.cn/Elive_Avatar-2020/828061918701867008.jpg</t>
  </si>
  <si>
    <t>2023-03-07 18:46:46</t>
  </si>
  <si>
    <t>2023-03-07 18:46:49</t>
  </si>
  <si>
    <t>2023-03-07 18:46:56</t>
  </si>
  <si>
    <t>2023-03-07 18:47:00</t>
  </si>
  <si>
    <t>2023-03-07 18:47:03</t>
  </si>
  <si>
    <t>2023-03-07 18:47:08</t>
  </si>
  <si>
    <t>2023-03-07 18:47:10</t>
  </si>
  <si>
    <t>810536463</t>
  </si>
  <si>
    <t>https://sfs-public.shangdejigou.cn/Elive_Avatar-2020/815003273432952832.jpg</t>
  </si>
  <si>
    <t>2023-03-07 18:47:12</t>
  </si>
  <si>
    <t>2023-03-07 18:47:15</t>
  </si>
  <si>
    <t>2023-03-07 18:47:17</t>
  </si>
  <si>
    <t>2023-03-07 18:47:23</t>
  </si>
  <si>
    <t>809333843</t>
  </si>
  <si>
    <t>https://sfs-public.shangdejigou.cn/Elive_Avatar-2020/803778846103994368.jpg</t>
  </si>
  <si>
    <t>不好意思来晚了</t>
  </si>
  <si>
    <t>2023-03-07 18:47:24</t>
  </si>
  <si>
    <t>810531050</t>
  </si>
  <si>
    <t>https://sfs-public.shangdejigou.cn/Elive_Avatar-2020/818625673257078784.jpg</t>
  </si>
  <si>
    <t>2023-03-07 18:47:25</t>
  </si>
  <si>
    <t>2023-03-07 18:47:29</t>
  </si>
  <si>
    <t>2023-03-07 18:47:32</t>
  </si>
  <si>
    <t>810123616</t>
  </si>
  <si>
    <t>福大妈</t>
  </si>
  <si>
    <t>https://sfs-public.shangdejigou.cn/Elive_Avatar-2020/810306913613959168.jpg</t>
  </si>
  <si>
    <t>2023-03-07 18:47:36</t>
  </si>
  <si>
    <t>2023-03-07 18:47:41</t>
  </si>
  <si>
    <t>2023-03-07 18:47:43</t>
  </si>
  <si>
    <t>2023-03-07 18:47:45</t>
  </si>
  <si>
    <t>2023-03-07 18:47:46</t>
  </si>
  <si>
    <t>2023-03-07 18:47:47</t>
  </si>
  <si>
    <t>2023-03-07 18:47:51</t>
  </si>
  <si>
    <t>806250852</t>
  </si>
  <si>
    <t>https://sfs-public.shangdejigou.cn/Elive_Avatar-2020/770067228807704576.jpg</t>
  </si>
  <si>
    <t>810215125</t>
  </si>
  <si>
    <t>https://sfs-public.shangdejigou.cn/Elive_Avatar-2020/812104318571302912.jpg</t>
  </si>
  <si>
    <t>2023-03-07 18:47:55</t>
  </si>
  <si>
    <t>2023-03-07 18:47:58</t>
  </si>
  <si>
    <t>2023-03-07 18:48:01</t>
  </si>
  <si>
    <t>2023-03-07 18:48:02</t>
  </si>
  <si>
    <t>2023-03-07 18:48:03</t>
  </si>
  <si>
    <t>809680899</t>
  </si>
  <si>
    <t>https://sfs-public.shangdejigou.cn/Elive_Avatar-2020/822901685973188608.jpg</t>
  </si>
  <si>
    <t>2023-03-07 18:48:07</t>
  </si>
  <si>
    <t>810483235</t>
  </si>
  <si>
    <t>https://sfs-public.shangdejigou.cn/Elive_Avatar-2020/822184171173605376.jpg</t>
  </si>
  <si>
    <t>2023-03-07 18:48:10</t>
  </si>
  <si>
    <t>2023-03-07 18:48:17</t>
  </si>
  <si>
    <t>2023-03-07 18:48:30</t>
  </si>
  <si>
    <t>2023-03-07 18:48:33</t>
  </si>
  <si>
    <t>2023-03-07 18:48:34</t>
  </si>
  <si>
    <t>2023-03-07 18:48:35</t>
  </si>
  <si>
    <t>801248898</t>
  </si>
  <si>
    <t>https://sfs-public.shangdejigou.cn/Elive_Avatar-2020/711719085204885504.jpg</t>
  </si>
  <si>
    <t>2023-03-07 18:48:37</t>
  </si>
  <si>
    <t>2023-03-07 18:48:40</t>
  </si>
  <si>
    <t>21415226</t>
  </si>
  <si>
    <t>学员3685</t>
  </si>
  <si>
    <t>https://sfs-public.shangdejigou.cn/Elive_Avatar-2020/736651998174142464.jpg</t>
  </si>
  <si>
    <t>2023-03-07 18:48:43</t>
  </si>
  <si>
    <t>809573683</t>
  </si>
  <si>
    <t>https://sfs-public.shangdejigou.cn/Elive_Avatar-2020/832328313430114304.jpg</t>
  </si>
  <si>
    <t>2023-03-07 18:48:46</t>
  </si>
  <si>
    <t>2023-03-07 18:48:47</t>
  </si>
  <si>
    <t>2023-03-07 18:48:54</t>
  </si>
  <si>
    <t>2023-03-07 18:49:04</t>
  </si>
  <si>
    <t>802720052</t>
  </si>
  <si>
    <t>2023-03-07 18:49:10</t>
  </si>
  <si>
    <t>25848450</t>
  </si>
  <si>
    <t>https://sfs-public.shangdejigou.cn/Elive_Avatar-2020/827995493987545088.jpg</t>
  </si>
  <si>
    <t>莫奈为了捕捉光彩的感觉，每天画十几幅[强]</t>
  </si>
  <si>
    <t>2023-03-07 18:49:12</t>
  </si>
  <si>
    <t>2023-03-07 18:49:16</t>
  </si>
  <si>
    <t>810464703</t>
  </si>
  <si>
    <t>https://sfs-public.shangdejigou.cn/Elive_Avatar-2020/826965834457968640.jpg</t>
  </si>
  <si>
    <t>非常喜欢💕</t>
  </si>
  <si>
    <t>2023-03-07 18:49:21</t>
  </si>
  <si>
    <t>809488135</t>
  </si>
  <si>
    <t>https://sfs-public.shangdejigou.cn/Elive_Avatar-2020/822191647625342976.jpg</t>
  </si>
  <si>
    <t>2023-03-07 18:49:22</t>
  </si>
  <si>
    <t>2023-03-07 18:49:24</t>
  </si>
  <si>
    <t>2023-03-07 18:49:26</t>
  </si>
  <si>
    <t>2023-03-07 18:49:28</t>
  </si>
  <si>
    <t>1678183658083</t>
  </si>
  <si>
    <t>婷婷老师</t>
  </si>
  <si>
    <t>莫奈为了捕捉光彩的感觉，每天画十几幅</t>
  </si>
  <si>
    <t>2023-03-07 18:49:29</t>
  </si>
  <si>
    <t>2023-03-07 18:49:30</t>
  </si>
  <si>
    <t>2023-03-07 18:49:39</t>
  </si>
  <si>
    <t>2023-03-07 18:49:40</t>
  </si>
  <si>
    <t>2023-03-07 18:49:48</t>
  </si>
  <si>
    <t>梦幻的色彩</t>
  </si>
  <si>
    <t>2023-03-07 18:49:51</t>
  </si>
  <si>
    <t>一定一定</t>
  </si>
  <si>
    <t>2023-03-07 18:49:53</t>
  </si>
  <si>
    <t>这幅画用话吗？</t>
  </si>
  <si>
    <t>2023-03-07 18:49:55</t>
  </si>
  <si>
    <t>有</t>
  </si>
  <si>
    <t>2023-03-07 18:50:03</t>
  </si>
  <si>
    <t>2023-03-07 18:50:04</t>
  </si>
  <si>
    <t>802338231</t>
  </si>
  <si>
    <t>https://sfs-public.shangdejigou.cn/Elive_Avatar-2020/818650729794285568.jpg</t>
  </si>
  <si>
    <t>2023-03-07 18:50:07</t>
  </si>
  <si>
    <t>准备好了</t>
  </si>
  <si>
    <t>2023-03-07 18:50:09</t>
  </si>
  <si>
    <t>2023-03-07 18:50:12</t>
  </si>
  <si>
    <t>2023-03-07 18:50:20</t>
  </si>
  <si>
    <t>跟着老师一起</t>
  </si>
  <si>
    <t>2023-03-07 18:50:23</t>
  </si>
  <si>
    <t>2023-03-07 18:50:24</t>
  </si>
  <si>
    <t>2023-03-07 18:50:25</t>
  </si>
  <si>
    <t>807363557</t>
  </si>
  <si>
    <t>https://sfs-public.shangdejigou.cn/Elive_Avatar-2020/830512439018696704.jpg</t>
  </si>
  <si>
    <t>2023-03-07 18:50:29</t>
  </si>
  <si>
    <t>2023-03-07 18:50:30</t>
  </si>
  <si>
    <t>2023-03-07 18:50:32</t>
  </si>
  <si>
    <t>我下过乡</t>
  </si>
  <si>
    <t>2023-03-07 18:50:33</t>
  </si>
  <si>
    <t>2023-03-07 18:50:34</t>
  </si>
  <si>
    <t>2023-03-07 18:50:37</t>
  </si>
  <si>
    <t>2023-03-07 18:50:38</t>
  </si>
  <si>
    <t>有，当知青</t>
  </si>
  <si>
    <t>2023-03-07 18:50:42</t>
  </si>
  <si>
    <t>2023-03-07 18:50:43</t>
  </si>
  <si>
    <t>2023-03-07 18:50:45</t>
  </si>
  <si>
    <t>2023-03-07 18:50:47</t>
  </si>
  <si>
    <t>有，美好的童年记忆</t>
  </si>
  <si>
    <t>2023-03-07 18:50:58</t>
  </si>
  <si>
    <t>801468758</t>
  </si>
  <si>
    <t>https://sfs-public.shangdejigou.cn/Elive_Avatar-2020/818982330491240448.jpg</t>
  </si>
  <si>
    <t>2023-03-07 18:50:59</t>
  </si>
  <si>
    <t>810310684</t>
  </si>
  <si>
    <t>https://sfs-public.shangdejigou.cn/Elive_Avatar-2020/840363736987389952.jpg</t>
  </si>
  <si>
    <t>2023-03-07 18:51:04</t>
  </si>
  <si>
    <t>我在崂山王哥庄生活过</t>
  </si>
  <si>
    <t>2023-03-07 18:51:11</t>
  </si>
  <si>
    <t>800309833</t>
  </si>
  <si>
    <t>https://sfs-public.shangdejigou.cn/Elive_Avatar-2020/689613344520327168.jpg</t>
  </si>
  <si>
    <t>2023-03-07 18:51:15</t>
  </si>
  <si>
    <t>没有细致观察</t>
  </si>
  <si>
    <t>2023-03-07 18:51:16</t>
  </si>
  <si>
    <t>810342654</t>
  </si>
  <si>
    <t>去北方农村看到</t>
  </si>
  <si>
    <t>2023-03-07 18:51:24</t>
  </si>
  <si>
    <t>2023-03-07 18:51:25</t>
  </si>
  <si>
    <t>2023-03-07 18:51:27</t>
  </si>
  <si>
    <t>2023-03-07 18:51:28</t>
  </si>
  <si>
    <t>810389465</t>
  </si>
  <si>
    <t>https://sfs-public.shangdejigou.cn/Elive_Avatar-2020/813553687539527680.jpg</t>
  </si>
  <si>
    <t>2023-03-07 18:51:36</t>
  </si>
  <si>
    <t>{"type":8,"b":3,"bl":7,"bt":"1678186302613"}</t>
  </si>
  <si>
    <t>2023-03-07 18:51:42</t>
  </si>
  <si>
    <t>2023-03-07 18:51:47</t>
  </si>
  <si>
    <t>{"type":8,"b":1,"bl":5,"bt":"1678186308894"}</t>
  </si>
  <si>
    <t>2023-03-07 18:51:48</t>
  </si>
  <si>
    <t>809851656</t>
  </si>
  <si>
    <t>(胡世政)</t>
  </si>
  <si>
    <t>https://sfs-public.shangdejigou.cn/Elive_Avatar-2020/828701980057694208.jpg</t>
  </si>
  <si>
    <t>2023-03-07 18:51:51</t>
  </si>
  <si>
    <t>2023-03-07 18:51:52</t>
  </si>
  <si>
    <t>810391693</t>
  </si>
  <si>
    <t>https://sfs-public.shangdejigou.cn/Elive_Avatar-2020/840658058408390656.jpg</t>
  </si>
  <si>
    <t>2023-03-07 18:51:59</t>
  </si>
  <si>
    <t>2023-03-07 18:52:05</t>
  </si>
  <si>
    <t>2023-03-07 18:52:07</t>
  </si>
  <si>
    <t>2023-03-07 18:52:11</t>
  </si>
  <si>
    <t>2023-03-07 18:52:15</t>
  </si>
  <si>
    <t>2023-03-07 18:52:20</t>
  </si>
  <si>
    <t>2023-03-07 18:52:22</t>
  </si>
  <si>
    <t>2023-03-07 18:52:27</t>
  </si>
  <si>
    <t>课后有回放吗</t>
  </si>
  <si>
    <t>2023-03-07 18:52:31</t>
  </si>
  <si>
    <t>2023-03-07 18:52:47</t>
  </si>
  <si>
    <t>2023-03-07 18:52:48</t>
  </si>
  <si>
    <t>2023-03-07 18:52:50</t>
  </si>
  <si>
    <t>801136553</t>
  </si>
  <si>
    <t>https://sfs-public.shangdejigou.cn/Elive_Avatar-2020/817910649161023488.jpg</t>
  </si>
  <si>
    <t>2023-03-07 18:52:52</t>
  </si>
  <si>
    <t>809839786</t>
  </si>
  <si>
    <t>2023-03-07 18:52:54</t>
  </si>
  <si>
    <t>乡下的干草堆最不值钱</t>
  </si>
  <si>
    <t>2023-03-07 18:52:55</t>
  </si>
  <si>
    <t>2023-03-07 18:53:02</t>
  </si>
  <si>
    <t>810255787</t>
  </si>
  <si>
    <t>https://sfs-public.shangdejigou.cn/Elive_Avatar-2020/826183380403015680.jpg</t>
  </si>
  <si>
    <t>2023-03-07 18:53:03</t>
  </si>
  <si>
    <t>插队时见过，但垛不一样</t>
  </si>
  <si>
    <t>老师拾色图再放一下，我截下图</t>
  </si>
  <si>
    <t>2023-03-07 18:53:04</t>
  </si>
  <si>
    <t>2023-03-07 18:53:07</t>
  </si>
  <si>
    <t>2023-03-07 18:53:11</t>
  </si>
  <si>
    <t>2023-03-07 18:53:15</t>
  </si>
  <si>
    <t>810150857</t>
  </si>
  <si>
    <t>https://sfs-public.shangdejigou.cn/Elive_Avatar-2020/811379582195249152.jpg</t>
  </si>
  <si>
    <t>2023-03-07 18:53:27</t>
  </si>
  <si>
    <t>810452520</t>
  </si>
  <si>
    <t>https://sfs-public.shangdejigou.cn/Elive_Avatar-2020/818987632133439488.jpg</t>
  </si>
  <si>
    <t>2023-03-07 18:53:33</t>
  </si>
  <si>
    <t>2023-03-07 18:53:37</t>
  </si>
  <si>
    <t>挖洞捉迷藏用的，哈哈哈</t>
  </si>
  <si>
    <t>2023-03-07 18:53:42</t>
  </si>
  <si>
    <t>2023-03-07 18:53:43</t>
  </si>
  <si>
    <t>问一下这个有回放吗？因为我今天只想认真学习看老师画</t>
  </si>
  <si>
    <t>2023-03-07 18:53:47</t>
  </si>
  <si>
    <t>2023-03-07 18:53:56</t>
  </si>
  <si>
    <t>810051059</t>
  </si>
  <si>
    <t>https://sfs-public.shangdejigou.cn/Elive_Avatar-2020/818988311795232768.jpg</t>
  </si>
  <si>
    <t>2023-03-07 18:54:04</t>
  </si>
  <si>
    <t>2023-03-07 18:54:06</t>
  </si>
  <si>
    <t>809077204</t>
  </si>
  <si>
    <t>https://sfs-public.shangdejigou.cn/Elive_Avatar-2020/818985729890758656.jpg</t>
  </si>
  <si>
    <t>2023-03-07 18:54:11</t>
  </si>
  <si>
    <t>2023-03-07 18:54:12</t>
  </si>
  <si>
    <t>2023-03-07 18:54:13</t>
  </si>
  <si>
    <t>2023-03-07 18:54:15</t>
  </si>
  <si>
    <t>810653596</t>
  </si>
  <si>
    <t>2023-03-07 18:54:20</t>
  </si>
  <si>
    <t>2023-03-07 18:54:25</t>
  </si>
  <si>
    <t>2023-03-07 18:54:33</t>
  </si>
  <si>
    <t>803274010</t>
  </si>
  <si>
    <t>kim</t>
  </si>
  <si>
    <t>https://sfs-public.shangdejigou.cn/Elive_Avatar-2020/754831950790819840.jpg</t>
  </si>
  <si>
    <t>2023-03-07 18:54:37</t>
  </si>
  <si>
    <t>2023-03-07 18:54:46</t>
  </si>
  <si>
    <t>2023-03-07 18:54:47</t>
  </si>
  <si>
    <t>2023-03-07 18:54:49</t>
  </si>
  <si>
    <t>2023-03-07 18:54:55</t>
  </si>
  <si>
    <t>800175015</t>
  </si>
  <si>
    <t>https://sfs-public.shangdejigou.cn/Elive_Avatar-2020/812467091633369088.jpg</t>
  </si>
  <si>
    <t>2023-03-07 18:55:00</t>
  </si>
  <si>
    <t>拾色图班级群老师刚发了哈</t>
  </si>
  <si>
    <t>2023-03-07 18:55:02</t>
  </si>
  <si>
    <t>24005715</t>
  </si>
  <si>
    <t>春华秋实</t>
  </si>
  <si>
    <t>https://sfs-public.shangdejigou.cn/Elive_Avatar-2020/820304869251403776.jpg</t>
  </si>
  <si>
    <t>2023-03-07 18:55:03</t>
  </si>
  <si>
    <t>23483684</t>
  </si>
  <si>
    <t>https://sfs-public.shangdejigou.cn/Elive_Avatar-2020/818136811036520448.jpg</t>
  </si>
  <si>
    <t>807839771</t>
  </si>
  <si>
    <t>https://sfs-public.shangdejigou.cn/Elive_Avatar-2020/821890609533972480.jpg</t>
  </si>
  <si>
    <t>2023-03-07 18:55:04</t>
  </si>
  <si>
    <t>809383983</t>
  </si>
  <si>
    <t>https://sfs-public.shangdejigou.cn/Elive_Avatar-2020/818984125171027968.jpg</t>
  </si>
  <si>
    <t>2023-03-07 18:55:05</t>
  </si>
  <si>
    <t>810314508</t>
  </si>
  <si>
    <t>https://sfs-public.shangdejigou.cn/Elive_Avatar-2020/847544292556701696.jpg</t>
  </si>
  <si>
    <t>2023-03-07 18:55:16</t>
  </si>
  <si>
    <t>2023-03-07 18:55:18</t>
  </si>
  <si>
    <t>丹青老师开始带着同学们一起打稿起型啦[勾引]</t>
  </si>
  <si>
    <t>2023-03-07 18:55:23</t>
  </si>
  <si>
    <t>2023-03-07 18:55:35</t>
  </si>
  <si>
    <t>2023-03-07 18:55:36</t>
  </si>
  <si>
    <t>2023-03-07 18:55:38</t>
  </si>
  <si>
    <t>2023-03-07 18:55:39</t>
  </si>
  <si>
    <t>2023-03-07 18:55:44</t>
  </si>
  <si>
    <t>2023-03-07 18:56:05</t>
  </si>
  <si>
    <t>2023-03-07 18:56:16</t>
  </si>
  <si>
    <t>2023-03-07 18:56:18</t>
  </si>
  <si>
    <t>2023-03-07 18:56:29</t>
  </si>
  <si>
    <t>2023-03-07 18:56:30</t>
  </si>
  <si>
    <t>2023-03-07 18:56:31</t>
  </si>
  <si>
    <t>2023-03-07 18:56:33</t>
  </si>
  <si>
    <t>https://sfs-public.shangdejigou.cn/Elive_Avatar-2020/822910888762716160.jpg</t>
  </si>
  <si>
    <t>2023-03-07 18:56:38</t>
  </si>
  <si>
    <t>2023-03-07 18:56:41</t>
  </si>
  <si>
    <t>809974518</t>
  </si>
  <si>
    <t>尚彤</t>
  </si>
  <si>
    <t>https://sfs-public.shangdejigou.cn/Elive_Avatar-2020/822176268488306688.jpg</t>
  </si>
  <si>
    <t>800166509</t>
  </si>
  <si>
    <t>赵坤</t>
  </si>
  <si>
    <t>https://sfs-public.shangdejigou.cn/Elive_Avatar-2020/821572849205538816.jpg</t>
  </si>
  <si>
    <t>2023-03-07 18:56:43</t>
  </si>
  <si>
    <t>800230585</t>
  </si>
  <si>
    <t>https://sfs-public.shangdejigou.cn/Elive_Avatar-2020/813191461234311168.jpg</t>
  </si>
  <si>
    <t>2023-03-07 18:56:46</t>
  </si>
  <si>
    <t>{"type":8,"b":1,"bl":3,"bt":"1678186614860"}</t>
  </si>
  <si>
    <t>2023-03-07 18:56:55</t>
  </si>
  <si>
    <t>断网了</t>
  </si>
  <si>
    <t>2023-03-07 18:57:23</t>
  </si>
  <si>
    <t>2023-03-07 18:57:24</t>
  </si>
  <si>
    <t>2023-03-07 18:57:26</t>
  </si>
  <si>
    <t>2023-03-07 18:57:30</t>
  </si>
  <si>
    <t>809792379</t>
  </si>
  <si>
    <t>https://sfs-public.shangdejigou.cn/Elive_Avatar-2020/840368466174177280.jpg</t>
  </si>
  <si>
    <t>2023-03-07 18:57:35</t>
  </si>
  <si>
    <t>2023-03-07 18:57:38</t>
  </si>
  <si>
    <t>2023-03-07 18:57:42</t>
  </si>
  <si>
    <t>马良13号笔（圆头鬃毛笔）</t>
  </si>
  <si>
    <t>2023-03-07 18:57:45</t>
  </si>
  <si>
    <t>810151125</t>
  </si>
  <si>
    <t>https://sfs-public.shangdejigou.cn/Elive_Avatar-2020/811381412635652096.jpg</t>
  </si>
  <si>
    <t>2023-03-07 18:57:56</t>
  </si>
  <si>
    <t>800209484</t>
  </si>
  <si>
    <t>https://sfs-public.shangdejigou.cn/Elive_Avatar-2020/818984967404023808.jpg</t>
  </si>
  <si>
    <t>2023-03-07 18:58:03</t>
  </si>
  <si>
    <t>2023-03-07 18:58:04</t>
  </si>
  <si>
    <t>2023-03-07 18:58:08</t>
  </si>
  <si>
    <t>2023-03-07 18:58:09</t>
  </si>
  <si>
    <t>2023-03-07 18:58:12</t>
  </si>
  <si>
    <t>26027693</t>
  </si>
  <si>
    <t>https://sfs-public.shangdejigou.cn/Elive_Avatar-2020/818984851251187712.jpg</t>
  </si>
  <si>
    <t>2023-03-07 18:58:13</t>
  </si>
  <si>
    <t>{"type":8,"b":5,"bl":10,"bt":"1678186698672"}</t>
  </si>
  <si>
    <t>2023-03-07 18:58:17</t>
  </si>
  <si>
    <t>2023-03-07 18:58:27</t>
  </si>
  <si>
    <t>2023-03-07 18:58:28</t>
  </si>
  <si>
    <t>2023-03-07 18:58:31</t>
  </si>
  <si>
    <t>803565261</t>
  </si>
  <si>
    <t>https://sfs-public.shangdejigou.cn/Elive_Avatar-2020/820378947656122368.jpg</t>
  </si>
  <si>
    <t>810400536</t>
  </si>
  <si>
    <t>https://sfs-public.shangdejigou.cn/Elive_Avatar-2020/813916439831425024.jpg</t>
  </si>
  <si>
    <t>2023-03-07 18:58:48</t>
  </si>
  <si>
    <t>2023-03-07 18:58:49</t>
  </si>
  <si>
    <t>2023-03-07 18:58:52</t>
  </si>
  <si>
    <t>2023-03-07 18:59:00</t>
  </si>
  <si>
    <t>2023-03-07 18:59:01</t>
  </si>
  <si>
    <t>2023-03-07 18:59:03</t>
  </si>
  <si>
    <t>809628020</t>
  </si>
  <si>
    <t>🔱端木慶莉🔱</t>
  </si>
  <si>
    <t>https://sfs-public.shangdejigou.cn/Elive_Avatar-2020/831236081369264128.jpg</t>
  </si>
  <si>
    <t>2023-03-07 18:59:16</t>
  </si>
  <si>
    <t>洋洋老师，我在呢</t>
  </si>
  <si>
    <t>2023-03-07 18:59:18</t>
  </si>
  <si>
    <t>屏幕马赛克了</t>
  </si>
  <si>
    <t>2023-03-07 18:59:19</t>
  </si>
  <si>
    <t>2023-03-07 18:59:20</t>
  </si>
  <si>
    <t>2023-03-07 18:59:27</t>
  </si>
  <si>
    <t>809823863</t>
  </si>
  <si>
    <t>大宴宾客</t>
  </si>
  <si>
    <t>黄，朱红还有啥色</t>
  </si>
  <si>
    <t>2023-03-07 18:59:35</t>
  </si>
  <si>
    <t>2023-03-07 18:59:36</t>
  </si>
  <si>
    <t>2023-03-07 18:59:40</t>
  </si>
  <si>
    <t>为什么这么涂</t>
  </si>
  <si>
    <t>2023-03-07 18:59:42</t>
  </si>
  <si>
    <t>26216845</t>
  </si>
  <si>
    <t>https://sfs-public.shangdejigou.cn/Elive_Avatar-2020/827258191518662656.jpg</t>
  </si>
  <si>
    <t>2023-03-07 18:59:45</t>
  </si>
  <si>
    <t>2023-03-07 18:59:46</t>
  </si>
  <si>
    <t>800745032</t>
  </si>
  <si>
    <t>https://sfs-public.shangdejigou.cn/Elive_Avatar-2020/818984963566239744.jpg</t>
  </si>
  <si>
    <t>2023-03-07 18:59:47</t>
  </si>
  <si>
    <t>810589845</t>
  </si>
  <si>
    <t>白</t>
  </si>
  <si>
    <t>2023-03-07 18:59:51</t>
  </si>
  <si>
    <t>好的。在的学员认真听课哦</t>
  </si>
  <si>
    <t>809266755</t>
  </si>
  <si>
    <t>https://sfs-public.shangdejigou.cn/Elive_Avatar-2020/822183672714129408.jpg</t>
  </si>
  <si>
    <t>2023-03-07 18:59:52</t>
  </si>
  <si>
    <t>白色+拿坡里黄色，调出亮黄色</t>
  </si>
  <si>
    <t>2023-03-07 18:59:55</t>
  </si>
  <si>
    <t>2023-03-07 18:59:56</t>
  </si>
  <si>
    <t>810199611</t>
  </si>
  <si>
    <t>https://sfs-public.shangdejigou.cn/Elive_Avatar-2020/822178256244473856.jpg</t>
  </si>
  <si>
    <t>2023-03-07 18:59:57</t>
  </si>
  <si>
    <t>2023-03-07 19:00:03</t>
  </si>
  <si>
    <t>2023-03-07 19:00:08</t>
  </si>
  <si>
    <t>2023-03-07 19:00:14</t>
  </si>
  <si>
    <t>铺底色</t>
  </si>
  <si>
    <t>2023-03-07 19:00:15</t>
  </si>
  <si>
    <t>801705333</t>
  </si>
  <si>
    <t>https://sfs-public.shangdejigou.cn/Elive_Avatar-2020/840385051332997120.jpg</t>
  </si>
  <si>
    <t>2023-03-07 19:00:19</t>
  </si>
  <si>
    <t>26429201</t>
  </si>
  <si>
    <t>寒冰</t>
  </si>
  <si>
    <t>https://sfs-public.shangdejigou.cn/Elive_Avatar-2020/830153186454040576.jpg</t>
  </si>
  <si>
    <t>2023-03-07 19:00:25</t>
  </si>
  <si>
    <t>白色+拿坡里黄色，调出亮黄色，来铺底色</t>
  </si>
  <si>
    <t>2023-03-07 19:00:26</t>
  </si>
  <si>
    <t>809990613</t>
  </si>
  <si>
    <t>https://sfs-public.shangdejigou.cn/Elive_Avatar-2020/822902097744809984.jpg</t>
  </si>
  <si>
    <t>2023-03-07 19:00:31</t>
  </si>
  <si>
    <t>2023-03-07 19:00:37</t>
  </si>
  <si>
    <t>810394830</t>
  </si>
  <si>
    <t>中强</t>
  </si>
  <si>
    <t>https://sfs-public.shangdejigou.cn/Elive_Avatar-2020/813917451539492864.jpg</t>
  </si>
  <si>
    <t>2023-03-07 19:00:39</t>
  </si>
  <si>
    <t>https://sfs-public.shangdejigou.cn/Elive_Avatar-2020/853050341703340032.jpg</t>
  </si>
  <si>
    <t>2023-03-07 19:00:46</t>
  </si>
  <si>
    <t>2023-03-07 19:00:49</t>
  </si>
  <si>
    <t>810594155</t>
  </si>
  <si>
    <t>睿智于创新-恩流于上帝</t>
  </si>
  <si>
    <t>https://sfs-public.shangdejigou.cn/Elive_Avatar-2020/850087973083992064.jpg</t>
  </si>
  <si>
    <t>2023-03-07 19:00:53</t>
  </si>
  <si>
    <t>2023-03-07 19:00:55</t>
  </si>
  <si>
    <t>1770467</t>
  </si>
  <si>
    <t>https://sfs-public.shangdejigou.cn/Elive_Avatar-2020/828733876250660864.jpg</t>
  </si>
  <si>
    <t>2023-03-07 19:00:58</t>
  </si>
  <si>
    <t>810385964</t>
  </si>
  <si>
    <t>https://sfs-public.shangdejigou.cn/Elive_Avatar-2020/820076293205819392.jpg</t>
  </si>
  <si>
    <t>2023-03-07 19:01:00</t>
  </si>
  <si>
    <t>2023-03-07 19:01:06</t>
  </si>
  <si>
    <t>810572383</t>
  </si>
  <si>
    <t>https://sfs-public.shangdejigou.cn/Elive_Avatar-2020/815366089302114304.jpg</t>
  </si>
  <si>
    <t>2023-03-07 19:01:07</t>
  </si>
  <si>
    <t>23654703</t>
  </si>
  <si>
    <t>https://sfs-public.shangdejigou.cn/Elive_Avatar-2020/818137314562703360.jpg</t>
  </si>
  <si>
    <t>2023-03-07 19:01:08</t>
  </si>
  <si>
    <t>还加了些朱红？</t>
  </si>
  <si>
    <t>2023-03-07 19:01:17</t>
  </si>
  <si>
    <t>810402787</t>
  </si>
  <si>
    <t>https://sfs-public.shangdejigou.cn/Elive_Avatar-2020/822175579368370176.jpg</t>
  </si>
  <si>
    <t>2023-03-07 19:01:22</t>
  </si>
  <si>
    <t>800526961</t>
  </si>
  <si>
    <t>https://sfs-public.shangdejigou.cn/Elive_Avatar-2020/812829019069247488.jpg</t>
  </si>
  <si>
    <t>2023-03-07 19:01:25</t>
  </si>
  <si>
    <t>666</t>
  </si>
  <si>
    <t>2023-03-07 19:01:32</t>
  </si>
  <si>
    <t>好像还要一点点朱红</t>
  </si>
  <si>
    <t>2023-03-07 19:01:39</t>
  </si>
  <si>
    <t>2023-03-07 19:01:42</t>
  </si>
  <si>
    <t>2023-03-07 19:01:44</t>
  </si>
  <si>
    <t>2023-03-07 19:01:46</t>
  </si>
  <si>
    <t>来迟了</t>
  </si>
  <si>
    <t>2023-03-07 19:01:50</t>
  </si>
  <si>
    <t>810617088</t>
  </si>
  <si>
    <t>https://sfs-public.shangdejigou.cn/Elive_Avatar-2020/817902345181491200.jpg</t>
  </si>
  <si>
    <t>2023-03-07 19:01:51</t>
  </si>
  <si>
    <t>2023-03-07 19:01:54</t>
  </si>
  <si>
    <t>2023-03-07 19:02:04</t>
  </si>
  <si>
    <t>2023-03-07 19:02:06</t>
  </si>
  <si>
    <t>810440268</t>
  </si>
  <si>
    <t>https://sfs-public.shangdejigou.cn/Elive_Avatar-2020/822178332241088512.jpg</t>
  </si>
  <si>
    <t>2023-03-07 19:02:09</t>
  </si>
  <si>
    <t>2023-03-07 19:02:15</t>
  </si>
  <si>
    <t>2023-03-07 19:02:22</t>
  </si>
  <si>
    <t>2023-03-07 19:02:30</t>
  </si>
  <si>
    <t>2023-03-07 19:02:43</t>
  </si>
  <si>
    <t>803582065</t>
  </si>
  <si>
    <t>雪莉</t>
  </si>
  <si>
    <t>2023-03-07 19:02:49</t>
  </si>
  <si>
    <t>2023-03-07 19:02:50</t>
  </si>
  <si>
    <t>2023-03-07 19:02:51</t>
  </si>
  <si>
    <t>2023-03-07 19:02:58</t>
  </si>
  <si>
    <t>24702054</t>
  </si>
  <si>
    <t>笑口常开</t>
  </si>
  <si>
    <t>https://sfs-public.shangdejigou.cn/Elive_Avatar-2020/827974742744002560.jpg</t>
  </si>
  <si>
    <t>2023-03-07 19:03:02</t>
  </si>
  <si>
    <t>2023-03-07 19:03:04</t>
  </si>
  <si>
    <t>809969908</t>
  </si>
  <si>
    <t>https://sfs-public.shangdejigou.cn/Elive_Avatar-2020/825438377724653568.jpg</t>
  </si>
  <si>
    <t>803307901</t>
  </si>
  <si>
    <t>昆仑雪燕</t>
  </si>
  <si>
    <t>https://sfs-public.shangdejigou.cn/Elive_Avatar-2020/735999796816424960.jpg</t>
  </si>
  <si>
    <t>2023-03-07 19:03:12</t>
  </si>
  <si>
    <t>https://sfs-public.shangdejigou.cn/Elive_Avatar-2020/853050589855133696.jpg</t>
  </si>
  <si>
    <t>2023-03-07 19:03:17</t>
  </si>
  <si>
    <t>{"type":8,"b":3,"bl":2,"bt":"1678187021110"}</t>
  </si>
  <si>
    <t>2023-03-07 19:03:18</t>
  </si>
  <si>
    <t>蓝色少量加一点点紫色</t>
  </si>
  <si>
    <t>2023-03-07 19:03:31</t>
  </si>
  <si>
    <t>2023-03-07 19:03:35</t>
  </si>
  <si>
    <t>为什么不用熟褐铺底色？</t>
  </si>
  <si>
    <t>2023-03-07 19:03:46</t>
  </si>
  <si>
    <t>2023-03-07 19:03:48</t>
  </si>
  <si>
    <t>2023-03-07 19:03:50</t>
  </si>
  <si>
    <t>1678184853631</t>
  </si>
  <si>
    <t>蓝色和紫色，注意看老师的调色的多少哦~</t>
  </si>
  <si>
    <t>2023-03-07 19:03:56</t>
  </si>
  <si>
    <t>2023-03-07 19:04:03</t>
  </si>
  <si>
    <t>2023-03-07 19:04:08</t>
  </si>
  <si>
    <t>2023-03-07 19:04:09</t>
  </si>
  <si>
    <t>810212083</t>
  </si>
  <si>
    <t>https://sfs-public.shangdejigou.cn/Elive_Avatar-2020/811388646996344832.jpg</t>
  </si>
  <si>
    <t>2023-03-07 19:04:14</t>
  </si>
  <si>
    <t>2023-03-07 19:04:20</t>
  </si>
  <si>
    <t>2023-03-07 19:04:21</t>
  </si>
  <si>
    <t>2023-03-07 19:04:23</t>
  </si>
  <si>
    <t>2023-03-07 19:04:31</t>
  </si>
  <si>
    <t>802847567</t>
  </si>
  <si>
    <t>天赐</t>
  </si>
  <si>
    <t>https://sfs-public.shangdejigou.cn/Elive_Avatar-2020/818551908175216640.jpg</t>
  </si>
  <si>
    <t>2023-03-07 19:04:36</t>
  </si>
  <si>
    <t>810367235</t>
  </si>
  <si>
    <t>2023-03-07 19:04:38</t>
  </si>
  <si>
    <t>{"type":8,"b":4,"bl":5,"bt":"1678187078919"}</t>
  </si>
  <si>
    <t>2023-03-07 19:04:40</t>
  </si>
  <si>
    <t>2023-03-07 19:04:41</t>
  </si>
  <si>
    <t>810192518</t>
  </si>
  <si>
    <t>https://sfs-public.shangdejigou.cn/Elive_Avatar-2020/811741796907397120.jpg</t>
  </si>
  <si>
    <t>2023-03-07 19:04:47</t>
  </si>
  <si>
    <t>809899332</t>
  </si>
  <si>
    <t>佛心永驻</t>
  </si>
  <si>
    <t>https://sfs-public.shangdejigou.cn/Elive_Avatar-2020/822176249278394368.jpg</t>
  </si>
  <si>
    <t>2023-03-07 19:04:48</t>
  </si>
  <si>
    <t>2023-03-07 19:04:51</t>
  </si>
  <si>
    <t>注意看老师铺色的过程哦~用笔随意一些</t>
  </si>
  <si>
    <t>2023-03-07 19:04:54</t>
  </si>
  <si>
    <t>2023-03-07 19:05:00</t>
  </si>
  <si>
    <t>2023-03-07 19:05:12</t>
  </si>
  <si>
    <t>老师的用笔技巧，随意大胆。</t>
  </si>
  <si>
    <t>2023-03-07 19:05:16</t>
  </si>
  <si>
    <t>2023-03-07 19:05:21</t>
  </si>
  <si>
    <t>809339178</t>
  </si>
  <si>
    <t>https://sfs-public.shangdejigou.cn/Elive_Avatar-2020/824425991454617600.jpg</t>
  </si>
  <si>
    <t>2023-03-07 19:05:31</t>
  </si>
  <si>
    <t>2023-03-07 19:05:33</t>
  </si>
  <si>
    <t>2023-03-07 19:05:37</t>
  </si>
  <si>
    <t>802551777</t>
  </si>
  <si>
    <t>https://sfs-public.shangdejigou.cn/Elive_Avatar-2020/818981965079277568.jpg</t>
  </si>
  <si>
    <t>2023-03-07 19:05:43</t>
  </si>
  <si>
    <t>{"type":8,"b":6,"bl":6,"bt":"1678187151750"}</t>
  </si>
  <si>
    <t>2023-03-07 19:05:51</t>
  </si>
  <si>
    <t>809884527</t>
  </si>
  <si>
    <t>https://sfs-public.shangdejigou.cn/Elive_Avatar-2020/809209077430276096.jpg</t>
  </si>
  <si>
    <t>2023-03-07 19:05:52</t>
  </si>
  <si>
    <t>2023-03-07 19:05:54</t>
  </si>
  <si>
    <t>{"type":8,"b":2,"bl":4,"bt":"1678187179523"}</t>
  </si>
  <si>
    <t>2023-03-07 19:05:56</t>
  </si>
  <si>
    <t>2023-03-07 19:05:57</t>
  </si>
  <si>
    <t>2023-03-07 19:06:10</t>
  </si>
  <si>
    <t>2023-03-07 19:06:15</t>
  </si>
  <si>
    <t>老师即大师</t>
  </si>
  <si>
    <t>2023-03-07 19:06:16</t>
  </si>
  <si>
    <t>{"type":8,"b":5,"bl":2,"bt":"1678187213923"}</t>
  </si>
  <si>
    <t>2023-03-07 19:06:31</t>
  </si>
  <si>
    <t>2023-03-07 19:06:40</t>
  </si>
  <si>
    <t>2023-03-07 19:06:44</t>
  </si>
  <si>
    <t>2023-03-07 19:06:55</t>
  </si>
  <si>
    <t>今天终于感受到老师的功力了</t>
  </si>
  <si>
    <t>2023-03-07 19:06:58</t>
  </si>
  <si>
    <t>800023631</t>
  </si>
  <si>
    <t>https://sfs-public.shangdejigou.cn/Elive_Avatar-2020/817907098548490240.jpg</t>
  </si>
  <si>
    <t>2023-03-07 19:07:10</t>
  </si>
  <si>
    <t>2023-03-07 19:07:15</t>
  </si>
  <si>
    <t>2023-03-07 19:07:17</t>
  </si>
  <si>
    <t>810152793</t>
  </si>
  <si>
    <t>https://sfs-public.shangdejigou.cn/Elive_Avatar-2020/811379404922990592.jpg</t>
  </si>
  <si>
    <t>2023-03-07 19:07:24</t>
  </si>
  <si>
    <t>{"type":8,"b":4,"bl":2,"bt":"1678187246913"}</t>
  </si>
  <si>
    <t>2023-03-07 19:07:26</t>
  </si>
  <si>
    <t>2023-03-07 19:07:30</t>
  </si>
  <si>
    <t>2023-03-07 19:07:31</t>
  </si>
  <si>
    <t>810224239</t>
  </si>
  <si>
    <t>https://sfs-public.shangdejigou.cn/Elive_Avatar-2020/852712696427098112.jpg</t>
  </si>
  <si>
    <t>2023-03-07 19:07:33</t>
  </si>
  <si>
    <t>809426032</t>
  </si>
  <si>
    <t>木子Summer</t>
  </si>
  <si>
    <t>https://sfs-public.shangdejigou.cn/Elive_Avatar-2020/822190569173319680.jpg</t>
  </si>
  <si>
    <t>2023-03-07 19:07:40</t>
  </si>
  <si>
    <t>马</t>
  </si>
  <si>
    <t>2023-03-07 19:07:47</t>
  </si>
  <si>
    <t>2023-03-07 19:07:49</t>
  </si>
  <si>
    <t>22746607</t>
  </si>
  <si>
    <t>学员2556</t>
  </si>
  <si>
    <t>https://sfs-public.shangdejigou.cn/Elive_Avatar-2020/675146588066177024.jpg</t>
  </si>
  <si>
    <t>2023-03-07 19:07:50</t>
  </si>
  <si>
    <t>2023-03-07 19:07:51</t>
  </si>
  <si>
    <t>810216680</t>
  </si>
  <si>
    <t>2023-03-07 19:07:59</t>
  </si>
  <si>
    <t>2023-03-07 19:08:01</t>
  </si>
  <si>
    <t>2023-03-07 19:08:05</t>
  </si>
  <si>
    <t>{"type":8,"b":5,"bl":11,"bt":"1678187299157"}</t>
  </si>
  <si>
    <t>2023-03-07 19:08:17</t>
  </si>
  <si>
    <t>2023-03-07 19:08:26</t>
  </si>
  <si>
    <t>2023-03-07 19:08:30</t>
  </si>
  <si>
    <t>808451306</t>
  </si>
  <si>
    <t>云水禅心</t>
  </si>
  <si>
    <t>https://sfs-public.shangdejigou.cn/Elive_Avatar-2020/821591836345806848.jpg</t>
  </si>
  <si>
    <t>2023-03-07 19:08:37</t>
  </si>
  <si>
    <t>https://sfs-public.shangdejigou.cn/Elive_Avatar-2020/853052269430624256.jpg</t>
  </si>
  <si>
    <t>2023-03-07 19:08:38</t>
  </si>
  <si>
    <t>802432083</t>
  </si>
  <si>
    <t>https://sfs-public.shangdejigou.cn/Elive_Avatar-2020/819643108957409280.jpg</t>
  </si>
  <si>
    <t>2023-03-07 19:08:43</t>
  </si>
  <si>
    <t>色彩好美</t>
  </si>
  <si>
    <t>2023-03-07 19:08:47</t>
  </si>
  <si>
    <t>810215921</t>
  </si>
  <si>
    <t>https://sfs-public.shangdejigou.cn/Elive_Avatar-2020/818993543619051520.jpg</t>
  </si>
  <si>
    <t>2023-03-07 19:08:52</t>
  </si>
  <si>
    <t>平板显示好多了</t>
  </si>
  <si>
    <t>2023-03-07 19:08:58</t>
  </si>
  <si>
    <t>老师太快了</t>
  </si>
  <si>
    <t>2023-03-07 19:09:13</t>
  </si>
  <si>
    <t>810051438</t>
  </si>
  <si>
    <t>https://sfs-public.shangdejigou.cn/Elive_Avatar-2020/822176971420102656.jpg</t>
  </si>
  <si>
    <t>2023-03-07 19:09:15</t>
  </si>
  <si>
    <t>800294491</t>
  </si>
  <si>
    <t>https://sfs-public.shangdejigou.cn/Elive_Avatar-2020/702670509321531392.jpg</t>
  </si>
  <si>
    <t>2023-03-07 19:09:23</t>
  </si>
  <si>
    <t>2023-03-07 19:09:34</t>
  </si>
  <si>
    <t>2023-03-07 19:09:35</t>
  </si>
  <si>
    <t>2023-03-07 19:09:37</t>
  </si>
  <si>
    <t>2023-03-07 19:09:41</t>
  </si>
  <si>
    <t>2023-03-07 19:09:46</t>
  </si>
  <si>
    <t>809916005</t>
  </si>
  <si>
    <t>https://sfs-public.shangdejigou.cn/Elive_Avatar-2020/822900668539916288.jpg</t>
  </si>
  <si>
    <t>2023-03-07 19:09:49</t>
  </si>
  <si>
    <t>2023-03-07 19:09:53</t>
  </si>
  <si>
    <t>2023-03-07 19:09:56</t>
  </si>
  <si>
    <t>810365764</t>
  </si>
  <si>
    <t>https://sfs-public.shangdejigou.cn/Elive_Avatar-2020/813553723249831936.jpg</t>
  </si>
  <si>
    <t>2023-03-07 19:10:00</t>
  </si>
  <si>
    <t>2023-03-07 19:10:05</t>
  </si>
  <si>
    <t>2023-03-07 19:10:14</t>
  </si>
  <si>
    <t>老师边画 边归纳总结好</t>
  </si>
  <si>
    <t>2023-03-07 19:10:19</t>
  </si>
  <si>
    <t>2023-03-07 19:10:28</t>
  </si>
  <si>
    <t>810132692</t>
  </si>
  <si>
    <t>https://sfs-public.shangdejigou.cn/Elive_Avatar-2020/811379376909234176.jpg</t>
  </si>
  <si>
    <t>2023-03-07 19:10:41</t>
  </si>
  <si>
    <t>可以先看老师画哦~</t>
  </si>
  <si>
    <t>801383912</t>
  </si>
  <si>
    <t>https://sfs-public.shangdejigou.cn/Elive_Avatar-2020/840596887001149440.jpg</t>
  </si>
  <si>
    <t>2023-03-07 19:10:42</t>
  </si>
  <si>
    <t>2023-03-07 19:11:07</t>
  </si>
  <si>
    <t>2023-03-07 19:11:14</t>
  </si>
  <si>
    <t>2023-03-07 19:11:22</t>
  </si>
  <si>
    <t>2023-03-07 19:11:31</t>
  </si>
  <si>
    <t>2023-03-07 19:11:48</t>
  </si>
  <si>
    <t>2023-03-07 19:12:03</t>
  </si>
  <si>
    <t>看老师画画也很享受😎</t>
  </si>
  <si>
    <t>2023-03-07 19:12:11</t>
  </si>
  <si>
    <t>2023-03-07 19:12:12</t>
  </si>
  <si>
    <t>2023-03-07 19:12:22</t>
  </si>
  <si>
    <t>23549529</t>
  </si>
  <si>
    <t>https://sfs-public.shangdejigou.cn/Elive_Avatar-2020/742828781391106048.jpg</t>
  </si>
  <si>
    <t>2023-03-07 19:12:35</t>
  </si>
  <si>
    <t>2023-03-07 19:12:56</t>
  </si>
  <si>
    <t>2023-03-07 19:13:05</t>
  </si>
  <si>
    <t>2023-03-07 19:13:06</t>
  </si>
  <si>
    <t>2023-03-07 19:13:16</t>
  </si>
  <si>
    <t>2023-03-07 19:13:22</t>
  </si>
  <si>
    <t>追光画</t>
  </si>
  <si>
    <t>2023-03-07 19:13:36</t>
  </si>
  <si>
    <t>2023-03-07 19:13:39</t>
  </si>
  <si>
    <t>：</t>
  </si>
  <si>
    <t>2023-03-07 19:13:47</t>
  </si>
  <si>
    <t>先表现出来 画面大体的受背光和冷暖对比。放松去画！</t>
  </si>
  <si>
    <t>2023-03-07 19:13:48</t>
  </si>
  <si>
    <t>2023-03-07 19:13:51</t>
  </si>
  <si>
    <t>2023-03-07 19:14:03</t>
  </si>
  <si>
    <t>2023-03-07 19:14:13</t>
  </si>
  <si>
    <t>2023-03-07 19:14:16</t>
  </si>
  <si>
    <t>看不见画面了</t>
  </si>
  <si>
    <t>2023-03-07 19:14:21</t>
  </si>
  <si>
    <t>2023-03-07 19:14:29</t>
  </si>
  <si>
    <t>810147836</t>
  </si>
  <si>
    <t>https://sfs-public.shangdejigou.cn/Elive_Avatar-2020/850080080133648384.jpg</t>
  </si>
  <si>
    <t>2023-03-07 19:14:30</t>
  </si>
  <si>
    <t>801535921</t>
  </si>
  <si>
    <t>https://sfs-public.shangdejigou.cn/Elive_Avatar-2020/716793535608676352.jpg</t>
  </si>
  <si>
    <t>2023-03-07 19:14:32</t>
  </si>
  <si>
    <t>2023-03-07 19:14:33</t>
  </si>
  <si>
    <t>809635200</t>
  </si>
  <si>
    <t>https://sfs-public.shangdejigou.cn/Elive_Avatar-2020/822177787371614208.jpg</t>
  </si>
  <si>
    <t>2023-03-07 19:14:35</t>
  </si>
  <si>
    <t>2023-03-07 19:14:36</t>
  </si>
  <si>
    <t>2023-03-07 19:14:42</t>
  </si>
  <si>
    <t>2023-03-07 19:14:56</t>
  </si>
  <si>
    <t>2023-03-07 19:14:57</t>
  </si>
  <si>
    <t>2023-03-07 19:15:03</t>
  </si>
  <si>
    <t>2023-03-07 19:15:05</t>
  </si>
  <si>
    <t>810087860</t>
  </si>
  <si>
    <t>紫嫣清荷</t>
  </si>
  <si>
    <t>https://sfs-public.shangdejigou.cn/Elive_Avatar-2020/842482127755837440.jpg</t>
  </si>
  <si>
    <t>2023-03-07 19:15:10</t>
  </si>
  <si>
    <t>800168125</t>
  </si>
  <si>
    <t>薄冰</t>
  </si>
  <si>
    <t>https://sfs-public.shangdejigou.cn/Elive_Avatar-2020/820395863363842048.jpg</t>
  </si>
  <si>
    <t>2023-03-07 19:15:20</t>
  </si>
  <si>
    <t>2023-03-07 19:15:27</t>
  </si>
  <si>
    <t>2023-03-07 19:15:28</t>
  </si>
  <si>
    <t>22313646</t>
  </si>
  <si>
    <t>https://sfs-public.shangdejigou.cn/Elive_Avatar-2020/852618085255901184.jpg</t>
  </si>
  <si>
    <t>2023-03-07 19:15:32</t>
  </si>
  <si>
    <t>大爱今天课程</t>
  </si>
  <si>
    <t>2023-03-07 19:15:34</t>
  </si>
  <si>
    <t>2023-03-07 19:15:39</t>
  </si>
  <si>
    <t>2023-03-07 19:15:51</t>
  </si>
  <si>
    <t>2023-03-07 19:15:52</t>
  </si>
  <si>
    <t>2023-03-07 19:15:53</t>
  </si>
  <si>
    <t>不能横屏放大观看呀？</t>
  </si>
  <si>
    <t>2023-03-07 19:15:55</t>
  </si>
  <si>
    <t>2023-03-07 19:15:57</t>
  </si>
  <si>
    <t>{"type":8,"b":4,"bl":11,"bt":"1678187762982"}</t>
  </si>
  <si>
    <t>2023-03-07 19:16:02</t>
  </si>
  <si>
    <t>{"type":8,"b":5,"bl":11,"bt":"1678187764878"}</t>
  </si>
  <si>
    <t>2023-03-07 19:16:04</t>
  </si>
  <si>
    <t>可以横屏哈  点击右上角双向箭头切屏</t>
  </si>
  <si>
    <t>2023-03-07 19:16:10</t>
  </si>
  <si>
    <t>2023-03-07 19:16:14</t>
  </si>
  <si>
    <t>2023-03-07 19:16:22</t>
  </si>
  <si>
    <t>2023-03-07 19:16:23</t>
  </si>
  <si>
    <t>2023-03-07 19:16:35</t>
  </si>
  <si>
    <t>802988858</t>
  </si>
  <si>
    <t>https://sfs-public.shangdejigou.cn/Elive_Avatar-2020/819639291578707968.jpg</t>
  </si>
  <si>
    <t>2023-03-07 19:16:36</t>
  </si>
  <si>
    <t>2023-03-07 19:16:40</t>
  </si>
  <si>
    <t>2023-03-07 19:16:45</t>
  </si>
  <si>
    <t>2023-03-07 19:16:49</t>
  </si>
  <si>
    <t>2023-03-07 19:17:00</t>
  </si>
  <si>
    <t>2023-03-07 19:17:03</t>
  </si>
  <si>
    <t>2023-03-07 19:17:08</t>
  </si>
  <si>
    <t>810397290</t>
  </si>
  <si>
    <t>https://sfs-public.shangdejigou.cn/Elive_Avatar-2020/813916208565899264.jpg</t>
  </si>
  <si>
    <t>2023-03-07 19:17:12</t>
  </si>
  <si>
    <t>2023-03-07 19:17:23</t>
  </si>
  <si>
    <t>2023-03-07 19:17:28</t>
  </si>
  <si>
    <t>2023-03-07 19:17:31</t>
  </si>
  <si>
    <t>2023-03-07 19:17:33</t>
  </si>
  <si>
    <t>及象油画-助手2</t>
  </si>
  <si>
    <t>2023-03-07 19:17:34</t>
  </si>
  <si>
    <t>2023-03-07 19:17:36</t>
  </si>
  <si>
    <t>2023-03-07 19:17:41</t>
  </si>
  <si>
    <t>23979118</t>
  </si>
  <si>
    <t>https://sfs-public.shangdejigou.cn/Elive_Avatar-2020/819015800856817664.jpg</t>
  </si>
  <si>
    <t>2023-03-07 19:17:49</t>
  </si>
  <si>
    <t>809923532</t>
  </si>
  <si>
    <t>去觅天边的那朵云彩</t>
  </si>
  <si>
    <t>https://sfs-public.shangdejigou.cn/Elive_Avatar-2020/822176153665044480.jpg</t>
  </si>
  <si>
    <t>2023-03-07 19:17:53</t>
  </si>
  <si>
    <t>老师今天精神</t>
  </si>
  <si>
    <t>2023-03-07 19:17:55</t>
  </si>
  <si>
    <t>2023-03-07 19:18:00</t>
  </si>
  <si>
    <t>刷累死了</t>
  </si>
  <si>
    <t>松</t>
  </si>
  <si>
    <t>2023-03-07 19:18:13</t>
  </si>
  <si>
    <t>快速</t>
  </si>
  <si>
    <t>2023-03-07 19:18:15</t>
  </si>
  <si>
    <t>快</t>
  </si>
  <si>
    <t>2023-03-07 19:18:16</t>
  </si>
  <si>
    <t>大胆铺色</t>
  </si>
  <si>
    <t>801903010</t>
  </si>
  <si>
    <t>https://sfs-public.shangdejigou.cn/Elive_Avatar-2020/822175797254057984.jpg</t>
  </si>
  <si>
    <t>2023-03-07 19:18:17</t>
  </si>
  <si>
    <t>2023-03-07 19:18:19</t>
  </si>
  <si>
    <t>不洗笔</t>
  </si>
  <si>
    <t>2023-03-07 19:18:20</t>
  </si>
  <si>
    <t>豪放</t>
  </si>
  <si>
    <t>随意</t>
  </si>
  <si>
    <t>2023-03-07 19:18:26</t>
  </si>
  <si>
    <t>不匀</t>
  </si>
  <si>
    <t>2023-03-07 19:18:27</t>
  </si>
  <si>
    <t>没才换笔</t>
  </si>
  <si>
    <t>2023-03-07 19:18:29</t>
  </si>
  <si>
    <t>2023-03-07 19:18:31</t>
  </si>
  <si>
    <t>大师的风范</t>
  </si>
  <si>
    <t>2023-03-07 19:18:33</t>
  </si>
  <si>
    <t>https://sfs-public.shangdejigou.cn/Elive_Avatar-2020/853058380636389376.jpg</t>
  </si>
  <si>
    <t>2023-03-07 19:18:35</t>
  </si>
  <si>
    <t>少调色</t>
  </si>
  <si>
    <t>2023-03-07 19:18:38</t>
  </si>
  <si>
    <t>喜欢这节课！</t>
  </si>
  <si>
    <t>2023-03-07 19:18:43</t>
  </si>
  <si>
    <t>809671638</t>
  </si>
  <si>
    <t>https://sfs-public.shangdejigou.cn/Elive_Avatar-2020/822618341364498432.jpg</t>
  </si>
  <si>
    <t xml:space="preserve">   没用调色油</t>
  </si>
  <si>
    <t>2023-03-07 19:18:48</t>
  </si>
  <si>
    <t>挥笔大气</t>
  </si>
  <si>
    <t>2023-03-07 19:18:55</t>
  </si>
  <si>
    <t>808469852</t>
  </si>
  <si>
    <t>yk</t>
  </si>
  <si>
    <t>老师的激情感动着我们</t>
  </si>
  <si>
    <t>2023-03-07 19:18:59</t>
  </si>
  <si>
    <t>老师精神饱满</t>
  </si>
  <si>
    <t>2023-03-07 19:19:00</t>
  </si>
  <si>
    <t>调色不呆板</t>
  </si>
  <si>
    <t>2023-03-07 19:19:05</t>
  </si>
  <si>
    <t>2023-03-07 19:19:06</t>
  </si>
  <si>
    <t>笔触丰富</t>
  </si>
  <si>
    <t>2023-03-07 19:19:07</t>
  </si>
  <si>
    <t>801670768</t>
  </si>
  <si>
    <t>https://sfs-public.shangdejigou.cn/Elive_Avatar-2020/818982308177543168.jpg</t>
  </si>
  <si>
    <t>2023-03-07 19:19:08</t>
  </si>
  <si>
    <t>2023-03-07 19:19:23</t>
  </si>
  <si>
    <t>810164198</t>
  </si>
  <si>
    <t>https://sfs-public.shangdejigou.cn/Elive_Avatar-2020/822210859194429440.jpg</t>
  </si>
  <si>
    <t>2023-03-07 19:19:24</t>
  </si>
  <si>
    <t>2023-03-07 19:19:25</t>
  </si>
  <si>
    <t>2023-03-07 19:19:26</t>
  </si>
  <si>
    <t>2023-03-07 19:19:30</t>
  </si>
  <si>
    <t>2023-03-07 19:19:38</t>
  </si>
  <si>
    <t>809825570</t>
  </si>
  <si>
    <t>笑伊</t>
  </si>
  <si>
    <t>https://sfs-public.shangdejigou.cn/Elive_Avatar-2020/835584872910213120.jpg</t>
  </si>
  <si>
    <t>2023-03-07 19:19:47</t>
  </si>
  <si>
    <t>809848868</t>
  </si>
  <si>
    <t>直接用颜料</t>
  </si>
  <si>
    <t>2023-03-07 19:19:48</t>
  </si>
  <si>
    <t>809962452</t>
  </si>
  <si>
    <t>https://sfs-public.shangdejigou.cn/Elive_Avatar-2020/809568722401390592.jpg</t>
  </si>
  <si>
    <t>调色纯色</t>
  </si>
  <si>
    <t>2023-03-07 19:19:49</t>
  </si>
  <si>
    <t>2023-03-07 19:19:52</t>
  </si>
  <si>
    <t>26504162</t>
  </si>
  <si>
    <t>https://sfs-public.shangdejigou.cn/Elive_Avatar-2020/668595361371152384.jpg</t>
  </si>
  <si>
    <t>2023-03-07 19:19:56</t>
  </si>
  <si>
    <t>2023-03-07 19:20:05</t>
  </si>
  <si>
    <t>{"type":8,"b":4,"bl":5,"bt":"1678188013507"}</t>
  </si>
  <si>
    <t>2023-03-07 19:20:12</t>
  </si>
  <si>
    <t>2023-03-07 19:20:16</t>
  </si>
  <si>
    <t>现在是几号笔？</t>
  </si>
  <si>
    <t>2023-03-07 19:20:18</t>
  </si>
  <si>
    <t>800228751</t>
  </si>
  <si>
    <t>https://sfs-public.shangdejigou.cn/Elive_Avatar-2020/818960018568163328.jpg</t>
  </si>
  <si>
    <t>2023-03-07 19:20:19</t>
  </si>
  <si>
    <t>2023-03-07 19:20:22</t>
  </si>
  <si>
    <t>2023-03-07 19:20:24</t>
  </si>
  <si>
    <t>2023-03-07 19:20:25</t>
  </si>
  <si>
    <t>2023-03-07 19:20:32</t>
  </si>
  <si>
    <t>2023-03-07 19:20:33</t>
  </si>
  <si>
    <t>800705392</t>
  </si>
  <si>
    <t>https://sfs-public.shangdejigou.cn/Elive_Avatar-2020/818982299021398016.jpg</t>
  </si>
  <si>
    <t>2023-03-07 19:20:48</t>
  </si>
  <si>
    <t>明珠13号笔</t>
  </si>
  <si>
    <t>2023-03-07 19:20:59</t>
  </si>
  <si>
    <t>2023-03-07 19:21:03</t>
  </si>
  <si>
    <t>2023-03-07 19:21:04</t>
  </si>
  <si>
    <t>https://sfs-public.shangdejigou.cn/Elive_Avatar-2020/853055971243618304.jpg</t>
  </si>
  <si>
    <t>2023-03-07 19:21:07</t>
  </si>
  <si>
    <t>2023-03-07 19:21:10</t>
  </si>
  <si>
    <t>2023-03-07 19:21:12</t>
  </si>
  <si>
    <t>2023-03-07 19:21:16</t>
  </si>
  <si>
    <t>2023-03-07 19:21:36</t>
  </si>
  <si>
    <t>别感叹，请回答问题</t>
  </si>
  <si>
    <t>810117436</t>
  </si>
  <si>
    <t>枝繁叶茂</t>
  </si>
  <si>
    <t>https://sfs-public.shangdejigou.cn/Elive_Avatar-2020/828699564193120256.jpg</t>
  </si>
  <si>
    <t>2023-03-07 19:21:41</t>
  </si>
  <si>
    <t>有同学跟着画吗？我以为今天是单纯的听课</t>
  </si>
  <si>
    <t>2023-03-07 19:21:46</t>
  </si>
  <si>
    <t>2023-03-07 19:21:57</t>
  </si>
  <si>
    <t>2023-03-07 19:22:00</t>
  </si>
  <si>
    <t>809911474</t>
  </si>
  <si>
    <t>春天</t>
  </si>
  <si>
    <t>https://sfs-public.shangdejigou.cn/Elive_Avatar-2020/809931571439128576.jpg</t>
  </si>
  <si>
    <t>2023-03-07 19:22:17</t>
  </si>
  <si>
    <t>漂亮</t>
  </si>
  <si>
    <t>2023-03-07 19:22:23</t>
  </si>
  <si>
    <t>助教请告知问题</t>
  </si>
  <si>
    <t>2023-03-07 19:22:25</t>
  </si>
  <si>
    <t>2023-03-07 19:22:34</t>
  </si>
  <si>
    <t>2023-03-07 19:22:38</t>
  </si>
  <si>
    <t>2023-03-07 19:22:41</t>
  </si>
  <si>
    <t>洒脱</t>
  </si>
  <si>
    <t>2023-03-07 19:22:42</t>
  </si>
  <si>
    <t>2023-03-07 19:22:52</t>
  </si>
  <si>
    <t>现在用的土黄色</t>
  </si>
  <si>
    <t>2023-03-07 19:22:53</t>
  </si>
  <si>
    <t>2023-03-07 19:22:56</t>
  </si>
  <si>
    <t>2023-03-07 19:22:59</t>
  </si>
  <si>
    <t>2023-03-07 19:23:09</t>
  </si>
  <si>
    <t>我想先听，下来好好画，</t>
  </si>
  <si>
    <t>色彩非常丰富</t>
  </si>
  <si>
    <t>2023-03-07 19:23:21</t>
  </si>
  <si>
    <t>810135183</t>
  </si>
  <si>
    <t>https://sfs-public.shangdejigou.cn/Elive_Avatar-2020/839208126468091904.jpg</t>
  </si>
  <si>
    <t>2023-03-07 19:23:26</t>
  </si>
  <si>
    <t>2023-03-07 19:23:32</t>
  </si>
  <si>
    <t>老师同的是13号笔，我们用稍大一点的就可以的</t>
  </si>
  <si>
    <t>2023-03-07 19:23:33</t>
  </si>
  <si>
    <t>1678187568299</t>
  </si>
  <si>
    <t>助教-董丽老师</t>
  </si>
  <si>
    <t>看丹青老师精彩激情的教学。班班都手痒了！[坏笑]同学也都拿起笔来和老师一起挥洒色彩吧~</t>
  </si>
  <si>
    <t>2023-03-07 19:23:39</t>
  </si>
  <si>
    <t>2023-03-07 19:23:51</t>
  </si>
  <si>
    <t>2023-03-07 19:23:56</t>
  </si>
  <si>
    <t>802652121</t>
  </si>
  <si>
    <t>https://sfs-public.shangdejigou.cn/Elive_Avatar-2020/822186241050062848.jpg</t>
  </si>
  <si>
    <t>2023-03-07 19:24:19</t>
  </si>
  <si>
    <t>809963561</t>
  </si>
  <si>
    <t>https://sfs-public.shangdejigou.cn/Elive_Avatar-2020/831243123026849792.jpg</t>
  </si>
  <si>
    <t>2023-03-07 19:24:36</t>
  </si>
  <si>
    <t>809048021</t>
  </si>
  <si>
    <t>梧桐1+1</t>
  </si>
  <si>
    <t>2023-03-07 19:24:39</t>
  </si>
  <si>
    <t>810529438</t>
  </si>
  <si>
    <t>https://sfs-public.shangdejigou.cn/Elive_Avatar-2020/815367592012181504.jpg</t>
  </si>
  <si>
    <t>2023-03-07 19:24:46</t>
  </si>
  <si>
    <t>2023-03-07 19:24:57</t>
  </si>
  <si>
    <t>2023-03-07 19:25:02</t>
  </si>
  <si>
    <t>2023-03-07 19:25:28</t>
  </si>
  <si>
    <t>2023-03-07 19:25:34</t>
  </si>
  <si>
    <t>2023-03-07 19:25:35</t>
  </si>
  <si>
    <t>色彩太美老师不给示范真是不知怎么用色</t>
  </si>
  <si>
    <t>2023-03-07 19:25:43</t>
  </si>
  <si>
    <t>{"type":8,"b":6,"bl":7,"bt":"1678188347873"}</t>
  </si>
  <si>
    <t>2023-03-07 19:25:47</t>
  </si>
  <si>
    <t>{"type":8,"b":4,"bl":2,"bt":"1678188354806"}</t>
  </si>
  <si>
    <t>2023-03-07 19:25:54</t>
  </si>
  <si>
    <t>{"type":8,"b":1,"bl":10,"bt":"1678188357195"}</t>
  </si>
  <si>
    <t>2023-03-07 19:25:56</t>
  </si>
  <si>
    <t>2023-03-07 19:25:59</t>
  </si>
  <si>
    <t>810588214</t>
  </si>
  <si>
    <t>2023-03-07 19:26:00</t>
  </si>
  <si>
    <t>怎么用笔</t>
  </si>
  <si>
    <t>2023-03-07 19:26:15</t>
  </si>
  <si>
    <t>2023-03-07 19:26:29</t>
  </si>
  <si>
    <t>天空折射</t>
  </si>
  <si>
    <t>2023-03-07 19:26:32</t>
  </si>
  <si>
    <t>810500460</t>
  </si>
  <si>
    <t>https://sfs-public.shangdejigou.cn/Elive_Avatar-2020/821089560229343232.jpg</t>
  </si>
  <si>
    <t>2023-03-07 19:26:35</t>
  </si>
  <si>
    <t>810086729</t>
  </si>
  <si>
    <t>https://sfs-public.shangdejigou.cn/Elive_Avatar-2020/830183574731784192.jpg</t>
  </si>
  <si>
    <t>2023-03-07 19:26:36</t>
  </si>
  <si>
    <t>背光</t>
  </si>
  <si>
    <t>2023-03-07 19:26:37</t>
  </si>
  <si>
    <t>801265419</t>
  </si>
  <si>
    <t>明暗交界线</t>
  </si>
  <si>
    <t>2023-03-07 19:26:41</t>
  </si>
  <si>
    <t>27177540</t>
  </si>
  <si>
    <t>https://sfs-public.shangdejigou.cn/Elive_Avatar-2020/843926436329844736.jpg</t>
  </si>
  <si>
    <t>2023-03-07 19:26:45</t>
  </si>
  <si>
    <t>逆光</t>
  </si>
  <si>
    <t>2023-03-07 19:26:48</t>
  </si>
  <si>
    <t>逆光效果</t>
  </si>
  <si>
    <t>2023-03-07 19:26:58</t>
  </si>
  <si>
    <t>{"type":8,"b":4,"bl":4,"bt":"1678188421835"}</t>
  </si>
  <si>
    <t>2023-03-07 19:27:01</t>
  </si>
  <si>
    <t>压住画面感</t>
  </si>
  <si>
    <t>2023-03-07 19:27:05</t>
  </si>
  <si>
    <t>暗部</t>
  </si>
  <si>
    <t>2023-03-07 19:27:07</t>
  </si>
  <si>
    <t>太阳的角度</t>
  </si>
  <si>
    <t>2023-03-07 19:27:08</t>
  </si>
  <si>
    <t>摄影中的蓝调</t>
  </si>
  <si>
    <t>2023-03-07 19:27:10</t>
  </si>
  <si>
    <t>2023-03-07 19:27:11</t>
  </si>
  <si>
    <t>光照不到</t>
  </si>
  <si>
    <t>2023-03-07 19:27:14</t>
  </si>
  <si>
    <t>绳子的背光</t>
  </si>
  <si>
    <t>2023-03-07 19:27:16</t>
  </si>
  <si>
    <t>810574863</t>
  </si>
  <si>
    <t>https://sfs-public.shangdejigou.cn/Elive_Avatar-2020/820363579369762816.jpg</t>
  </si>
  <si>
    <t>对比关系</t>
  </si>
  <si>
    <t>2023-03-07 19:27:17</t>
  </si>
  <si>
    <t>810531190</t>
  </si>
  <si>
    <t>https://sfs-public.shangdejigou.cn/Elive_Avatar-2020/818982374019739648.jpg</t>
  </si>
  <si>
    <t>对着太阳吧</t>
  </si>
  <si>
    <t>2023-03-07 19:27:20</t>
  </si>
  <si>
    <t>明暗线</t>
  </si>
  <si>
    <t>2023-03-07 19:27:24</t>
  </si>
  <si>
    <t>2023-03-07 19:27:25</t>
  </si>
  <si>
    <t>810046889</t>
  </si>
  <si>
    <t>https://sfs-public.shangdejigou.cn/Elive_Avatar-2020/822177304804380672.jpg</t>
  </si>
  <si>
    <t>2023-03-07 19:27:26</t>
  </si>
  <si>
    <t>天空</t>
  </si>
  <si>
    <t>光源快到地平线了</t>
  </si>
  <si>
    <t>2023-03-07 19:27:29</t>
  </si>
  <si>
    <t>2023-03-07 19:27:32</t>
  </si>
  <si>
    <t>800261244</t>
  </si>
  <si>
    <t>https://sfs-public.shangdejigou.cn/Elive_Avatar-2020/687802022493212672.jpg</t>
  </si>
  <si>
    <t>2023-03-07 19:27:41</t>
  </si>
  <si>
    <t>2023-03-07 19:27:53</t>
  </si>
  <si>
    <t>反差</t>
  </si>
  <si>
    <t>2023-03-07 19:27:55</t>
  </si>
  <si>
    <t>太阳出来前，下山后，天空出现蓝调</t>
  </si>
  <si>
    <t>2023-03-07 19:27:57</t>
  </si>
  <si>
    <t>2023-03-07 19:27:59</t>
  </si>
  <si>
    <t>2023-03-07 19:28:03</t>
  </si>
  <si>
    <t>太阳刚出来，或者落山时的的背光</t>
  </si>
  <si>
    <t>2023-03-07 19:28:08</t>
  </si>
  <si>
    <t>光的反</t>
  </si>
  <si>
    <t>2023-03-07 19:28:17</t>
  </si>
  <si>
    <t>2023-03-07 19:28:19</t>
  </si>
  <si>
    <t>2023-03-07 19:28:25</t>
  </si>
  <si>
    <t>2023-03-07 19:28:33</t>
  </si>
  <si>
    <t>2023-03-07 19:28:37</t>
  </si>
  <si>
    <t>https://sfs-public.shangdejigou.cn/Elive_Avatar-2020/767153586290327552.jpg</t>
  </si>
  <si>
    <t>2023-03-07 19:28:39</t>
  </si>
  <si>
    <t>2023-03-07 19:28:44</t>
  </si>
  <si>
    <t>811027743</t>
  </si>
  <si>
    <t>听墨堂主2.0</t>
  </si>
  <si>
    <t>https://sfs-public.shangdejigou.cn/Elive_Avatar-2020/830873100231929856.jpg</t>
  </si>
  <si>
    <t>2023-03-07 19:28:51</t>
  </si>
  <si>
    <t>2023-03-07 19:28:53</t>
  </si>
  <si>
    <t>810404204</t>
  </si>
  <si>
    <t>https://sfs-public.shangdejigou.cn/Elive_Avatar-2020/813917914959736832.jpg</t>
  </si>
  <si>
    <t>{"type":8,"b":2,"bl":2,"bt":"1678188538899"}</t>
  </si>
  <si>
    <t>2023-03-07 19:28:59</t>
  </si>
  <si>
    <t>2023-03-07 19:29:14</t>
  </si>
  <si>
    <t>2023-03-07 19:29:16</t>
  </si>
  <si>
    <t>看不全画面</t>
  </si>
  <si>
    <t>2023-03-07 19:29:20</t>
  </si>
  <si>
    <t>2023-03-07 19:29:24</t>
  </si>
  <si>
    <t>810211656</t>
  </si>
  <si>
    <t>https://sfs-public.shangdejigou.cn/Elive_Avatar-2020/818982011275358208.jpg</t>
  </si>
  <si>
    <t>2023-03-07 19:29:25</t>
  </si>
  <si>
    <t>2023-03-07 19:29:28</t>
  </si>
  <si>
    <t>810269008</t>
  </si>
  <si>
    <t>https://sfs-public.shangdejigou.cn/Elive_Avatar-2020/818982320127111168.jpg</t>
  </si>
  <si>
    <t>2023-03-07 19:29:42</t>
  </si>
  <si>
    <t>2023-03-07 19:29:44</t>
  </si>
  <si>
    <t>2023-03-07 19:29:45</t>
  </si>
  <si>
    <t>黄</t>
  </si>
  <si>
    <t>2023-03-07 19:29:54</t>
  </si>
  <si>
    <t>黄红</t>
  </si>
  <si>
    <t>2023-03-07 19:29:58</t>
  </si>
  <si>
    <t>2023-03-07 19:30:00</t>
  </si>
  <si>
    <t>黄十蓝</t>
  </si>
  <si>
    <t>2023-03-07 19:30:06</t>
  </si>
  <si>
    <t>2023-03-07 19:30:12</t>
  </si>
  <si>
    <t>黄+蓝=绿</t>
  </si>
  <si>
    <t>2023-03-07 19:30:20</t>
  </si>
  <si>
    <t>2023-03-07 19:30:21</t>
  </si>
  <si>
    <t>809966049</t>
  </si>
  <si>
    <t>https://sfs-public.shangdejigou.cn/Elive_Avatar-2020/822907295120781312.jpg</t>
  </si>
  <si>
    <t>画得真潇洒</t>
  </si>
  <si>
    <t>2023-03-07 19:30:22</t>
  </si>
  <si>
    <t>2023-03-07 19:30:25</t>
  </si>
  <si>
    <t>2023-03-07 19:30:35</t>
  </si>
  <si>
    <t>2023-03-07 19:30:36</t>
  </si>
  <si>
    <t>2023-03-07 19:30:39</t>
  </si>
  <si>
    <t>2023-03-07 19:30:42</t>
  </si>
  <si>
    <t>天空一点点绿右上</t>
  </si>
  <si>
    <t>2023-03-07 19:30:49</t>
  </si>
  <si>
    <t>画笔挥洒自如</t>
  </si>
  <si>
    <t>2023-03-07 19:30:59</t>
  </si>
  <si>
    <t>2023-03-07 19:31:00</t>
  </si>
  <si>
    <t>2023-03-07 19:31:09</t>
  </si>
  <si>
    <t>老师，每图一种颜色不用洗笔么？</t>
  </si>
  <si>
    <t>2023-03-07 19:31:22</t>
  </si>
  <si>
    <t>809868363</t>
  </si>
  <si>
    <t>https://sfs-public.shangdejigou.cn/Elive_Avatar-2020/822175740945551360.jpg</t>
  </si>
  <si>
    <t>805218967</t>
  </si>
  <si>
    <t>https://sfs-public.shangdejigou.cn/Elive_Avatar-2020/820366450937065472.jpg</t>
  </si>
  <si>
    <t>2023-03-07 19:31:24</t>
  </si>
  <si>
    <t>2023-03-07 19:31:29</t>
  </si>
  <si>
    <t>2023-03-07 19:31:40</t>
  </si>
  <si>
    <t>2023-03-07 19:31:45</t>
  </si>
  <si>
    <t>激情作画</t>
  </si>
  <si>
    <t>2023-03-07 19:31:49</t>
  </si>
  <si>
    <t>亢奋</t>
  </si>
  <si>
    <t>2023-03-07 19:31:52</t>
  </si>
  <si>
    <t>2023-03-07 19:31:58</t>
  </si>
  <si>
    <t>卡了</t>
  </si>
  <si>
    <t>2023-03-07 19:31:59</t>
  </si>
  <si>
    <t>2023-03-07 19:32:12</t>
  </si>
  <si>
    <t>2023-03-07 19:32:16</t>
  </si>
  <si>
    <t>老师画看不了</t>
  </si>
  <si>
    <t>2023-03-07 19:32:18</t>
  </si>
  <si>
    <t>老师画得非常好</t>
  </si>
  <si>
    <t>2023-03-07 19:32:19</t>
  </si>
  <si>
    <t>2023-03-07 19:32:20</t>
  </si>
  <si>
    <t>色纯</t>
  </si>
  <si>
    <t>2023-03-07 19:32:45</t>
  </si>
  <si>
    <t>2023-03-07 19:32:48</t>
  </si>
  <si>
    <t>2023-03-07 19:32:51</t>
  </si>
  <si>
    <t>2023-03-07 19:32:55</t>
  </si>
  <si>
    <t>怀着一种崇敬的心</t>
  </si>
  <si>
    <t>2023-03-07 19:32:59</t>
  </si>
  <si>
    <t>2023-03-07 19:33:04</t>
  </si>
  <si>
    <t>2023-03-07 19:33:05</t>
  </si>
  <si>
    <t>2023-03-07 19:33:07</t>
  </si>
  <si>
    <t>2023-03-07 19:33:20</t>
  </si>
  <si>
    <t>2023-03-07 19:33:21</t>
  </si>
  <si>
    <t>2023-03-07 19:33:30</t>
  </si>
  <si>
    <t>2023-03-07 19:33:33</t>
  </si>
  <si>
    <t>26775570</t>
  </si>
  <si>
    <t>https://sfs-public.shangdejigou.cn/Elive_Avatar-2020/673669997259685888.jpg</t>
  </si>
  <si>
    <t>2023-03-07 19:33:35</t>
  </si>
  <si>
    <t>2023-03-07 19:33:36</t>
  </si>
  <si>
    <t>2023-03-07 19:33:41</t>
  </si>
  <si>
    <t>2023-03-07 19:33:44</t>
  </si>
  <si>
    <t>801046274</t>
  </si>
  <si>
    <t>https://sfs-public.shangdejigou.cn/Elive_Avatar-2020/839289167098707968.jpg</t>
  </si>
  <si>
    <t>2023-03-07 19:33:46</t>
  </si>
  <si>
    <t>2023-03-07 19:33:49</t>
  </si>
  <si>
    <t>2023-03-07 19:33:50</t>
  </si>
  <si>
    <t>2023-03-07 19:34:09</t>
  </si>
  <si>
    <t>特别美的叠加效果</t>
  </si>
  <si>
    <t>2023-03-07 19:34:15</t>
  </si>
  <si>
    <t>25920140</t>
  </si>
  <si>
    <t>https://sfs-public.shangdejigou.cn/Elive_Avatar-2020/802678470097272832.jpg</t>
  </si>
  <si>
    <t>2023-03-07 19:34:17</t>
  </si>
  <si>
    <t>2023-03-07 19:34:29</t>
  </si>
  <si>
    <t>810184495</t>
  </si>
  <si>
    <t>may</t>
  </si>
  <si>
    <t>https://sfs-public.shangdejigou.cn/Elive_Avatar-2020/845807522584494080.jpg</t>
  </si>
  <si>
    <t>2023-03-07 19:34:43</t>
  </si>
  <si>
    <t>色彩魅力</t>
  </si>
  <si>
    <t>2023-03-07 19:34:44</t>
  </si>
  <si>
    <t>青丹老师大家风范</t>
  </si>
  <si>
    <t>2023-03-07 19:34:47</t>
  </si>
  <si>
    <t>2023-03-07 19:34:48</t>
  </si>
  <si>
    <t>810577851</t>
  </si>
  <si>
    <t>https://sfs-public.shangdejigou.cn/Elive_Avatar-2020/850899736490725376.jpg</t>
  </si>
  <si>
    <t>2023-03-07 19:34:49</t>
  </si>
  <si>
    <t>大师就是大师！漂亮！</t>
  </si>
  <si>
    <t>2023-03-07 19:34:53</t>
  </si>
  <si>
    <t>2023-03-07 19:34:55</t>
  </si>
  <si>
    <t>810110642</t>
  </si>
  <si>
    <t>https://sfs-public.shangdejigou.cn/Elive_Avatar-2020/811017816902774784.jpg</t>
  </si>
  <si>
    <t>2023-03-07 19:34:57</t>
  </si>
  <si>
    <t>808734731</t>
  </si>
  <si>
    <t>花语</t>
  </si>
  <si>
    <t>太漂亮了</t>
  </si>
  <si>
    <t>2023-03-07 19:34:59</t>
  </si>
  <si>
    <t>2023-03-07 19:35:03</t>
  </si>
  <si>
    <t>2023-03-07 19:35:06</t>
  </si>
  <si>
    <t>2023-03-07 19:35:07</t>
  </si>
  <si>
    <t>心灵受到了洗礼</t>
  </si>
  <si>
    <t>2023-03-07 19:35:08</t>
  </si>
  <si>
    <t>大师的笔下永远都是色彩的舞蹈</t>
  </si>
  <si>
    <t>2023-03-07 19:35:09</t>
  </si>
  <si>
    <t>{"type":8,"b":2,"bl":4,"bt":"1678188911632"}</t>
  </si>
  <si>
    <t>2023-03-07 19:35:11</t>
  </si>
  <si>
    <t>并置法</t>
  </si>
  <si>
    <t>2023-03-07 19:35:13</t>
  </si>
  <si>
    <t>2023-03-07 19:35:19</t>
  </si>
  <si>
    <t>2023-03-07 19:35:20</t>
  </si>
  <si>
    <t>2023-03-07 19:35:29</t>
  </si>
  <si>
    <t>2023-03-07 19:35:32</t>
  </si>
  <si>
    <t>点彩</t>
  </si>
  <si>
    <t>2023-03-07 19:35:33</t>
  </si>
  <si>
    <t>2023-03-07 19:35:35</t>
  </si>
  <si>
    <t>太厉害了</t>
  </si>
  <si>
    <t>2023-03-07 19:35:40</t>
  </si>
  <si>
    <t>2023-03-07 19:35:41</t>
  </si>
  <si>
    <t>震撼心灵</t>
  </si>
  <si>
    <t>2023-03-07 19:35:51</t>
  </si>
  <si>
    <t>2023-03-07 19:35:52</t>
  </si>
  <si>
    <t>色彩的舞蹈👍</t>
  </si>
  <si>
    <t>2023-03-07 19:36:01</t>
  </si>
  <si>
    <t>2023-03-07 19:36:16</t>
  </si>
  <si>
    <t>809717881</t>
  </si>
  <si>
    <t>https://sfs-public.shangdejigou.cn/Elive_Avatar-2020/822175568022765568.jpg</t>
  </si>
  <si>
    <t>2023-03-07 19:36:17</t>
  </si>
  <si>
    <t>2023-03-07 19:36:20</t>
  </si>
  <si>
    <t>2023-03-07 19:36:23</t>
  </si>
  <si>
    <t>2023-03-07 19:36:42</t>
  </si>
  <si>
    <t>2023-03-07 19:36:48</t>
  </si>
  <si>
    <t>802529820</t>
  </si>
  <si>
    <t>https://sfs-public.shangdejigou.cn/Elive_Avatar-2020/817902457752432640.jpg</t>
  </si>
  <si>
    <t>2023-03-07 19:36:54</t>
  </si>
  <si>
    <t>800251557</t>
  </si>
  <si>
    <t>https://sfs-public.shangdejigou.cn/Elive_Avatar-2020/820369894842355712.jpg</t>
  </si>
  <si>
    <t>2023-03-07 19:36:56</t>
  </si>
  <si>
    <t>2023-03-07 19:37:04</t>
  </si>
  <si>
    <t>802579500</t>
  </si>
  <si>
    <t>风轻云淡</t>
  </si>
  <si>
    <t>https://sfs-public.shangdejigou.cn/Elive_Avatar-2020/818988533707468800.jpg</t>
  </si>
  <si>
    <t>2023-03-07 19:37:08</t>
  </si>
  <si>
    <t>色彩并置法</t>
  </si>
  <si>
    <t>2023-03-07 19:37:15</t>
  </si>
  <si>
    <t>2023-03-07 19:37:16</t>
  </si>
  <si>
    <t>2023-03-07 19:37:21</t>
  </si>
  <si>
    <t>2023-03-07 19:37:23</t>
  </si>
  <si>
    <t>2023-03-07 19:37:29</t>
  </si>
  <si>
    <t>色彩并置法也叫破色法</t>
  </si>
  <si>
    <t>2023-03-07 19:37:33</t>
  </si>
  <si>
    <t>{"type":8,"b":2,"bl":7,"bt":"1678189086012"}</t>
  </si>
  <si>
    <t>2023-03-07 19:37:42</t>
  </si>
  <si>
    <t>2023-03-07 19:37:43</t>
  </si>
  <si>
    <t>破色法</t>
  </si>
  <si>
    <t>2023-03-07 19:37:44</t>
  </si>
  <si>
    <t>2023-03-07 19:37:48</t>
  </si>
  <si>
    <t>2023-03-07 19:37:50</t>
  </si>
  <si>
    <t>807546300</t>
  </si>
  <si>
    <t>https://sfs-public.shangdejigou.cn/Elive_Avatar-2020/812104766460047360.jpg</t>
  </si>
  <si>
    <t>2023-03-07 19:37:52</t>
  </si>
  <si>
    <t>潇洒</t>
  </si>
  <si>
    <t>2023-03-07 19:37:57</t>
  </si>
  <si>
    <t>很典型</t>
  </si>
  <si>
    <t>2023-03-07 19:38:09</t>
  </si>
  <si>
    <t>2023-03-07 19:38:11</t>
  </si>
  <si>
    <t>2023-03-07 19:38:18</t>
  </si>
  <si>
    <t>2023-03-07 19:38:19</t>
  </si>
  <si>
    <t>很亢奋</t>
  </si>
  <si>
    <t>2023-03-07 19:38:24</t>
  </si>
  <si>
    <t>不一样</t>
  </si>
  <si>
    <t>2023-03-07 19:38:27</t>
  </si>
  <si>
    <t>2023-03-07 19:38:32</t>
  </si>
  <si>
    <t>2023-03-07 19:38:35</t>
  </si>
  <si>
    <t>纯色在直接画布上的调染</t>
  </si>
  <si>
    <t>2023-03-07 19:38:38</t>
  </si>
  <si>
    <t>2023-03-07 19:38:40</t>
  </si>
  <si>
    <t>2023-03-07 19:38:44</t>
  </si>
  <si>
    <t>2023-03-07 19:38:48</t>
  </si>
  <si>
    <t>2</t>
  </si>
  <si>
    <t>2023-03-07 19:38:49</t>
  </si>
  <si>
    <t>2023-03-07 19:38:52</t>
  </si>
  <si>
    <t>色彩并置法反尔好画嘛</t>
  </si>
  <si>
    <t>2023-03-07 19:38:53</t>
  </si>
  <si>
    <t>担心自己画不好</t>
  </si>
  <si>
    <t>2023-03-07 19:38:54</t>
  </si>
  <si>
    <t>2023-03-07 19:39:03</t>
  </si>
  <si>
    <t>看到老师刷刷刷的几下子 就美美哒了</t>
  </si>
  <si>
    <t>2023-03-07 19:39:08</t>
  </si>
  <si>
    <t>晨色</t>
  </si>
  <si>
    <t>https://sfs-public.shangdejigou.cn/Elive_Avatar-2020/853061498430320640.jpg</t>
  </si>
  <si>
    <t>2023-03-07 19:39:09</t>
  </si>
  <si>
    <t>色彩并置fa破色法</t>
  </si>
  <si>
    <t>2023-03-07 19:39:36</t>
  </si>
  <si>
    <t>2023-03-07 19:39:45</t>
  </si>
  <si>
    <t>2023-03-07 19:39:49</t>
  </si>
  <si>
    <t>只要色彩好看就可以</t>
  </si>
  <si>
    <t>2023-03-07 19:39:57</t>
  </si>
  <si>
    <t>2023-03-07 19:40:00</t>
  </si>
  <si>
    <t>2023-03-07 19:40:06</t>
  </si>
  <si>
    <t>https://sfs-public.shangdejigou.cn/Elive_Avatar-2020/813553713078628352.jpg</t>
  </si>
  <si>
    <t>2023-03-07 19:40:09</t>
  </si>
  <si>
    <t>2023-03-07 19:40:11</t>
  </si>
  <si>
    <t>2023-03-07 19:40:16</t>
  </si>
  <si>
    <t>2023-03-07 19:40:18</t>
  </si>
  <si>
    <t>2023-03-07 19:40:23</t>
  </si>
  <si>
    <t>2023-03-07 19:40:26</t>
  </si>
  <si>
    <t>2023-03-07 19:40:29</t>
  </si>
  <si>
    <t>2023-03-07 19:40:31</t>
  </si>
  <si>
    <t>2023-03-07 19:40:39</t>
  </si>
  <si>
    <t>要动手动手</t>
  </si>
  <si>
    <t>2023-03-07 19:40:48</t>
  </si>
  <si>
    <t>https://sfs-public.shangdejigou.cn/Elive_Avatar-2020/822175544622743552.jpg</t>
  </si>
  <si>
    <t>2023-03-07 19:40:57</t>
  </si>
  <si>
    <t>2023-03-07 19:40:58</t>
  </si>
  <si>
    <t>800707286</t>
  </si>
  <si>
    <t>热带雨林</t>
  </si>
  <si>
    <t>https://sfs-public.shangdejigou.cn/Elive_Avatar-2020/821940358433763328.jpg</t>
  </si>
  <si>
    <t>2023-03-07 19:41:05</t>
  </si>
  <si>
    <t>在画布上追着七彩光</t>
  </si>
  <si>
    <t>2023-03-07 19:41:09</t>
  </si>
  <si>
    <t>2023-03-07 19:41:12</t>
  </si>
  <si>
    <t>810154918</t>
  </si>
  <si>
    <t>不知道</t>
  </si>
  <si>
    <t>2023-03-07 19:41:20</t>
  </si>
  <si>
    <t>c形</t>
  </si>
  <si>
    <t>2023-03-07 19:41:29</t>
  </si>
  <si>
    <t>2023-03-07 19:41:36</t>
  </si>
  <si>
    <t>2023-03-07 19:41:37</t>
  </si>
  <si>
    <t>2023-03-07 19:41:39</t>
  </si>
  <si>
    <t>2023-03-07 19:41:45</t>
  </si>
  <si>
    <t>2023-03-07 19:41:47</t>
  </si>
  <si>
    <t>2023-03-07 19:42:01</t>
  </si>
  <si>
    <t>2023-03-07 19:42:03</t>
  </si>
  <si>
    <t>2023-03-07 19:42:12</t>
  </si>
  <si>
    <t>2023-03-07 19:42:16</t>
  </si>
  <si>
    <t>{"type":8,"b":5,"bl":6,"bt":"1678189342190"}</t>
  </si>
  <si>
    <t>2023-03-07 19:42:20</t>
  </si>
  <si>
    <t>26726804</t>
  </si>
  <si>
    <t>琳玲</t>
  </si>
  <si>
    <t>https://sfs-public.shangdejigou.cn/Elive_Avatar-2020/822176372502855680.jpg</t>
  </si>
  <si>
    <t>2023-03-07 19:42:22</t>
  </si>
  <si>
    <t>看着有点像，临摹过他其他</t>
  </si>
  <si>
    <t>2023-03-07 19:42:34</t>
  </si>
  <si>
    <t>2023-03-07 19:42:47</t>
  </si>
  <si>
    <t>2023-03-07 19:42:51</t>
  </si>
  <si>
    <t>2023-03-07 19:42:53</t>
  </si>
  <si>
    <t>2023-03-07 19:42:55</t>
  </si>
  <si>
    <t>2023-03-07 19:42:56</t>
  </si>
  <si>
    <t>2023-03-07 19:43:06</t>
  </si>
  <si>
    <t>2023-03-07 19:43:12</t>
  </si>
  <si>
    <t>2023-03-07 19:43:24</t>
  </si>
  <si>
    <t>2023-03-07 19:43:28</t>
  </si>
  <si>
    <t>2023-03-07 19:43:31</t>
  </si>
  <si>
    <t>2023-03-07 19:43:33</t>
  </si>
  <si>
    <t>2023-03-07 19:43:35</t>
  </si>
  <si>
    <t>2023-03-07 19:43:40</t>
  </si>
  <si>
    <t>2023-03-07 19:43:43</t>
  </si>
  <si>
    <t>2023-03-07 19:43:51</t>
  </si>
  <si>
    <t>2023-03-07 19:43:54</t>
  </si>
  <si>
    <t>2023-03-07 19:44:00</t>
  </si>
  <si>
    <t>2023-03-07 19:44:02</t>
  </si>
  <si>
    <t>810265791</t>
  </si>
  <si>
    <t>https://sfs-public.shangdejigou.cn/Elive_Avatar-2020/812466655304118272.jpg</t>
  </si>
  <si>
    <t>2023-03-07 19:44:04</t>
  </si>
  <si>
    <t>2023-03-07 19:44:18</t>
  </si>
  <si>
    <t>2023-03-07 19:44:25</t>
  </si>
  <si>
    <t>2023-03-07 19:44:28</t>
  </si>
  <si>
    <t>{"type":8,"b":3,"bl":3,"bt":"1678189475405"}</t>
  </si>
  <si>
    <t>2023-03-07 19:44:34</t>
  </si>
  <si>
    <t>2023-03-07 19:44:36</t>
  </si>
  <si>
    <t>{"type":8,"b":6,"bl":8,"bt":"1678189481022"}</t>
  </si>
  <si>
    <t>2023-03-07 19:44:40</t>
  </si>
  <si>
    <t>{"type":8,"b":3,"bl":3,"bt":"1678189496482"}</t>
  </si>
  <si>
    <t>2023-03-07 19:44:55</t>
  </si>
  <si>
    <t>2023-03-07 19:44:56</t>
  </si>
  <si>
    <t>2023-03-07 19:45:00</t>
  </si>
  <si>
    <t>2023-03-07 19:45:11</t>
  </si>
  <si>
    <t>810151624</t>
  </si>
  <si>
    <t>https://sfs-public.shangdejigou.cn/Elive_Avatar-2020/822939526631550976.jpg</t>
  </si>
  <si>
    <t>2023-03-07 19:45:15</t>
  </si>
  <si>
    <t>我们以后可以画这幅画吗？老师</t>
  </si>
  <si>
    <t>2023-03-07 19:45:20</t>
  </si>
  <si>
    <t>https://sfs-public.shangdejigou.cn/Elive_Avatar-2020/852631086285488128.jpg</t>
  </si>
  <si>
    <t>2023-03-07 19:45:25</t>
  </si>
  <si>
    <t>810154107</t>
  </si>
  <si>
    <t>福时1</t>
  </si>
  <si>
    <t>https://sfs-public.shangdejigou.cn/Elive_Avatar-2020/852616211589017600.jpg</t>
  </si>
  <si>
    <t>2023-03-07 19:45:27</t>
  </si>
  <si>
    <t>印象派追求视觉的真实，而不是客观的真实</t>
  </si>
  <si>
    <t>2023-03-07 19:45:32</t>
  </si>
  <si>
    <t>2023-03-07 19:45:37</t>
  </si>
  <si>
    <t>2023-03-07 19:45:40</t>
  </si>
  <si>
    <t>2023-03-07 19:45:44</t>
  </si>
  <si>
    <t>2023-03-07 19:45:49</t>
  </si>
  <si>
    <t>2023-03-07 19:45:51</t>
  </si>
  <si>
    <t>2023-03-07 19:45:53</t>
  </si>
  <si>
    <t>2023-03-07 19:45:56</t>
  </si>
  <si>
    <t>2023-03-07 19:46:00</t>
  </si>
  <si>
    <t>2023-03-07 19:46:06</t>
  </si>
  <si>
    <t>809587305</t>
  </si>
  <si>
    <t>https://sfs-public.shangdejigou.cn/Elive_Avatar-2020/822176776011698176.jpg</t>
  </si>
  <si>
    <t>2023-03-07 19:46:07</t>
  </si>
  <si>
    <t>2023-03-07 19:46:08</t>
  </si>
  <si>
    <t>2023-03-07 19:46:09</t>
  </si>
  <si>
    <t>2023-03-07 19:46:14</t>
  </si>
  <si>
    <t>2023-03-07 19:46:27</t>
  </si>
  <si>
    <t>2023-03-07 19:46:31</t>
  </si>
  <si>
    <t>2023-03-07 19:46:41</t>
  </si>
  <si>
    <t>2023-03-07 19:47:05</t>
  </si>
  <si>
    <t>2023-03-07 19:47:28</t>
  </si>
  <si>
    <t>2023-03-07 19:47:36</t>
  </si>
  <si>
    <t>2023-03-07 19:47:37</t>
  </si>
  <si>
    <t>2023-03-07 19:47:41</t>
  </si>
  <si>
    <t>2023-03-07 19:47:51</t>
  </si>
  <si>
    <t>塞尚</t>
  </si>
  <si>
    <t>2023-03-07 19:48:05</t>
  </si>
  <si>
    <t>2023-03-07 19:48:08</t>
  </si>
  <si>
    <t>2023-03-07 19:48:11</t>
  </si>
  <si>
    <t>2023-03-07 19:48:21</t>
  </si>
  <si>
    <t>2023-03-07 19:48:22</t>
  </si>
  <si>
    <t>莫兰迪色</t>
  </si>
  <si>
    <t>2023-03-07 19:48:26</t>
  </si>
  <si>
    <t>2023-03-07 19:48:40</t>
  </si>
  <si>
    <t>2023-03-07 19:48:41</t>
  </si>
  <si>
    <t>2023-03-07 19:48:43</t>
  </si>
  <si>
    <t>后印象派——色彩更加主观[太阳]</t>
  </si>
  <si>
    <t>2023-03-07 19:48:45</t>
  </si>
  <si>
    <t>2023-03-07 19:48:48</t>
  </si>
  <si>
    <t>2023-03-07 19:48:49</t>
  </si>
  <si>
    <t>2023-03-07 19:48:52</t>
  </si>
  <si>
    <t>2023-03-07 19:48:58</t>
  </si>
  <si>
    <t>2023-03-07 19:49:12</t>
  </si>
  <si>
    <t>2023-03-07 19:49:21</t>
  </si>
  <si>
    <t>2023-03-07 19:49:25</t>
  </si>
  <si>
    <t>2023-03-07 19:49:33</t>
  </si>
  <si>
    <t>2023-03-07 19:49:43</t>
  </si>
  <si>
    <t>2023-03-07 19:49:44</t>
  </si>
  <si>
    <t>毕加索</t>
  </si>
  <si>
    <t>2023-03-07 19:50:21</t>
  </si>
  <si>
    <t>10亿元人民币</t>
  </si>
  <si>
    <t>2023-03-07 19:50:22</t>
  </si>
  <si>
    <t>{"type":8,"b":2,"bl":7,"bt":"1678189849075"}</t>
  </si>
  <si>
    <t>2023-03-07 19:50:26</t>
  </si>
  <si>
    <t>2023-03-07 19:50:40</t>
  </si>
  <si>
    <t>怎么是六个手指呢</t>
  </si>
  <si>
    <t>2023-03-07 19:50:48</t>
  </si>
  <si>
    <t>2023-03-07 19:51:02</t>
  </si>
  <si>
    <t>2023-03-07 19:51:12</t>
  </si>
  <si>
    <t>2023-03-07 19:51:13</t>
  </si>
  <si>
    <t>2023-03-07 19:51:21</t>
  </si>
  <si>
    <t>2023-03-07 19:51:22</t>
  </si>
  <si>
    <t>2023-03-07 19:51:26</t>
  </si>
  <si>
    <t>2023-03-07 19:51:28</t>
  </si>
  <si>
    <t>2023-03-07 19:51:34</t>
  </si>
  <si>
    <t>2023-03-07 19:51:44</t>
  </si>
  <si>
    <t>修养不够   欣赏不了</t>
  </si>
  <si>
    <t>2023-03-07 19:51:45</t>
  </si>
  <si>
    <t>2023-03-07 19:51:46</t>
  </si>
  <si>
    <t>811306067</t>
  </si>
  <si>
    <t>https://sfs-public.shangdejigou.cn/Elive_Avatar-2020/830526116207820800.jpg</t>
  </si>
  <si>
    <t>2023-03-07 19:51:49</t>
  </si>
  <si>
    <t>2023-03-07 19:51:51</t>
  </si>
  <si>
    <t>2023-03-07 19:51:53</t>
  </si>
  <si>
    <t>2023-03-07 19:51:54</t>
  </si>
  <si>
    <t>2023-03-07 19:51:59</t>
  </si>
  <si>
    <t>2023-03-07 19:52:01</t>
  </si>
  <si>
    <t>通过画面色彩可以更好的表达出自己的情绪[哇]</t>
  </si>
  <si>
    <t>2023-03-07 19:52:02</t>
  </si>
  <si>
    <t>2023-03-07 19:52:09</t>
  </si>
  <si>
    <t>2023-03-07 19:52:13</t>
  </si>
  <si>
    <t>2023-03-07 19:52:15</t>
  </si>
  <si>
    <t>特别喜欢</t>
  </si>
  <si>
    <t>特别喜欢吴冠中风格</t>
  </si>
  <si>
    <t>2023-03-07 19:52:18</t>
  </si>
  <si>
    <t>了解</t>
  </si>
  <si>
    <t>2023-03-07 19:52:22</t>
  </si>
  <si>
    <t>2023-03-07 19:52:24</t>
  </si>
  <si>
    <t>2023-03-07 19:52:30</t>
  </si>
  <si>
    <t>中西合璧</t>
  </si>
  <si>
    <t>2023-03-07 19:52:36</t>
  </si>
  <si>
    <t>国画大师</t>
  </si>
  <si>
    <t>2023-03-07 19:52:44</t>
  </si>
  <si>
    <t>2023-03-07 19:52:47</t>
  </si>
  <si>
    <t>2023-03-07 19:52:50</t>
  </si>
  <si>
    <t>喜欢吴冠中的画</t>
  </si>
  <si>
    <t>2023-03-07 19:52:54</t>
  </si>
  <si>
    <t>2023-03-07 19:52:56</t>
  </si>
  <si>
    <t>2023-03-07 19:52:57</t>
  </si>
  <si>
    <t>23910642</t>
  </si>
  <si>
    <t>https://sfs-public.shangdejigou.cn/Elive_Avatar-2020/846552519323709440.jpg</t>
  </si>
  <si>
    <t>2023-03-07 19:52:58</t>
  </si>
  <si>
    <t>西画中用</t>
  </si>
  <si>
    <t>2023-03-07 19:53:12</t>
  </si>
  <si>
    <t>2023-03-07 19:53:21</t>
  </si>
  <si>
    <t>806381346</t>
  </si>
  <si>
    <t>https://sfs-public.shangdejigou.cn/Elive_Avatar-2020/850080070809726976.jpg</t>
  </si>
  <si>
    <t>国画风</t>
  </si>
  <si>
    <t>2023-03-07 19:53:24</t>
  </si>
  <si>
    <t>清华大学有过他的展览</t>
  </si>
  <si>
    <t>2023-03-07 19:53:25</t>
  </si>
  <si>
    <t>2023-03-07 19:53:30</t>
  </si>
  <si>
    <t>彩墨画</t>
  </si>
  <si>
    <t>2023-03-07 19:53:45</t>
  </si>
  <si>
    <t>2023-03-07 19:53:49</t>
  </si>
  <si>
    <t>有中国特色</t>
  </si>
  <si>
    <t>2023-03-07 19:53:55</t>
  </si>
  <si>
    <t>现代艺术代表人物之一——吴冠中[玫瑰]
致力于从中国汲取一些营养体现在油画的画面中[抱拳]油画创新人物</t>
  </si>
  <si>
    <t>2023-03-07 19:53:58</t>
  </si>
  <si>
    <t>2023-03-07 19:54:11</t>
  </si>
  <si>
    <t>现代艺术代表人物之一——吴冠中[玫瑰] 致力于从中国汲取一些营养体现在油画的画面中[抱拳]油画创新人物</t>
  </si>
  <si>
    <t>2023-03-07 19:54:17</t>
  </si>
  <si>
    <t>2023-03-07 19:54:20</t>
  </si>
  <si>
    <t>2023-03-07 19:54:23</t>
  </si>
  <si>
    <t>都喜欢</t>
  </si>
  <si>
    <t>2023-03-07 19:54:26</t>
  </si>
  <si>
    <t>2023-03-07 19:54:27</t>
  </si>
  <si>
    <t>中式油画</t>
  </si>
  <si>
    <t>2023-03-07 19:54:29</t>
  </si>
  <si>
    <t>2023-03-07 19:54:37</t>
  </si>
  <si>
    <t>2023-03-07 19:54:40</t>
  </si>
  <si>
    <t>2023-03-07 19:54:43</t>
  </si>
  <si>
    <t>2023-03-07 19:54:45</t>
  </si>
  <si>
    <t>2023-03-07 19:54:46</t>
  </si>
  <si>
    <t>好看</t>
  </si>
  <si>
    <t>2023-03-07 19:54:49</t>
  </si>
  <si>
    <t>810318856</t>
  </si>
  <si>
    <t>https://sfs-public.shangdejigou.cn/Elive_Avatar-2020/812828925594992640.jpg</t>
  </si>
  <si>
    <t>2023-03-07 19:54:50</t>
  </si>
  <si>
    <t>{"type":8,"b":6,"bl":6,"bt":"1678190091628"}</t>
  </si>
  <si>
    <t>2023-03-07 19:54:51</t>
  </si>
  <si>
    <t>2023-03-07 19:54:52</t>
  </si>
  <si>
    <t>2023-03-07 19:54:55</t>
  </si>
  <si>
    <t>2023-03-07 19:54:58</t>
  </si>
  <si>
    <t>2023-03-07 19:54:59</t>
  </si>
  <si>
    <t>都喜欢就是不会画</t>
  </si>
  <si>
    <t>2023-03-07 19:55:02</t>
  </si>
  <si>
    <t>好</t>
  </si>
  <si>
    <t>2023-03-07 19:55:04</t>
  </si>
  <si>
    <t>2023-03-07 19:55:05</t>
  </si>
  <si>
    <t>2023-03-07 19:55:08</t>
  </si>
  <si>
    <t>2023-03-07 19:55:09</t>
  </si>
  <si>
    <t>是的很好看</t>
  </si>
  <si>
    <t>2023-03-07 19:55:16</t>
  </si>
  <si>
    <t>2023-03-07 19:55:18</t>
  </si>
  <si>
    <t>美的享受</t>
  </si>
  <si>
    <t>2023-03-07 19:55:20</t>
  </si>
  <si>
    <t>喜欢古典</t>
  </si>
  <si>
    <t>2023-03-07 19:55:33</t>
  </si>
  <si>
    <t>非常喜欢</t>
  </si>
  <si>
    <t>2023-03-07 19:55:40</t>
  </si>
  <si>
    <t>2023-03-07 19:55:43</t>
  </si>
  <si>
    <t>太有冲击力</t>
  </si>
  <si>
    <t>2023-03-07 19:55:49</t>
  </si>
  <si>
    <t>真好</t>
  </si>
  <si>
    <t>2023-03-07 19:55:52</t>
  </si>
  <si>
    <t>喜欢！仰望大师</t>
  </si>
  <si>
    <t>2023-03-07 19:55:53</t>
  </si>
  <si>
    <t>{"type":2}</t>
  </si>
  <si>
    <t>2023-03-07 19:55:54</t>
  </si>
  <si>
    <t>2023-03-07 19:55:56</t>
  </si>
  <si>
    <t>2023-03-07 19:56:05</t>
  </si>
  <si>
    <t>2023-03-07 19:56:06</t>
  </si>
  <si>
    <t>十分幸运听老师讲课</t>
  </si>
  <si>
    <t>2023-03-07 19:56:18</t>
  </si>
  <si>
    <t>古典，印象，写实，当代，印象，表现</t>
  </si>
  <si>
    <t>2023-03-07 19:56:19</t>
  </si>
  <si>
    <t>809188630</t>
  </si>
  <si>
    <t>patigul</t>
  </si>
  <si>
    <t>https://sfs-public.shangdejigou.cn/Elive_Avatar-2020/822176821624733696.jpg</t>
  </si>
  <si>
    <t>2023-03-07 19:56:21</t>
  </si>
  <si>
    <t>2023-03-07 19:56:37</t>
  </si>
  <si>
    <t>抽象派实在看不懂</t>
  </si>
  <si>
    <t>2023-03-07 19:56:38</t>
  </si>
  <si>
    <t>印象，古典，写实，当代，表现</t>
  </si>
  <si>
    <t>2023-03-07 19:56:49</t>
  </si>
  <si>
    <t>2023-03-07 19:56:50</t>
  </si>
  <si>
    <t>2023-03-07 19:56:57</t>
  </si>
  <si>
    <t>五大风格如何区分呢？</t>
  </si>
  <si>
    <t>2023-03-07 19:57:00</t>
  </si>
  <si>
    <t>表现情绪</t>
  </si>
  <si>
    <t>2023-03-07 19:57:01</t>
  </si>
  <si>
    <t>2023-03-07 19:57:03</t>
  </si>
  <si>
    <t>2023-03-07 19:57:14</t>
  </si>
  <si>
    <t>{"type":8,"b":1,"bl":11,"bt":"1678190238073"}</t>
  </si>
  <si>
    <t>2023-03-07 19:57:17</t>
  </si>
  <si>
    <t>2023-03-07 19:57:30</t>
  </si>
  <si>
    <t>2023-03-07 19:57:35</t>
  </si>
  <si>
    <t>2023-03-07 19:57:36</t>
  </si>
  <si>
    <t>2023-03-07 19:57:39</t>
  </si>
  <si>
    <t>807309905</t>
  </si>
  <si>
    <t>西藏老狼</t>
  </si>
  <si>
    <t>https://sfs-public.shangdejigou.cn/Elive_Avatar-2020/852617373469945856.jpg</t>
  </si>
  <si>
    <t>2023-03-07 19:57:41</t>
  </si>
  <si>
    <t>809914434</t>
  </si>
  <si>
    <t>https://sfs-public.shangdejigou.cn/Elive_Avatar-2020/822179099865804800.jpg</t>
  </si>
  <si>
    <t>2023-03-07 19:57:46</t>
  </si>
  <si>
    <t>2023-03-07 19:57:47</t>
  </si>
  <si>
    <t>2023-03-07 19:57:48</t>
  </si>
  <si>
    <t>2023-03-07 19:57:52</t>
  </si>
  <si>
    <t>2023-03-07 19:57:53</t>
  </si>
  <si>
    <t>2023-03-07 19:57:55</t>
  </si>
  <si>
    <t>{"type":8,"b":6,"bl":6,"bt":"1678190286795"}</t>
  </si>
  <si>
    <t>2023-03-07 19:58:06</t>
  </si>
  <si>
    <t>油画不易干，如何短时间内把颜色叠上去</t>
  </si>
  <si>
    <t>2023-03-07 19:58:09</t>
  </si>
  <si>
    <t>2023-03-07 19:58:10</t>
  </si>
  <si>
    <t>2023-03-07 19:58:19</t>
  </si>
  <si>
    <t>810741357</t>
  </si>
  <si>
    <t>https://sfs-public.shangdejigou.cn/Elive_Avatar-2020/818982539585695744.jpg</t>
  </si>
  <si>
    <t>2023-03-07 19:58:21</t>
  </si>
  <si>
    <t>2023-03-07 19:58:29</t>
  </si>
  <si>
    <t>2023-03-07 19:58:33</t>
  </si>
  <si>
    <t>2023-03-07 19:58:34</t>
  </si>
  <si>
    <t>古典 写实 印象 表现  现代</t>
  </si>
  <si>
    <t>2023-03-07 19:58:45</t>
  </si>
  <si>
    <t>2023-03-07 19:58:47</t>
  </si>
  <si>
    <t>2023-03-07 19:58:50</t>
  </si>
  <si>
    <t>2023-03-07 19:58:53</t>
  </si>
  <si>
    <t>803581694</t>
  </si>
  <si>
    <t>https://sfs-public.shangdejigou.cn/Elive_Avatar-2020/830960954631028736.jpg</t>
  </si>
  <si>
    <t>2023-03-07 19:58:57</t>
  </si>
  <si>
    <t>2023-03-07 19:59:00</t>
  </si>
  <si>
    <t>23442402</t>
  </si>
  <si>
    <t>江树忠</t>
  </si>
  <si>
    <t>https://sfs-public.shangdejigou.cn/Elive_Avatar-2020/828699027548721152.jpg</t>
  </si>
  <si>
    <t>2023-03-07 19:59:05</t>
  </si>
  <si>
    <t>有事来晚了。老师晚上好！</t>
  </si>
  <si>
    <t>2023-03-07 19:59:06</t>
  </si>
  <si>
    <t>2023-03-07 19:59:24</t>
  </si>
  <si>
    <t>2023-03-07 19:59:31</t>
  </si>
  <si>
    <t>2023-03-07 19:59:33</t>
  </si>
  <si>
    <t>2023-03-07 19:59:34</t>
  </si>
  <si>
    <t>2023-03-07 19:59:38</t>
  </si>
  <si>
    <t>23081741</t>
  </si>
  <si>
    <t>https://sfs-public.shangdejigou.cn/Elive_Avatar-2020/818916183246925824.jpg</t>
  </si>
  <si>
    <t>2023-03-07 19:59:42</t>
  </si>
  <si>
    <t>2023-03-07 19:59:55</t>
  </si>
  <si>
    <t>2023-03-07 20:00:00</t>
  </si>
  <si>
    <t>2023-03-07 20:00:08</t>
  </si>
  <si>
    <t>2023-03-07 20:00:09</t>
  </si>
  <si>
    <t>16135505</t>
  </si>
  <si>
    <t>https://sfs-public.shangdejigou.cn/Elive_Avatar-2020/818262822730362880.jpg</t>
  </si>
  <si>
    <t>2023-03-07 20:00:14</t>
  </si>
  <si>
    <t>来晚了</t>
  </si>
  <si>
    <t>806751793</t>
  </si>
  <si>
    <t>https://sfs-public.shangdejigou.cn/Elive_Avatar-2020/821531039565381632.jpg</t>
  </si>
  <si>
    <t>2023-03-07 20:00:17</t>
  </si>
  <si>
    <t>2023-03-07 20:00:18</t>
  </si>
  <si>
    <t>2023-03-07 20:00:20</t>
  </si>
  <si>
    <t>{"type":8,"b":4,"bl":7,"bt":"1678190425296"}</t>
  </si>
  <si>
    <t>2023-03-07 20:00:24</t>
  </si>
  <si>
    <t>2023-03-07 20:00:32</t>
  </si>
  <si>
    <t>五大维度</t>
  </si>
  <si>
    <t>2023-03-07 20:00:33</t>
  </si>
  <si>
    <t>23931417</t>
  </si>
  <si>
    <t>益新</t>
  </si>
  <si>
    <t>https://sfs-public.shangdejigou.cn/Elive_Avatar-2020/771504353407168512.jpg</t>
  </si>
  <si>
    <t>五大維度</t>
  </si>
  <si>
    <t>2023-03-07 20:00:38</t>
  </si>
  <si>
    <t>2023-03-07 20:00:43</t>
  </si>
  <si>
    <t>2023-03-07 20:00:45</t>
  </si>
  <si>
    <t>{"type":8,"b":2,"bl":2,"bt":"1678190450494"}</t>
  </si>
  <si>
    <t>2023-03-07 20:00:49</t>
  </si>
  <si>
    <t>2023-03-07 20:00:51</t>
  </si>
  <si>
    <t>2023-03-07 20:00:54</t>
  </si>
  <si>
    <t>五大纬度</t>
  </si>
  <si>
    <t>2023-03-07 20:00:56</t>
  </si>
  <si>
    <t>https://sfs-public.shangdejigou.cn/Elive_Avatar-2020/818309963670663168.jpg</t>
  </si>
  <si>
    <t>{"type":8,"b":6,"bl":6,"bt":"1678190478337"}</t>
  </si>
  <si>
    <t>印象、古典、写实、印象、现代</t>
  </si>
  <si>
    <t>2023-03-07 20:00:58</t>
  </si>
  <si>
    <t>2023-03-07 20:00:59</t>
  </si>
  <si>
    <t>2023-03-07 20:01:00</t>
  </si>
  <si>
    <t>2023-03-07 20:01:02</t>
  </si>
  <si>
    <t>{"type":8,"b":1,"bl":9,"bt":"1678190462795"}</t>
  </si>
  <si>
    <t>2023-03-07 20:01:03</t>
  </si>
  <si>
    <t>2023-03-07 20:01:06</t>
  </si>
  <si>
    <t>2023-03-07 20:01:08</t>
  </si>
  <si>
    <t>2023-03-07 20:01:09</t>
  </si>
  <si>
    <t>2023-03-07 20:01:10</t>
  </si>
  <si>
    <t>2023-03-07 20:01:13</t>
  </si>
  <si>
    <t>从五大维度评判作品</t>
  </si>
  <si>
    <t>2023-03-07 20:01:15</t>
  </si>
  <si>
    <t>2023-03-07 20:01:17</t>
  </si>
  <si>
    <t>{"type":8,"b":6,"bl":11,"bt":"1678190478345"}</t>
  </si>
  <si>
    <t>2023-03-07 20:01:19</t>
  </si>
  <si>
    <t>我来晚了</t>
  </si>
  <si>
    <t>2023-03-07 20:01:20</t>
  </si>
  <si>
    <t>2023-03-07 20:01:21</t>
  </si>
  <si>
    <t>维度</t>
  </si>
  <si>
    <t>2023-03-07 20:01:24</t>
  </si>
  <si>
    <t>2023-03-07 20:01:25</t>
  </si>
  <si>
    <t>五大唯度</t>
  </si>
  <si>
    <t>2023-03-07 20:01:26</t>
  </si>
  <si>
    <t>2023-03-07 20:01:33</t>
  </si>
  <si>
    <t>810189703</t>
  </si>
  <si>
    <t>https://sfs-public.shangdejigou.cn/Elive_Avatar-2020/818993627035389952.jpg</t>
  </si>
  <si>
    <t>2023-03-07 20:01:36</t>
  </si>
  <si>
    <t>吴冠中</t>
  </si>
  <si>
    <t>2023-03-07 20:01:40</t>
  </si>
  <si>
    <t>2023-03-07 20:01:41</t>
  </si>
  <si>
    <t>2023-03-07 20:01:43</t>
  </si>
  <si>
    <t>2023-03-07 20:01:44</t>
  </si>
  <si>
    <t>2023-03-07 20:01:48</t>
  </si>
  <si>
    <t>2023-03-07 20:01:51</t>
  </si>
  <si>
    <t>五大维度古典 写实 印象 表现 现代</t>
  </si>
  <si>
    <t>古典，写实，印象，表现，现代</t>
  </si>
  <si>
    <t>2023-03-07 20:02:06</t>
  </si>
  <si>
    <t>2023-03-07 20:02:11</t>
  </si>
  <si>
    <t>我用水彩临摹过维米尔的戴珍珠耳环的少女</t>
  </si>
  <si>
    <t>2023-03-07 20:02:15</t>
  </si>
  <si>
    <t>五大维度：古典、写实、印象、表现、现代</t>
  </si>
  <si>
    <t>810308514</t>
  </si>
  <si>
    <t>https://sfs-public.shangdejigou.cn/Elive_Avatar-2020/831244086072619008.jpg</t>
  </si>
  <si>
    <t>2023-03-07 20:02:21</t>
  </si>
  <si>
    <t>2023-03-07 20:02:33</t>
  </si>
  <si>
    <t>2023-03-07 20:02:35</t>
  </si>
  <si>
    <t>2023-03-07 20:02:43</t>
  </si>
  <si>
    <t>2023-03-07 20:02:50</t>
  </si>
  <si>
    <t>2023-03-07 20:02:58</t>
  </si>
  <si>
    <t>2023-03-07 20:03:00</t>
  </si>
  <si>
    <t>2023-03-07 20:03:01</t>
  </si>
  <si>
    <t>2023-03-07 20:03:09</t>
  </si>
  <si>
    <t>2023-03-07 20:03:18</t>
  </si>
  <si>
    <t>2023-03-07 20:03:20</t>
  </si>
  <si>
    <t>入门技法</t>
  </si>
  <si>
    <t>2023-03-07 20:03:33</t>
  </si>
  <si>
    <t>有收获</t>
  </si>
  <si>
    <t>2023-03-07 20:03:39</t>
  </si>
  <si>
    <t>810291497</t>
  </si>
  <si>
    <t>https://sfs-public.shangdejigou.cn/Elive_Avatar-2020/812468259558305792.jpg</t>
  </si>
  <si>
    <t>[必胜]</t>
  </si>
  <si>
    <t>2023-03-07 20:03:42</t>
  </si>
  <si>
    <t>2023-03-07 20:03:44</t>
  </si>
  <si>
    <t>老是修养很深</t>
  </si>
  <si>
    <t>2023-03-07 20:03:47</t>
  </si>
  <si>
    <t>有，收获大</t>
  </si>
  <si>
    <t>大收获</t>
  </si>
  <si>
    <t>2023-03-07 20:03:50</t>
  </si>
  <si>
    <t xml:space="preserve">有 </t>
  </si>
  <si>
    <t>2023-03-07 20:03:53</t>
  </si>
  <si>
    <t>2023-03-07 20:03:54</t>
  </si>
  <si>
    <t>2023-03-07 20:03:57</t>
  </si>
  <si>
    <t>2023-03-07 20:03:58</t>
  </si>
  <si>
    <t>2023-03-07 20:03:59</t>
  </si>
  <si>
    <t>2023-03-07 20:04:00</t>
  </si>
  <si>
    <t>2023-03-07 20:04:01</t>
  </si>
  <si>
    <t>2023-03-07 20:04:02</t>
  </si>
  <si>
    <t>2023-03-07 20:04:03</t>
  </si>
  <si>
    <t>进步了</t>
  </si>
  <si>
    <t>2023-03-07 20:04:04</t>
  </si>
  <si>
    <t>2023-03-07 20:04:05</t>
  </si>
  <si>
    <t>有进步，收获很大</t>
  </si>
  <si>
    <t>2023-03-07 20:04:06</t>
  </si>
  <si>
    <t>2023-03-07 20:04:07</t>
  </si>
  <si>
    <t>名师出高徒</t>
  </si>
  <si>
    <t>2023-03-07 20:04:08</t>
  </si>
  <si>
    <t>老师有没有成就感</t>
  </si>
  <si>
    <t>2023-03-07 20:04:09</t>
  </si>
  <si>
    <t>2023-03-07 20:04:10</t>
  </si>
  <si>
    <t>收获非常大</t>
  </si>
  <si>
    <t>2023-03-07 20:04:11</t>
  </si>
  <si>
    <t>收获很大！</t>
  </si>
  <si>
    <t>2023-03-07 20:04:12</t>
  </si>
  <si>
    <t>教的都是干货</t>
  </si>
  <si>
    <t>2023-03-07 20:04:13</t>
  </si>
  <si>
    <t>{"type":8,"b":3,"bl":3,"bt":"1678190653634"}</t>
  </si>
  <si>
    <t>{"type":8,"b":1,"bl":1,"bt":"1678190654526"}</t>
  </si>
  <si>
    <t>{"type":8,"b":6,"bl":4,"bt":"1678190654857"}</t>
  </si>
  <si>
    <t>2023-03-07 20:04:14</t>
  </si>
  <si>
    <t>2023-03-07 20:04:17</t>
  </si>
  <si>
    <t>学可大师是油画字习的必经之路</t>
  </si>
  <si>
    <t>2023-03-07 20:04:18</t>
  </si>
  <si>
    <t>有！</t>
  </si>
  <si>
    <t>2023-03-07 20:04:19</t>
  </si>
  <si>
    <t>五大维度：古典.写实.印象.表现.现代</t>
  </si>
  <si>
    <t>搜获很大</t>
  </si>
  <si>
    <t>2023-03-07 20:04:21</t>
  </si>
  <si>
    <t>810294055</t>
  </si>
  <si>
    <t>https://sfs-public.shangdejigou.cn/Elive_Avatar-2020/812104305392775168.jpg</t>
  </si>
  <si>
    <t>2023-03-07 20:04:23</t>
  </si>
  <si>
    <t>2023-03-07 20:04:26</t>
  </si>
  <si>
    <t>收获满满</t>
  </si>
  <si>
    <t>有收穫</t>
  </si>
  <si>
    <t>2023-03-07 20:04:28</t>
  </si>
  <si>
    <t>收获很大</t>
  </si>
  <si>
    <t>2023-03-07 20:04:40</t>
  </si>
  <si>
    <t>2023-03-07 20:04:41</t>
  </si>
  <si>
    <t>2023-03-07 20:04:44</t>
  </si>
  <si>
    <t>800749166</t>
  </si>
  <si>
    <t>https://sfs-public.shangdejigou.cn/Elive_Avatar-2020/699036388078682112.jpg</t>
  </si>
  <si>
    <t>2023-03-07 20:04:55</t>
  </si>
  <si>
    <t>有很大收获，帮助我们能够欣赏画了！</t>
  </si>
  <si>
    <t>809923065</t>
  </si>
  <si>
    <t>https://sfs-public.shangdejigou.cn/Elive_Avatar-2020/824713559291228160.jpg</t>
  </si>
  <si>
    <t>2023-03-07 20:05:01</t>
  </si>
  <si>
    <t>开眼界了</t>
  </si>
  <si>
    <t>2023-03-07 20:05:05</t>
  </si>
  <si>
    <t>2023-03-07 20:05:10</t>
  </si>
  <si>
    <t>古典写实印象表现现代</t>
  </si>
  <si>
    <t>2023-03-07 20:05:17</t>
  </si>
  <si>
    <t>2023-03-07 20:05:20</t>
  </si>
  <si>
    <t>老師很有成就感</t>
  </si>
  <si>
    <t>2023-03-07 20:05:21</t>
  </si>
  <si>
    <t>学会了欣赏油画</t>
  </si>
  <si>
    <t>2023-03-07 20:05:23</t>
  </si>
  <si>
    <t>第一次上课，追不上同学们了</t>
  </si>
  <si>
    <t>2023-03-07 20:05:25</t>
  </si>
  <si>
    <t>2023-03-07 20:05:40</t>
  </si>
  <si>
    <t>2023-03-07 20:05:42</t>
  </si>
  <si>
    <t>好[强]</t>
  </si>
  <si>
    <t>2023-03-07 20:05:47</t>
  </si>
  <si>
    <t>2023-03-07 20:05:49</t>
  </si>
  <si>
    <t>810149303</t>
  </si>
  <si>
    <t>李大军</t>
  </si>
  <si>
    <t>2023-03-07 20:05:58</t>
  </si>
  <si>
    <t>2023-03-07 20:06:02</t>
  </si>
  <si>
    <t>请老师能够详细讲解运笔方法</t>
  </si>
  <si>
    <t>2023-03-07 20:06:06</t>
  </si>
  <si>
    <t>2023-03-07 20:06:07</t>
  </si>
  <si>
    <t>2023-03-07 20:06:08</t>
  </si>
  <si>
    <t xml:space="preserve">学习大师是学习油画的必经之路  </t>
  </si>
  <si>
    <t>2023-03-07 20:06:09</t>
  </si>
  <si>
    <t>2023-03-07 20:06:10</t>
  </si>
  <si>
    <t>2023-03-07 20:06:13</t>
  </si>
  <si>
    <t>2023-03-07 20:06:14</t>
  </si>
  <si>
    <t>{"type":8,"b":1,"bl":5,"bt":"1678190774925"}</t>
  </si>
  <si>
    <t>作品还没完成吧</t>
  </si>
  <si>
    <t>2023-03-07 20:06:15</t>
  </si>
  <si>
    <t>{"type":8,"b":1,"bl":7,"bt":"1678190778544"}</t>
  </si>
  <si>
    <t>2023-03-07 20:06:18</t>
  </si>
  <si>
    <t>2023-03-07 20:06:19</t>
  </si>
  <si>
    <t>{"type":8,"b":6,"bl":7,"bt":"1678190780791"}</t>
  </si>
  <si>
    <t>2023-03-07 20:06:20</t>
  </si>
  <si>
    <t>{"type":8,"b":2,"bl":6,"bt":"1678190781504"}</t>
  </si>
  <si>
    <t>2023-03-07 20:06:22</t>
  </si>
  <si>
    <t>2023-03-07 20:06:23</t>
  </si>
  <si>
    <t>好好</t>
  </si>
  <si>
    <t>2023-03-07 20:06:26</t>
  </si>
  <si>
    <t>跟着丹青老师继续学习</t>
  </si>
  <si>
    <t>2023-03-07 20:06:28</t>
  </si>
  <si>
    <t>2023-03-07 20:06:33</t>
  </si>
  <si>
    <t>这节课知识含量太高</t>
  </si>
  <si>
    <t>2023-03-07 20:06:48</t>
  </si>
  <si>
    <t>好的丹青老师</t>
  </si>
  <si>
    <t>2023-03-07 20:06:49</t>
  </si>
  <si>
    <t>幸福的学员</t>
  </si>
  <si>
    <t>2023-03-07 20:06:53</t>
  </si>
  <si>
    <t>{"type":8,"b":1,"bl":8,"bt":"1678190814291"}</t>
  </si>
  <si>
    <t>800249435</t>
  </si>
  <si>
    <t>https://sfs-public.shangdejigou.cn/Elive_Avatar-2020/818999166528159744.jpg</t>
  </si>
  <si>
    <t>古典、写实、印象、表现、现代</t>
  </si>
  <si>
    <t>2023-03-07 20:06:56</t>
  </si>
  <si>
    <t>2023-03-07 20:06:58</t>
  </si>
  <si>
    <t>2023-03-07 20:07:00</t>
  </si>
  <si>
    <t>2023-03-07 20:07:02</t>
  </si>
  <si>
    <t>2023-03-07 20:07:03</t>
  </si>
  <si>
    <t>2023-03-07 20:07:32</t>
  </si>
  <si>
    <t>2023-03-07 20:07:34</t>
  </si>
  <si>
    <t>太好了</t>
  </si>
  <si>
    <t>2023-03-07 20:07:51</t>
  </si>
  <si>
    <t>水平不够是不是就不能学</t>
  </si>
  <si>
    <t>2023-03-07 20:08:00</t>
  </si>
  <si>
    <t>2023-03-07 20:08:02</t>
  </si>
  <si>
    <t>古典，印象，写实，表现，现代</t>
  </si>
  <si>
    <t>2023-03-07 20:08:08</t>
  </si>
  <si>
    <t>2023-03-07 20:08:26</t>
  </si>
  <si>
    <t>2023-03-07 20:08:27</t>
  </si>
  <si>
    <t>2023-03-07 20:08:30</t>
  </si>
  <si>
    <t>2023-03-07 20:08:37</t>
  </si>
  <si>
    <t>2023-03-07 20:08:38</t>
  </si>
  <si>
    <t>2023-03-07 20:08:50</t>
  </si>
  <si>
    <t>810132580</t>
  </si>
  <si>
    <t>安平</t>
  </si>
  <si>
    <t>https://sfs-public.shangdejigou.cn/Elive_Avatar-2020/840363682058776576.jpg</t>
  </si>
  <si>
    <t>2023-03-07 20:08:52</t>
  </si>
  <si>
    <t>803788738</t>
  </si>
  <si>
    <t>学员5172</t>
  </si>
  <si>
    <t>https://sfs-public.shangdejigou.cn/Elive_Avatar-2020/741434813226995712.jpg</t>
  </si>
  <si>
    <t>2023-03-07 20:08:57</t>
  </si>
  <si>
    <t>2023-03-07 20:09:00</t>
  </si>
  <si>
    <t>2023-03-07 20:09:02</t>
  </si>
  <si>
    <t>2023-03-07 20:09:04</t>
  </si>
  <si>
    <t>2023-03-07 20:09:09</t>
  </si>
  <si>
    <t>2023-03-07 20:09:11</t>
  </si>
  <si>
    <t>800699550</t>
  </si>
  <si>
    <t>https://sfs-public.shangdejigou.cn/Elive_Avatar-2020/852631986139856896.jpg</t>
  </si>
  <si>
    <t>2023-03-07 20:09:13</t>
  </si>
  <si>
    <t>2023-03-07 20:09:14</t>
  </si>
  <si>
    <t>2023-03-07 20:09:16</t>
  </si>
  <si>
    <t>2023-03-07 20:09:23</t>
  </si>
  <si>
    <t>810427846</t>
  </si>
  <si>
    <t>SeRa绛璇</t>
  </si>
  <si>
    <t>2023-03-07 20:09:30</t>
  </si>
  <si>
    <t>{"type":8,"b":6,"bl":11,"bt":"1678190989421"}</t>
  </si>
  <si>
    <t>2023-03-07 20:09:49</t>
  </si>
  <si>
    <t>800666042</t>
  </si>
  <si>
    <t>三光普照</t>
  </si>
  <si>
    <t>https://sfs-public.shangdejigou.cn/Elive_Avatar-2020/846174296878379008.jpg</t>
  </si>
  <si>
    <t>2023-03-07 20:09:51</t>
  </si>
  <si>
    <t>{"type":8,"b":4,"bl":5,"bt":"1678190993857"}</t>
  </si>
  <si>
    <t>2023-03-07 20:09:53</t>
  </si>
  <si>
    <t>{"type":8,"b":3,"bl":4,"bt":"1678190997624"}</t>
  </si>
  <si>
    <t>2023-03-07 20:09:57</t>
  </si>
  <si>
    <t>2023-03-07 20:09:58</t>
  </si>
  <si>
    <t>{"type":8,"b":4,"bl":1,"bt":"1678190999944"}</t>
  </si>
  <si>
    <t>2023-03-07 20:09:59</t>
  </si>
  <si>
    <t>{"type":8,"b":4,"bl":1,"bt":"1678191003965"}</t>
  </si>
  <si>
    <t>2023-03-07 20:10:03</t>
  </si>
  <si>
    <t>2023-03-07 20:10:04</t>
  </si>
  <si>
    <t>2023-03-07 20:10:05</t>
  </si>
  <si>
    <t>{"type":8,"b":6,"bl":2,"bt":"1678191007767"}</t>
  </si>
  <si>
    <t>2023-03-07 20:10:07</t>
  </si>
  <si>
    <t>训练营和研修班时间上是顺延的吧，不会冲突吧？</t>
  </si>
  <si>
    <t>2023-03-07 20:10:09</t>
  </si>
  <si>
    <t>{"type":8,"b":6,"bl":11,"bt":"1678191013605"}</t>
  </si>
  <si>
    <t>2023-03-07 20:10:13</t>
  </si>
  <si>
    <t>2023-03-07 20:10:23</t>
  </si>
  <si>
    <t>2023-03-07 20:10:25</t>
  </si>
  <si>
    <t>我们6个月班还没学完啊</t>
  </si>
  <si>
    <t>2023-03-07 20:10:26</t>
  </si>
  <si>
    <t>https://sfs-public.shangdejigou.cn/Elive_Avatar-2020/853071542471393280.jpg</t>
  </si>
  <si>
    <t>不冲突的哈</t>
  </si>
  <si>
    <t>2023-03-07 20:10:33</t>
  </si>
  <si>
    <t>https://sfs-public.shangdejigou.cn/Elive_Avatar-2020/853070558319898624.jpg</t>
  </si>
  <si>
    <t>2023-03-07 20:10:34</t>
  </si>
  <si>
    <t>2023-03-07 20:10:37</t>
  </si>
  <si>
    <t>{"type":8,"b":2,"bl":4,"bt":"1678191043738"}</t>
  </si>
  <si>
    <t>2023-03-07 20:10:43</t>
  </si>
  <si>
    <t>院长班课程会继续学习的，大师研修班是在现在的课程结束后开始学习的</t>
  </si>
  <si>
    <t>2023-03-07 20:10:51</t>
  </si>
  <si>
    <t>{"type":8,"b":1,"bl":8,"bt":"1678191064777"}</t>
  </si>
  <si>
    <t>2023-03-07 20:11:04</t>
  </si>
  <si>
    <t>2023-03-07 20:11:06</t>
  </si>
  <si>
    <t>{"type":8,"b":1,"bl":10,"bt":"1678191069444"}</t>
  </si>
  <si>
    <t>2023-03-07 20:11:08</t>
  </si>
  <si>
    <t>2023-03-07 20:11:18</t>
  </si>
  <si>
    <t>810225488</t>
  </si>
  <si>
    <t>https://sfs-public.shangdejigou.cn/Elive_Avatar-2020/822177579405443072.jpg</t>
  </si>
  <si>
    <t>2023-03-07 20:11:19</t>
  </si>
  <si>
    <t>2023-03-07 20:11:24</t>
  </si>
  <si>
    <t>2023-03-07 20:11:25</t>
  </si>
  <si>
    <t>等学完6个月再说呗</t>
  </si>
  <si>
    <t>2023-03-07 20:11:28</t>
  </si>
  <si>
    <t>2023-03-07 20:11:30</t>
  </si>
  <si>
    <t>2023-03-07 20:11:31</t>
  </si>
  <si>
    <t>我报名</t>
  </si>
  <si>
    <t>2023-03-07 20:11:32</t>
  </si>
  <si>
    <t>2023-03-07 20:11:36</t>
  </si>
  <si>
    <t>2023-03-07 20:11:40</t>
  </si>
  <si>
    <t>基本功训练营和大师研修班时间上是顺延的，不会冲突！</t>
  </si>
  <si>
    <t>2023-03-07 20:11:45</t>
  </si>
  <si>
    <t>2023-03-07 20:11:46</t>
  </si>
  <si>
    <t>2023-03-07 20:11:49</t>
  </si>
  <si>
    <t>等学完五个月再说了</t>
  </si>
  <si>
    <t>2023-03-07 20:12:05</t>
  </si>
  <si>
    <t>我夏天不画</t>
  </si>
  <si>
    <t>2023-03-07 20:12:07</t>
  </si>
  <si>
    <t>2023-03-07 20:12:24</t>
  </si>
  <si>
    <t>2023-03-07 20:12:25</t>
  </si>
  <si>
    <t>我希望丹青老师能亲自点评作业</t>
  </si>
  <si>
    <t>2023-03-07 20:12:31</t>
  </si>
  <si>
    <t>2023-03-07 20:12:42</t>
  </si>
  <si>
    <t>2023-03-07 20:12:46</t>
  </si>
  <si>
    <t>2023-03-07 20:12:51</t>
  </si>
  <si>
    <t>2023-03-07 20:12:59</t>
  </si>
  <si>
    <t>多少次课？教几幅画？</t>
  </si>
  <si>
    <t>2023-03-07 20:13:00</t>
  </si>
  <si>
    <t>大师研修班是75节课</t>
  </si>
  <si>
    <t>2023-03-07 20:13:06</t>
  </si>
  <si>
    <t>2023-03-07 20:13:08</t>
  </si>
  <si>
    <t>809962841</t>
  </si>
  <si>
    <t>https://sfs-public.shangdejigou.cn/Elive_Avatar-2020/827257300178731008.jpg</t>
  </si>
  <si>
    <t>2023-03-07 20:13:12</t>
  </si>
  <si>
    <t>812190387</t>
  </si>
  <si>
    <t>微信用户</t>
  </si>
  <si>
    <t>https://sfs-public.shangdejigou.cn/Elive_Avatar-2020/597949276370284544.jpg</t>
  </si>
  <si>
    <t>2023-03-07 20:13:13</t>
  </si>
  <si>
    <t>2023-03-07 20:13:15</t>
  </si>
  <si>
    <t>我目前还是零基础呢，没钱了</t>
  </si>
  <si>
    <t>2023-03-07 20:13:17</t>
  </si>
  <si>
    <t>2023-03-07 20:13:27</t>
  </si>
  <si>
    <t>2023-03-07 20:13:28</t>
  </si>
  <si>
    <t>20970508</t>
  </si>
  <si>
    <t>https://sfs-public.shangdejigou.cn/Elive_Avatar-2020/833780571149729792.jpg</t>
  </si>
  <si>
    <t>2023-03-07 20:13:29</t>
  </si>
  <si>
    <t>2023-03-07 20:13:32</t>
  </si>
  <si>
    <t>23812765</t>
  </si>
  <si>
    <t>冬日暖阳</t>
  </si>
  <si>
    <t>https://sfs-public.shangdejigou.cn/Elive_Avatar-2020/828422009359740928.jpg</t>
  </si>
  <si>
    <t>2023-03-07 20:13:37</t>
  </si>
  <si>
    <t>2023-03-07 20:13:44</t>
  </si>
  <si>
    <t>2023-03-07 20:13:48</t>
  </si>
  <si>
    <t>2023-03-07 20:13:50</t>
  </si>
  <si>
    <t>2023-03-07 20:13:53</t>
  </si>
  <si>
    <t>2023-03-07 20:13:56</t>
  </si>
  <si>
    <t>我先把前面的基础学好再说</t>
  </si>
  <si>
    <t>2023-03-07 20:14:01</t>
  </si>
  <si>
    <t>2023-03-07 20:14:02</t>
  </si>
  <si>
    <t>步步递进，嘿嘿</t>
  </si>
  <si>
    <t>2023-03-07 20:14:19</t>
  </si>
  <si>
    <t>800292013</t>
  </si>
  <si>
    <t>https://sfs-public.shangdejigou.cn/Elive_Avatar-2020/688894704200241152.jpg</t>
  </si>
  <si>
    <t>2023-03-07 20:14:21</t>
  </si>
  <si>
    <t>2023-03-07 20:14:29</t>
  </si>
  <si>
    <t>这批学好再说吧！</t>
  </si>
  <si>
    <t>2023-03-07 20:14:32</t>
  </si>
  <si>
    <t>2023-03-07 20:14:33</t>
  </si>
  <si>
    <t>2023-03-07 20:14:39</t>
  </si>
  <si>
    <t>{"type":8,"b":3,"bl":5,"bt":"1678191286867"}</t>
  </si>
  <si>
    <t>2023-03-07 20:14:46</t>
  </si>
  <si>
    <t>基础都没学好呢还没消化</t>
  </si>
  <si>
    <t>2023-03-07 20:14:58</t>
  </si>
  <si>
    <t>2023-03-07 20:15:00</t>
  </si>
  <si>
    <t>2023-03-07 20:15:04</t>
  </si>
  <si>
    <t>2023-03-07 20:15:15</t>
  </si>
  <si>
    <t>2023-03-07 20:15:17</t>
  </si>
  <si>
    <t>{"type":5,"itemNo":"167221109002601"}</t>
  </si>
  <si>
    <t>2023-03-07 20:15:20</t>
  </si>
  <si>
    <t>2023-03-07 20:15:24</t>
  </si>
  <si>
    <t>2023-03-07 20:15:29</t>
  </si>
  <si>
    <t>2023-03-07 20:15:30</t>
  </si>
  <si>
    <t>2023-03-07 20:15:33</t>
  </si>
  <si>
    <t>2023-03-07 20:15:35</t>
  </si>
  <si>
    <t>2023-03-07 20:15:37</t>
  </si>
  <si>
    <t>2023-03-07 20:15:40</t>
  </si>
  <si>
    <t>2023-03-07 20:15:41</t>
  </si>
  <si>
    <t>809450106</t>
  </si>
  <si>
    <t>一苇</t>
  </si>
  <si>
    <t>https://sfs-public.shangdejigou.cn/Elive_Avatar-2020/804868543375003648.jpg</t>
  </si>
  <si>
    <t>2023-03-07 20:15:44</t>
  </si>
  <si>
    <t>2023-03-07 20:15:45</t>
  </si>
  <si>
    <t>2023-03-07 20:15:48</t>
  </si>
  <si>
    <t>2023-03-07 20:15:49</t>
  </si>
  <si>
    <t>2023-03-07 20:15:50</t>
  </si>
  <si>
    <t>2023-03-07 20:15:53</t>
  </si>
  <si>
    <t>2023-03-07 20:15:56</t>
  </si>
  <si>
    <t>2023-03-07 20:16:05</t>
  </si>
  <si>
    <t>2023-03-07 20:16:07</t>
  </si>
  <si>
    <t>2023-03-07 20:16:09</t>
  </si>
  <si>
    <t>报</t>
  </si>
  <si>
    <t>想是想，但是费用太高，慢慢来</t>
  </si>
  <si>
    <t>2023-03-07 20:16:11</t>
  </si>
  <si>
    <t>多少课时啊</t>
  </si>
  <si>
    <t>2023-03-07 20:16:14</t>
  </si>
  <si>
    <t>2023-03-07 20:16:18</t>
  </si>
  <si>
    <t>2023-03-07 20:16:19</t>
  </si>
  <si>
    <t>2023-03-07 20:16:21</t>
  </si>
  <si>
    <t>2023-03-07 20:16:28</t>
  </si>
  <si>
    <t>75节课哈</t>
  </si>
  <si>
    <t>2023-03-07 20:16:30</t>
  </si>
  <si>
    <t>{"type":6,"depositNum":"199"}</t>
  </si>
  <si>
    <t>2023-03-07 20:16:31</t>
  </si>
  <si>
    <t>那这院长班的课还能好好上吗</t>
  </si>
  <si>
    <t>2023-03-07 20:16:36</t>
  </si>
  <si>
    <t>2023-03-07 20:16:38</t>
  </si>
  <si>
    <t>2023-03-07 20:16:43</t>
  </si>
  <si>
    <t>2023-03-07 20:16:44</t>
  </si>
  <si>
    <t>报名的同学记得联系班主任登记哈</t>
  </si>
  <si>
    <t>5月份基础课才完么</t>
  </si>
  <si>
    <t>巳报名</t>
  </si>
  <si>
    <t>学习几个月呀</t>
  </si>
  <si>
    <t>2023-03-07 20:16:47</t>
  </si>
  <si>
    <t>2023-03-07 20:16:50</t>
  </si>
  <si>
    <t>2023-03-07 20:16:55</t>
  </si>
  <si>
    <t>什么时候开课？</t>
  </si>
  <si>
    <t>2023-03-07 20:16:56</t>
  </si>
  <si>
    <t>2023-03-07 20:17:03</t>
  </si>
  <si>
    <t>23519471</t>
  </si>
  <si>
    <t>https://sfs-public.shangdejigou.cn/Elive_Avatar-2020/822178582649401344.jpg</t>
  </si>
  <si>
    <t>2023-03-07 20:17:05</t>
  </si>
  <si>
    <t>学习6个月</t>
  </si>
  <si>
    <t>2023-03-07 20:17:06</t>
  </si>
  <si>
    <t>2023-03-07 20:17:08</t>
  </si>
  <si>
    <t>2023-03-07 20:17:10</t>
  </si>
  <si>
    <t>还是每周三次课吗</t>
  </si>
  <si>
    <t>2023-03-07 20:17:11</t>
  </si>
  <si>
    <t>2023-03-07 20:17:13</t>
  </si>
  <si>
    <t>现在的院长班结课后才开课</t>
  </si>
  <si>
    <t>2023-03-07 20:17:17</t>
  </si>
  <si>
    <t>2023-03-07 20:17:19</t>
  </si>
  <si>
    <t>800498641</t>
  </si>
  <si>
    <t>https://sfs-public.shangdejigou.cn/Elive_Avatar-2020/700111650962825216.jpg</t>
  </si>
  <si>
    <t>已报名</t>
  </si>
  <si>
    <t>2023-03-07 20:17:21</t>
  </si>
  <si>
    <t>2023-03-07 20:17:22</t>
  </si>
  <si>
    <t>2023-03-07 20:17:23</t>
  </si>
  <si>
    <t>2023-03-07 20:17:25</t>
  </si>
  <si>
    <t>2023-03-07 20:17:26</t>
  </si>
  <si>
    <t>2023-03-07 20:17:27</t>
  </si>
  <si>
    <t>2023-03-07 20:17:29</t>
  </si>
  <si>
    <t>2023-03-07 20:17:34</t>
  </si>
  <si>
    <t>2023-03-07 20:17:37</t>
  </si>
  <si>
    <t>2023-03-07 20:17:38</t>
  </si>
  <si>
    <t>以报完</t>
  </si>
  <si>
    <t>2023-03-07 20:17:40</t>
  </si>
  <si>
    <t>2023-03-07 20:17:43</t>
  </si>
  <si>
    <t>809801004</t>
  </si>
  <si>
    <t>https://sfs-public.shangdejigou.cn/Elive_Avatar-2020/843919226967216128.jpg</t>
  </si>
  <si>
    <t>2023-03-07 20:17:47</t>
  </si>
  <si>
    <t>2023-03-07 20:17:49</t>
  </si>
  <si>
    <t>2023-03-07 20:17:50</t>
  </si>
  <si>
    <t>2023-03-07 20:17:53</t>
  </si>
  <si>
    <t>2023-03-07 20:17:54</t>
  </si>
  <si>
    <t>已经报名付款</t>
  </si>
  <si>
    <t>2023-03-07 20:18:01</t>
  </si>
  <si>
    <t>2023-03-07 20:18:02</t>
  </si>
  <si>
    <t>48一课</t>
  </si>
  <si>
    <t>2023-03-07 20:18:03</t>
  </si>
  <si>
    <t>怎么上课？</t>
  </si>
  <si>
    <t>2023-03-07 20:18:07</t>
  </si>
  <si>
    <t>2023-03-07 20:18:11</t>
  </si>
  <si>
    <t>2023-03-07 20:18:14</t>
  </si>
  <si>
    <t>2023-03-07 20:18:15</t>
  </si>
  <si>
    <t>已经报名</t>
  </si>
  <si>
    <t>2023-03-07 20:18:16</t>
  </si>
  <si>
    <t>2023-03-07 20:18:21</t>
  </si>
  <si>
    <t>还是一周三次课？</t>
  </si>
  <si>
    <t>2023-03-07 20:18:22</t>
  </si>
  <si>
    <t>2023-03-07 20:18:23</t>
  </si>
  <si>
    <t>2023-03-07 20:18:27</t>
  </si>
  <si>
    <t>810579892</t>
  </si>
  <si>
    <t>https://sfs-public.shangdejigou.cn/Elive_Avatar-2020/815365912952602624.jpg</t>
  </si>
  <si>
    <t>2023-03-07 20:18:31</t>
  </si>
  <si>
    <t>2023-03-07 20:18:32</t>
  </si>
  <si>
    <t>原来最早课程不是都有这些吗？</t>
  </si>
  <si>
    <t>2023-03-07 20:18:34</t>
  </si>
  <si>
    <t>https://sfs-public.shangdejigou.cn/Elive_Avatar-2020/821106207992348672.jpg</t>
  </si>
  <si>
    <t>2023-03-07 20:18:39</t>
  </si>
  <si>
    <t>2023-03-07 20:18:40</t>
  </si>
  <si>
    <t>己报名</t>
  </si>
  <si>
    <t>2023-03-07 20:18:45</t>
  </si>
  <si>
    <t>2023-03-07 20:18:46</t>
  </si>
  <si>
    <t>2023-03-07 20:18:50</t>
  </si>
  <si>
    <t>全油画课程</t>
  </si>
  <si>
    <t>https://sfs-public.shangdejigou.cn/Elive_Avatar-2020/824732642359431168.jpg</t>
  </si>
  <si>
    <t>2023-03-07 20:18:52</t>
  </si>
  <si>
    <t>2023-03-07 20:18:54</t>
  </si>
  <si>
    <t>2023-03-07 20:18:59</t>
  </si>
  <si>
    <t>油画还是丙烯？</t>
  </si>
  <si>
    <t>2023-03-07 20:19:01</t>
  </si>
  <si>
    <t>院长班什么时间结束</t>
  </si>
  <si>
    <t>2023-03-07 20:19:04</t>
  </si>
  <si>
    <t>订金己付</t>
  </si>
  <si>
    <t>2023-03-07 20:19:07</t>
  </si>
  <si>
    <t>2023-03-07 20:19:08</t>
  </si>
  <si>
    <t>2023-03-07 20:19:09</t>
  </si>
  <si>
    <t>2023-03-07 20:19:11</t>
  </si>
  <si>
    <t>装裱不是也要教的吗？</t>
  </si>
  <si>
    <t>2023-03-07 20:19:14</t>
  </si>
  <si>
    <t>2023-03-07 20:19:16</t>
  </si>
  <si>
    <t>2023-03-07 20:19:17</t>
  </si>
  <si>
    <t>2023-03-07 20:19:19</t>
  </si>
  <si>
    <t>2023-03-07 20:19:21</t>
  </si>
  <si>
    <t>2023-03-07 20:19:22</t>
  </si>
  <si>
    <t>2023-03-07 20:19:30</t>
  </si>
  <si>
    <t>23589456</t>
  </si>
  <si>
    <t>欠客太多以后再学吧</t>
  </si>
  <si>
    <t>2023-03-07 20:19:34</t>
  </si>
  <si>
    <t>2023-03-07 20:19:37</t>
  </si>
  <si>
    <t>2023-03-07 20:19:38</t>
  </si>
  <si>
    <t>809645296</t>
  </si>
  <si>
    <t>https://sfs-public.shangdejigou.cn/Elive_Avatar-2020/828736474739404800.jpg</t>
  </si>
  <si>
    <t>2023-03-07 20:19:40</t>
  </si>
  <si>
    <t>2023-03-07 20:19:42</t>
  </si>
  <si>
    <t>2023-03-07 20:19:49</t>
  </si>
  <si>
    <t>2023-03-07 20:19:50</t>
  </si>
  <si>
    <t>2023-03-07 20:19:51</t>
  </si>
  <si>
    <t>2023-03-07 20:19:54</t>
  </si>
  <si>
    <t>2023-03-07 20:19:55</t>
  </si>
  <si>
    <t>2023-03-07 20:19:58</t>
  </si>
  <si>
    <t>已报名付费成功</t>
  </si>
  <si>
    <t>2023-03-07 20:19:59</t>
  </si>
  <si>
    <t>2023-03-07 20:20:00</t>
  </si>
  <si>
    <t>2023-03-07 20:20:01</t>
  </si>
  <si>
    <t>809493292</t>
  </si>
  <si>
    <t>2023-03-07 20:20:06</t>
  </si>
  <si>
    <t>油画还是丙烯颜料？</t>
  </si>
  <si>
    <t>2023-03-07 20:20:09</t>
  </si>
  <si>
    <t>2023-03-07 20:20:10</t>
  </si>
  <si>
    <t>油画</t>
  </si>
  <si>
    <t>2023-03-07 20:20:14</t>
  </si>
  <si>
    <t>2023-03-07 20:20:22</t>
  </si>
  <si>
    <t>2023-03-07 20:20:24</t>
  </si>
  <si>
    <t>23593983</t>
  </si>
  <si>
    <t>丁三</t>
  </si>
  <si>
    <t>https://sfs-public.shangdejigou.cn/Elive_Avatar-2020/840363119418044416.jpg</t>
  </si>
  <si>
    <t>2023-03-07 20:20:25</t>
  </si>
  <si>
    <t>2023-03-07 20:20:26</t>
  </si>
  <si>
    <t>2023-03-07 20:20:29</t>
  </si>
  <si>
    <t>一周三次课？</t>
  </si>
  <si>
    <t>2023-03-07 20:20:32</t>
  </si>
  <si>
    <t>2023-03-07 20:20:38</t>
  </si>
  <si>
    <t>2023-03-07 20:20:45</t>
  </si>
  <si>
    <t>2023-03-07 20:20:51</t>
  </si>
  <si>
    <t>2023-03-07 20:20:56</t>
  </si>
  <si>
    <t>2023-03-07 20:20:59</t>
  </si>
  <si>
    <t>2023-03-07 20:21:00</t>
  </si>
  <si>
    <t>2023-03-07 20:21:02</t>
  </si>
  <si>
    <t>院长班还有多少课</t>
  </si>
  <si>
    <t>2023-03-07 20:21:05</t>
  </si>
  <si>
    <t>810236530</t>
  </si>
  <si>
    <t>2023-03-07 20:21:08</t>
  </si>
  <si>
    <t>2023-03-07 20:21:14</t>
  </si>
  <si>
    <t>2023-03-07 20:21:15</t>
  </si>
  <si>
    <t>院长班应该是还有许多课</t>
  </si>
  <si>
    <t>2023-03-07 20:21:16</t>
  </si>
  <si>
    <t>2023-03-07 20:21:18</t>
  </si>
  <si>
    <t>2023-03-07 20:21:19</t>
  </si>
  <si>
    <t>{"type":8,"b":4,"bl":4,"bt":"1678191683654"}</t>
  </si>
  <si>
    <t>2023-03-07 20:21:23</t>
  </si>
  <si>
    <t>810047643</t>
  </si>
  <si>
    <t>燕</t>
  </si>
  <si>
    <t>https://sfs-public.shangdejigou.cn/Elive_Avatar-2020/828719113680486400.jpg</t>
  </si>
  <si>
    <t>2023-03-07 20:21:24</t>
  </si>
  <si>
    <t>{"type":8,"b":3,"bl":3,"bt":"1678191686059"}</t>
  </si>
  <si>
    <t>2023-03-07 20:21:25</t>
  </si>
  <si>
    <t>2023-03-07 20:21:30</t>
  </si>
  <si>
    <t>2023-03-07 20:21:31</t>
  </si>
  <si>
    <t>2023-03-07 20:21:34</t>
  </si>
  <si>
    <t>2023-03-07 20:21:36</t>
  </si>
  <si>
    <t>2023-03-07 20:21:48</t>
  </si>
  <si>
    <t>2023-03-07 20:21:50</t>
  </si>
  <si>
    <t>2023-03-07 20:21:53</t>
  </si>
  <si>
    <t>2023-03-07 20:21:54</t>
  </si>
  <si>
    <t>2023-03-07 20:21:55</t>
  </si>
  <si>
    <t>2023-03-07 20:22:03</t>
  </si>
  <si>
    <t>我就是没基础的</t>
  </si>
  <si>
    <t>微信付款了付不出去。</t>
  </si>
  <si>
    <t>2023-03-07 20:22:05</t>
  </si>
  <si>
    <t>2023-03-07 20:22:11</t>
  </si>
  <si>
    <t>2023-03-07 20:22:13</t>
  </si>
  <si>
    <t>2023-03-07 20:22:15</t>
  </si>
  <si>
    <t>2023-03-07 20:22:16</t>
  </si>
  <si>
    <t>2023-03-07 20:22:18</t>
  </si>
  <si>
    <t>2023-03-07 20:22:25</t>
  </si>
  <si>
    <t>2023-03-07 20:22:29</t>
  </si>
  <si>
    <t>2023-03-07 20:22:31</t>
  </si>
  <si>
    <t>2023-03-07 20:22:33</t>
  </si>
  <si>
    <t>810211740</t>
  </si>
  <si>
    <t>https://sfs-public.shangdejigou.cn/Elive_Avatar-2020/817902808102653952.jpg</t>
  </si>
  <si>
    <t>2023-03-07 20:22:44</t>
  </si>
  <si>
    <t>2023-03-07 20:22:45</t>
  </si>
  <si>
    <t>2023-03-07 20:22:49</t>
  </si>
  <si>
    <t>已经成功购买</t>
  </si>
  <si>
    <t>2023-03-07 20:22:54</t>
  </si>
  <si>
    <t>2023-03-07 20:22:56</t>
  </si>
  <si>
    <t>2023-03-07 20:23:03</t>
  </si>
  <si>
    <t>2023-03-07 20:23:06</t>
  </si>
  <si>
    <t>810050138</t>
  </si>
  <si>
    <t>https://sfs-public.shangdejigou.cn/Elive_Avatar-2020/842908684471271424.jpg</t>
  </si>
  <si>
    <t>支付不了，不知道什么原因</t>
  </si>
  <si>
    <t>2023-03-07 20:23:07</t>
  </si>
  <si>
    <t>2023-03-07 20:23:13</t>
  </si>
  <si>
    <t>2023-03-07 20:23:21</t>
  </si>
  <si>
    <t>一周上几次课？</t>
  </si>
  <si>
    <t>2023-03-07 20:23:22</t>
  </si>
  <si>
    <t>2023-03-07 20:23:23</t>
  </si>
  <si>
    <t>2023-03-07 20:23:29</t>
  </si>
  <si>
    <t>2023-03-07 20:23:32</t>
  </si>
  <si>
    <t>2023-03-07 20:23:40</t>
  </si>
  <si>
    <t>2023-03-07 20:23:41</t>
  </si>
  <si>
    <t>2023-03-07 20:23:42</t>
  </si>
  <si>
    <t>有支付问题的我们去联系班班老师就可以的哈</t>
  </si>
  <si>
    <t>2023-03-07 20:23:43</t>
  </si>
  <si>
    <t>2023-03-07 20:23:48</t>
  </si>
  <si>
    <t>2023-03-07 20:23:54</t>
  </si>
  <si>
    <t>2023-03-07 20:23:57</t>
  </si>
  <si>
    <t>2023-03-07 20:23:59</t>
  </si>
  <si>
    <t>2023-03-07 20:24:02</t>
  </si>
  <si>
    <t>2023-03-07 20:24:05</t>
  </si>
  <si>
    <t>跟着丹青老师画下去，购买了，谢谢！</t>
  </si>
  <si>
    <t>2023-03-07 20:24:06</t>
  </si>
  <si>
    <t>2023-03-07 20:24:09</t>
  </si>
  <si>
    <t>2023-03-07 20:24:13</t>
  </si>
  <si>
    <t>已交定金</t>
  </si>
  <si>
    <t>2023-03-07 20:24:18</t>
  </si>
  <si>
    <t>2023-03-07 20:24:21</t>
  </si>
  <si>
    <t>2023-03-07 20:24:24</t>
  </si>
  <si>
    <t>2023-03-07 20:24:25</t>
  </si>
  <si>
    <t>2023-03-07 20:24:26</t>
  </si>
  <si>
    <t>己交定金</t>
  </si>
  <si>
    <t>2023-03-07 20:24:31</t>
  </si>
  <si>
    <t>809633465</t>
  </si>
  <si>
    <t>https://sfs-public.shangdejigou.cn/Elive_Avatar-2020/824724643020566528.jpg</t>
  </si>
  <si>
    <t>2023-03-07 20:24:35</t>
  </si>
  <si>
    <t>2023-03-07 20:24:40</t>
  </si>
  <si>
    <t>2023-03-07 20:24:42</t>
  </si>
  <si>
    <t>好的，继续学习。</t>
  </si>
  <si>
    <t>2023-03-07 20:24:43</t>
  </si>
  <si>
    <t>定金怎么交</t>
  </si>
  <si>
    <t>2023-03-07 20:24:49</t>
  </si>
  <si>
    <t>怎么现在不给我们解决问题了吗</t>
  </si>
  <si>
    <t>2023-03-07 20:24:54</t>
  </si>
  <si>
    <t>2023-03-07 20:24:58</t>
  </si>
  <si>
    <t>2023-03-07 20:24:59</t>
  </si>
  <si>
    <t>2023-03-07 20:25:03</t>
  </si>
  <si>
    <t>2023-03-07 20:25:07</t>
  </si>
  <si>
    <t>2023-03-07 20:25:08</t>
  </si>
  <si>
    <t>2023-03-07 20:25:11</t>
  </si>
  <si>
    <t>2023-03-07 20:25:15</t>
  </si>
  <si>
    <t>一周几次课？</t>
  </si>
  <si>
    <t>2023-03-07 20:25:17</t>
  </si>
  <si>
    <t>2023-03-07 20:25:23</t>
  </si>
  <si>
    <t>2023-03-07 20:25:30</t>
  </si>
  <si>
    <t>2023-03-07 20:25:34</t>
  </si>
  <si>
    <t>定金交了</t>
  </si>
  <si>
    <t>2023-03-07 20:25:35</t>
  </si>
  <si>
    <t>2023-03-07 20:25:37</t>
  </si>
  <si>
    <t>才来，啥时开始，同现在的课错开？</t>
  </si>
  <si>
    <t>2023-03-07 20:25:45</t>
  </si>
  <si>
    <t>2023-03-07 20:25:47</t>
  </si>
  <si>
    <t>就怕跟不上</t>
  </si>
  <si>
    <t>2023-03-07 20:25:52</t>
  </si>
  <si>
    <t>2023-03-07 20:25:56</t>
  </si>
  <si>
    <t>2023-03-07 20:25:59</t>
  </si>
  <si>
    <t>2023-03-07 20:26:04</t>
  </si>
  <si>
    <t>2023-03-07 20:26:05</t>
  </si>
  <si>
    <t>2023-03-07 20:26:06</t>
  </si>
  <si>
    <t>2023-03-07 20:26:07</t>
  </si>
  <si>
    <t>810178193</t>
  </si>
  <si>
    <t>https://sfs-public.shangdejigou.cn/Elive_Avatar-2020/811743093672931328.jpg</t>
  </si>
  <si>
    <t>2023-03-07 20:26:10</t>
  </si>
  <si>
    <t>2023-03-07 20:26:13</t>
  </si>
  <si>
    <t>2023-03-07 20:26:15</t>
  </si>
  <si>
    <t>2023-03-07 20:26:19</t>
  </si>
  <si>
    <t>一周几次课?</t>
  </si>
  <si>
    <t>2023-03-07 20:26:20</t>
  </si>
  <si>
    <t>2023-03-07 20:26:23</t>
  </si>
  <si>
    <t>已交订金</t>
  </si>
  <si>
    <t>2023-03-07 20:26:24</t>
  </si>
  <si>
    <t>2023-03-07 20:26:26</t>
  </si>
  <si>
    <t>2023-03-07 20:26:28</t>
  </si>
  <si>
    <t>2023-03-07 20:26:33</t>
  </si>
  <si>
    <t>今天还画吗？</t>
  </si>
  <si>
    <t>2023-03-07 20:26:34</t>
  </si>
  <si>
    <t>2023-03-07 20:26:38</t>
  </si>
  <si>
    <t>2023-03-07 20:26:41</t>
  </si>
  <si>
    <t>2023-03-07 20:26:45</t>
  </si>
  <si>
    <t>2023-03-07 20:26:49</t>
  </si>
  <si>
    <t>2023-03-07 20:26:56</t>
  </si>
  <si>
    <t>已付定金</t>
  </si>
  <si>
    <t>2023-03-07 20:27:03</t>
  </si>
  <si>
    <t>后边三个月不学大师吗</t>
  </si>
  <si>
    <t>2023-03-07 20:27:07</t>
  </si>
  <si>
    <t>2023-03-07 20:27:12</t>
  </si>
  <si>
    <t>2023-03-07 20:27:18</t>
  </si>
  <si>
    <t>199定金</t>
  </si>
  <si>
    <t>2023-03-07 20:27:23</t>
  </si>
  <si>
    <t>2023-03-07 20:27:29</t>
  </si>
  <si>
    <t>2023-03-07 20:27:30</t>
  </si>
  <si>
    <t>802288171</t>
  </si>
  <si>
    <t>https://sfs-public.shangdejigou.cn/Elive_Avatar-2020/817904729228103680.jpg</t>
  </si>
  <si>
    <t>大师班不能水</t>
  </si>
  <si>
    <t>2023-03-07 20:27:35</t>
  </si>
  <si>
    <t>2023-03-07 20:27:36</t>
  </si>
  <si>
    <t>2023-03-07 20:27:43</t>
  </si>
  <si>
    <t>1678190669514</t>
  </si>
  <si>
    <t>已经报名的同学一定要联系自己的班班老师登记</t>
  </si>
  <si>
    <t>2023-03-07 20:27:45</t>
  </si>
  <si>
    <t>2023-03-07 20:27:46</t>
  </si>
  <si>
    <t>2023-03-07 20:27:50</t>
  </si>
  <si>
    <t>2023-03-07 20:27:55</t>
  </si>
  <si>
    <t>2023-03-07 20:28:05</t>
  </si>
  <si>
    <t>2023-03-07 20:28:15</t>
  </si>
  <si>
    <t>2023-03-07 20:28:32</t>
  </si>
  <si>
    <t>24930885</t>
  </si>
  <si>
    <t>玉仔</t>
  </si>
  <si>
    <t>https://sfs-public.shangdejigou.cn/Elive_Avatar-2020/823341454708494336.jpg</t>
  </si>
  <si>
    <t>2023-03-07 20:28:40</t>
  </si>
  <si>
    <t>2023-03-07 20:28:41</t>
  </si>
  <si>
    <t>2023-03-07 20:29:03</t>
  </si>
  <si>
    <t>2023-03-07 20:29:11</t>
  </si>
  <si>
    <t>2023-03-07 20:29:12</t>
  </si>
  <si>
    <t>2023-03-07 20:29:21</t>
  </si>
  <si>
    <t>2023-03-07 20:29:26</t>
  </si>
  <si>
    <t>2023-03-07 20:29:34</t>
  </si>
  <si>
    <t>2023-03-07 20:29:37</t>
  </si>
  <si>
    <t>2023-03-07 20:29:40</t>
  </si>
  <si>
    <t>2023-03-07 20:29:48</t>
  </si>
  <si>
    <t>2023-03-07 20:29:50</t>
  </si>
  <si>
    <t>2023-03-07 20:29:52</t>
  </si>
  <si>
    <t>2023-03-07 20:29:54</t>
  </si>
  <si>
    <t>2023-03-07 20:29:55</t>
  </si>
  <si>
    <t>2023-03-07 20:30:08</t>
  </si>
  <si>
    <t>2023-03-07 20:30:09</t>
  </si>
  <si>
    <t>2023-03-07 20:30:10</t>
  </si>
  <si>
    <t>2023-03-07 20:30:17</t>
  </si>
  <si>
    <t>2023-03-07 20:30:19</t>
  </si>
  <si>
    <t>2023-03-07 20:30:26</t>
  </si>
  <si>
    <t>2023-03-07 20:30:27</t>
  </si>
  <si>
    <t>2023-03-07 20:30:36</t>
  </si>
  <si>
    <t>810442979</t>
  </si>
  <si>
    <t>已付订金</t>
  </si>
  <si>
    <t>2023-03-07 20:30:37</t>
  </si>
  <si>
    <t>2023-03-07 20:30:38</t>
  </si>
  <si>
    <t>{"type":8,"b":5,"bl":5,"bt":"1678192243183"}</t>
  </si>
  <si>
    <t>2023-03-07 20:30:42</t>
  </si>
  <si>
    <t>2023-03-07 20:30:46</t>
  </si>
  <si>
    <t>2023-03-07 20:30:48</t>
  </si>
  <si>
    <t>2023-03-07 20:30:53</t>
  </si>
  <si>
    <t>2023-03-07 20:31:05</t>
  </si>
  <si>
    <t>2023-03-07 20:31:12</t>
  </si>
  <si>
    <t>2023-03-07 20:31:21</t>
  </si>
  <si>
    <t>2023-03-07 20:31:26</t>
  </si>
  <si>
    <t>2023-03-07 20:31:32</t>
  </si>
  <si>
    <t>2023-03-07 20:31:40</t>
  </si>
  <si>
    <t>2023-03-07 20:31:44</t>
  </si>
  <si>
    <t>2023-03-07 20:31:57</t>
  </si>
  <si>
    <t>2023-03-07 20:32:13</t>
  </si>
  <si>
    <t>2023-03-07 20:32:21</t>
  </si>
  <si>
    <t>一周上几次课？我怕安排不开</t>
  </si>
  <si>
    <t>2023-03-07 20:32:25</t>
  </si>
  <si>
    <t>2023-03-07 20:32:28</t>
  </si>
  <si>
    <t>院长班油画基础知识跟不上了我就不报名了</t>
  </si>
  <si>
    <t>2023-03-07 20:32:31</t>
  </si>
  <si>
    <t>2023-03-07 20:32:34</t>
  </si>
  <si>
    <t>2023-03-07 20:32:40</t>
  </si>
  <si>
    <t>2023-03-07 20:32:47</t>
  </si>
  <si>
    <t>2023-03-07 20:33:04</t>
  </si>
  <si>
    <t>我等现在的学完了 都</t>
  </si>
  <si>
    <t>2023-03-07 20:33:14</t>
  </si>
  <si>
    <t>2023-03-07 20:33:17</t>
  </si>
  <si>
    <t>{"type":8,"b":1,"bl":10,"bt":"1678192401027"}</t>
  </si>
  <si>
    <t>2023-03-07 20:33:19</t>
  </si>
  <si>
    <t>810697230</t>
  </si>
  <si>
    <t>https://sfs-public.shangdejigou.cn/Elive_Avatar-2020/817905118287523840.jpg</t>
  </si>
  <si>
    <t>2023-03-07 20:33:23</t>
  </si>
  <si>
    <t>2023-03-07 20:33:25</t>
  </si>
  <si>
    <t>2023-03-07 20:33:29</t>
  </si>
  <si>
    <t>大师班是我们院长班结束之后再去学习的哦</t>
  </si>
  <si>
    <t>2023-03-07 20:33:42</t>
  </si>
  <si>
    <t>2023-03-07 20:33:43</t>
  </si>
  <si>
    <t>2023-03-07 20:33:44</t>
  </si>
  <si>
    <t>2023-03-07 20:33:45</t>
  </si>
  <si>
    <t>2023-03-07 20:33:47</t>
  </si>
  <si>
    <t>2023-03-07 20:33:51</t>
  </si>
  <si>
    <t>2023-03-07 20:33:53</t>
  </si>
  <si>
    <t>809414816</t>
  </si>
  <si>
    <t>https://sfs-public.shangdejigou.cn/Elive_Avatar-2020/850081445614505984.jpg</t>
  </si>
  <si>
    <t>2023-03-07 20:33:54</t>
  </si>
  <si>
    <t>怎么没人回复啊？一周上几次课？</t>
  </si>
  <si>
    <t>2023-03-07 20:33:57</t>
  </si>
  <si>
    <t>2023-03-07 20:33:58</t>
  </si>
  <si>
    <t>2023-03-07 20:34:03</t>
  </si>
  <si>
    <t>https://sfs-public.shangdejigou.cn/Elive_Avatar-2020/820082292281077760.jpg</t>
  </si>
  <si>
    <t>2023-03-07 20:34:07</t>
  </si>
  <si>
    <t>2023-03-07 20:34:20</t>
  </si>
  <si>
    <t>2023-03-07 20:34:28</t>
  </si>
  <si>
    <t>今天这个课有回放吗</t>
  </si>
  <si>
    <t>2023-03-07 20:34:30</t>
  </si>
  <si>
    <t>2023-03-07 20:34:34</t>
  </si>
  <si>
    <t>2023-03-07 20:34:39</t>
  </si>
  <si>
    <t>802346849</t>
  </si>
  <si>
    <t>https://sfs-public.shangdejigou.cn/Elive_Avatar-2020/818996033525690368.jpg</t>
  </si>
  <si>
    <t>2023-03-07 20:34:43</t>
  </si>
  <si>
    <t>2023-03-07 20:34:44</t>
  </si>
  <si>
    <t>2023-03-07 20:34:45</t>
  </si>
  <si>
    <t>2023-03-07 20:34:47</t>
  </si>
  <si>
    <t>2023-03-07 20:34:50</t>
  </si>
  <si>
    <t>2023-03-07 20:34:53</t>
  </si>
  <si>
    <t>2023-03-07 20:34:54</t>
  </si>
  <si>
    <t>2023-03-07 20:35:00</t>
  </si>
  <si>
    <t>2023-03-07 20:35:03</t>
  </si>
  <si>
    <t>2023-03-07 20:35:07</t>
  </si>
  <si>
    <t>2023-03-07 20:35:12</t>
  </si>
  <si>
    <t>2023-03-07 20:35:16</t>
  </si>
  <si>
    <t>2023-03-07 20:35:23</t>
  </si>
  <si>
    <t>2023-03-07 20:35:24</t>
  </si>
  <si>
    <t>马良9号笔 鬃毛笔</t>
  </si>
  <si>
    <t>2023-03-07 20:35:25</t>
  </si>
  <si>
    <t>2023-03-07 20:35:35</t>
  </si>
  <si>
    <t>2023-03-07 20:35:38</t>
  </si>
  <si>
    <t>2023-03-07 20:35:40</t>
  </si>
  <si>
    <t>2023-03-07 20:35:41</t>
  </si>
  <si>
    <t>809342603</t>
  </si>
  <si>
    <t>陆一</t>
  </si>
  <si>
    <t>2023-03-07 20:35:44</t>
  </si>
  <si>
    <t>2023-03-07 20:35:48</t>
  </si>
  <si>
    <t>2023-03-07 20:35:51</t>
  </si>
  <si>
    <t>若在美国能上网课吗</t>
  </si>
  <si>
    <t>2023-03-07 20:35:53</t>
  </si>
  <si>
    <t>2023-03-07 20:35:56</t>
  </si>
  <si>
    <t>2023-03-07 20:35:57</t>
  </si>
  <si>
    <t>2023-03-07 20:36:03</t>
  </si>
  <si>
    <t>2023-03-07 20:36:08</t>
  </si>
  <si>
    <t>2023-03-07 20:36:14</t>
  </si>
  <si>
    <t>2023-03-07 20:36:24</t>
  </si>
  <si>
    <t>2023-03-07 20:36:30</t>
  </si>
  <si>
    <t>https://sfs-public.shangdejigou.cn/Elive_Avatar-2020/853078049615282176.jpg</t>
  </si>
  <si>
    <t>2023-03-07 20:36:31</t>
  </si>
  <si>
    <t>2023-03-07 20:36:33</t>
  </si>
  <si>
    <t>2023-03-07 20:36:56</t>
  </si>
  <si>
    <t>院长班什么时候结束</t>
  </si>
  <si>
    <t>2023-03-07 20:37:02</t>
  </si>
  <si>
    <t>2023-03-07 20:37:14</t>
  </si>
  <si>
    <t>813343834</t>
  </si>
  <si>
    <t>学员7418</t>
  </si>
  <si>
    <t>2023-03-07 20:37:17</t>
  </si>
  <si>
    <t>2023-03-07 20:37:27</t>
  </si>
  <si>
    <t>2023-03-07 20:37:42</t>
  </si>
  <si>
    <t>2023-03-07 20:37:59</t>
  </si>
  <si>
    <t>2023-03-07 20:38:11</t>
  </si>
  <si>
    <t>2023-03-07 20:38:25</t>
  </si>
  <si>
    <t>2023-03-07 20:39:02</t>
  </si>
  <si>
    <t>2023-03-07 20:39:10</t>
  </si>
  <si>
    <t>2023-03-07 20:39:15</t>
  </si>
  <si>
    <t>2023-03-07 20:39:21</t>
  </si>
  <si>
    <t>2023-03-07 20:39:25</t>
  </si>
  <si>
    <t>2023-03-07 20:39:40</t>
  </si>
  <si>
    <t>2023-03-07 20:39:57</t>
  </si>
  <si>
    <t>2023-03-07 20:40:02</t>
  </si>
  <si>
    <t>2023-03-07 20:40:04</t>
  </si>
  <si>
    <t>2023-03-07 20:40:09</t>
  </si>
  <si>
    <t>2023-03-07 20:40:11</t>
  </si>
  <si>
    <t>2023-03-07 20:40:22</t>
  </si>
  <si>
    <t>2023-03-07 20:40:24</t>
  </si>
  <si>
    <t>2023-03-07 20:40:29</t>
  </si>
  <si>
    <t>暗面视觉造成的补色</t>
  </si>
  <si>
    <t>2023-03-07 20:40:38</t>
  </si>
  <si>
    <t>2023-03-07 20:40:42</t>
  </si>
  <si>
    <t>2023-03-07 20:40:46</t>
  </si>
  <si>
    <t>2023-03-07 20:40:49</t>
  </si>
  <si>
    <t>2023-03-07 20:40:50</t>
  </si>
  <si>
    <t>2023-03-07 20:40:52</t>
  </si>
  <si>
    <t>2023-03-07 20:40:55</t>
  </si>
  <si>
    <t>2023-03-07 20:41:05</t>
  </si>
  <si>
    <t>2023-03-07 20:41:07</t>
  </si>
  <si>
    <t>2023-03-07 20:41:10</t>
  </si>
  <si>
    <t>2023-03-07 20:41:15</t>
  </si>
  <si>
    <t>2023-03-07 20:41:31</t>
  </si>
  <si>
    <t>2023-03-07 20:41:36</t>
  </si>
  <si>
    <t>2023-03-07 20:41:43</t>
  </si>
  <si>
    <t>809827268</t>
  </si>
  <si>
    <t>https://sfs-public.shangdejigou.cn/Elive_Avatar-2020/825452554946117632.jpg</t>
  </si>
  <si>
    <t>2023-03-07 20:41:47</t>
  </si>
  <si>
    <t>2023-03-07 20:41:54</t>
  </si>
  <si>
    <t>2023-03-07 20:41:58</t>
  </si>
  <si>
    <t>2023-03-07 20:42:00</t>
  </si>
  <si>
    <t>2023-03-07 20:42:11</t>
  </si>
  <si>
    <t>2023-03-07 20:42:21</t>
  </si>
  <si>
    <t>2023-03-07 20:42:26</t>
  </si>
  <si>
    <t>2023-03-07 20:42:38</t>
  </si>
  <si>
    <t>2023-03-07 20:42:39</t>
  </si>
  <si>
    <t>2023-03-07 20:42:58</t>
  </si>
  <si>
    <t>2023-03-07 20:43:03</t>
  </si>
  <si>
    <t>2023-03-07 20:43:14</t>
  </si>
  <si>
    <t>2023-03-07 20:43:20</t>
  </si>
  <si>
    <t>2023-03-07 20:43:43</t>
  </si>
  <si>
    <t>2023-03-07 20:43:52</t>
  </si>
  <si>
    <t>2023-03-07 20:44:27</t>
  </si>
  <si>
    <t>2023-03-07 20:44:29</t>
  </si>
  <si>
    <t>2023-03-07 20:44:34</t>
  </si>
  <si>
    <t>2023-03-07 20:44:46</t>
  </si>
  <si>
    <t>2023-03-07 20:44:49</t>
  </si>
  <si>
    <t>2023-03-07 20:44:54</t>
  </si>
  <si>
    <t>2023-03-07 20:44:59</t>
  </si>
  <si>
    <t>2023-03-07 20:45:06</t>
  </si>
  <si>
    <t>2023-03-07 20:45:08</t>
  </si>
  <si>
    <t>2023-03-07 20:45:12</t>
  </si>
  <si>
    <t>2023-03-07 20:45:17</t>
  </si>
  <si>
    <t>2023-03-07 20:45:47</t>
  </si>
  <si>
    <t>2023-03-07 20:45:58</t>
  </si>
  <si>
    <t>2023-03-07 20:46:01</t>
  </si>
  <si>
    <t>2023-03-07 20:46:24</t>
  </si>
  <si>
    <t>2023-03-07 20:46:30</t>
  </si>
  <si>
    <t>2023-03-07 20:46:42</t>
  </si>
  <si>
    <t>2023-03-07 20:47:00</t>
  </si>
  <si>
    <t>2023-03-07 20:47:09</t>
  </si>
  <si>
    <t>2023-03-07 20:47:16</t>
  </si>
  <si>
    <t>2023-03-07 20:47:17</t>
  </si>
  <si>
    <t>2023-03-07 20:47:18</t>
  </si>
  <si>
    <t>2023-03-07 20:47:25</t>
  </si>
  <si>
    <t>2023-03-07 20:47:40</t>
  </si>
  <si>
    <t>2023-03-07 20:47:57</t>
  </si>
  <si>
    <t>27431785</t>
  </si>
  <si>
    <t>https://sfs-public.shangdejigou.cn/Elive_Avatar-2020/844030136511655936.jpg</t>
  </si>
  <si>
    <t>2023-03-07 20:48:07</t>
  </si>
  <si>
    <t>2023-03-07 20:48:10</t>
  </si>
  <si>
    <t>2023-03-07 20:48:13</t>
  </si>
  <si>
    <t>2023-03-07 20:48:14</t>
  </si>
  <si>
    <t>2023-03-07 20:48:18</t>
  </si>
  <si>
    <t>2023-03-07 20:48:22</t>
  </si>
  <si>
    <t>2023-03-07 20:48:23</t>
  </si>
  <si>
    <t>2023-03-07 20:48:40</t>
  </si>
  <si>
    <t>2023-03-07 20:48:42</t>
  </si>
  <si>
    <t>2023-03-07 20:48:47</t>
  </si>
  <si>
    <t>2023-03-07 20:48:55</t>
  </si>
  <si>
    <t>2023-03-07 20:49:07</t>
  </si>
  <si>
    <t>2023-03-07 20:49:10</t>
  </si>
  <si>
    <t>好神奇</t>
  </si>
  <si>
    <t>2023-03-07 20:49:11</t>
  </si>
  <si>
    <t>2023-03-07 20:49:12</t>
  </si>
  <si>
    <t>2023-03-07 20:49:15</t>
  </si>
  <si>
    <t>2023-03-07 20:49:26</t>
  </si>
  <si>
    <t>2023-03-07 20:49:31</t>
  </si>
  <si>
    <t>809433767</t>
  </si>
  <si>
    <t>https://sfs-public.shangdejigou.cn/Elive_Avatar-2020/804136675021205504.jpg</t>
  </si>
  <si>
    <t>2023-03-07 20:49:35</t>
  </si>
  <si>
    <t>2023-03-07 20:49:36</t>
  </si>
  <si>
    <t>806410356</t>
  </si>
  <si>
    <t>https://sfs-public.shangdejigou.cn/Elive_Avatar-2020/770085253309038592.jpg</t>
  </si>
  <si>
    <t>2023-03-07 20:49:41</t>
  </si>
  <si>
    <t>2023-03-07 20:49:43</t>
  </si>
  <si>
    <t>2023-03-07 20:49:50</t>
  </si>
  <si>
    <t>810663880</t>
  </si>
  <si>
    <t>https://sfs-public.shangdejigou.cn/Elive_Avatar-2020/819640949847130112.jpg</t>
  </si>
  <si>
    <t>2023-03-07 20:49:58</t>
  </si>
  <si>
    <t>红</t>
  </si>
  <si>
    <t>2023-03-07 20:50:13</t>
  </si>
  <si>
    <t>2023-03-07 20:50:17</t>
  </si>
  <si>
    <t>2023-03-07 20:50:21</t>
  </si>
  <si>
    <t>2023-03-07 20:50:30</t>
  </si>
  <si>
    <t>2023-03-07 20:50:35</t>
  </si>
  <si>
    <t>2023-03-07 20:50:52</t>
  </si>
  <si>
    <t>非常漂亮</t>
  </si>
  <si>
    <t>2023-03-07 20:50:56</t>
  </si>
  <si>
    <t>太美啦</t>
  </si>
  <si>
    <t>2023-03-07 20:50:58</t>
  </si>
  <si>
    <t>2023-03-07 20:51:12</t>
  </si>
  <si>
    <t>2023-03-07 20:51:25</t>
  </si>
  <si>
    <t>2023-03-07 20:51:30</t>
  </si>
  <si>
    <t>{"type":8,"b":3,"bl":5,"bt":"1678193491785"}</t>
  </si>
  <si>
    <t>2023-03-07 20:51:31</t>
  </si>
  <si>
    <t>2023-03-07 20:51:33</t>
  </si>
  <si>
    <t>2023-03-07 20:51:39</t>
  </si>
  <si>
    <t>2023-03-07 20:51:54</t>
  </si>
  <si>
    <t>2023-03-07 20:52:02</t>
  </si>
  <si>
    <t>大师班多少节课请老师讲一下</t>
  </si>
  <si>
    <t>2023-03-07 20:52:03</t>
  </si>
  <si>
    <t>2023-03-07 20:52:13</t>
  </si>
  <si>
    <t>2023-03-07 20:52:25</t>
  </si>
  <si>
    <t>2023-03-07 20:52:26</t>
  </si>
  <si>
    <t>810569501</t>
  </si>
  <si>
    <t>https://sfs-public.shangdejigou.cn/Elive_Avatar-2020/818985639792898048.jpg</t>
  </si>
  <si>
    <t>2023-03-07 20:52:27</t>
  </si>
  <si>
    <t>2023-03-07 20:52:29</t>
  </si>
  <si>
    <t>2023-03-07 20:52:31</t>
  </si>
  <si>
    <t>2023-03-07 20:52:39</t>
  </si>
  <si>
    <t>810442851</t>
  </si>
  <si>
    <t>https://sfs-public.shangdejigou.cn/Elive_Avatar-2020/813918672794988544.jpg</t>
  </si>
  <si>
    <t>2023-03-07 20:52:44</t>
  </si>
  <si>
    <t>2023-03-07 20:52:47</t>
  </si>
  <si>
    <t>2023-03-07 20:52:50</t>
  </si>
  <si>
    <t>2023-03-07 20:52:54</t>
  </si>
  <si>
    <t>2023-03-07 20:53:01</t>
  </si>
  <si>
    <t>2023-03-07 20:53:06</t>
  </si>
  <si>
    <t>812864695</t>
  </si>
  <si>
    <t>金牛</t>
  </si>
  <si>
    <t>2023-03-07 20:53:09</t>
  </si>
  <si>
    <t>2023-03-07 20:53:10</t>
  </si>
  <si>
    <t>2023-03-07 20:53:17</t>
  </si>
  <si>
    <t>2023-03-07 20:53:20</t>
  </si>
  <si>
    <t>21850992</t>
  </si>
  <si>
    <t>王文华</t>
  </si>
  <si>
    <t>https://sfs-public.shangdejigou.cn/Elive_Avatar-2020/838566414137720832.jpg</t>
  </si>
  <si>
    <t>2023-03-07 20:53:27</t>
  </si>
  <si>
    <t>2023-03-07 20:53:28</t>
  </si>
  <si>
    <t>2023-03-07 20:53:37</t>
  </si>
  <si>
    <t>2023-03-07 20:53:38</t>
  </si>
  <si>
    <t>13024176</t>
  </si>
  <si>
    <t>https://sfs-public.shangdejigou.cn/Elive_Avatar-2020/818996122067431424.jpg</t>
  </si>
  <si>
    <t>2023-03-07 20:53:41</t>
  </si>
  <si>
    <t>2023-03-07 20:53:43</t>
  </si>
  <si>
    <t>809738977</t>
  </si>
  <si>
    <t>https://sfs-public.shangdejigou.cn/Elive_Avatar-2020/827253734168899584.jpg</t>
  </si>
  <si>
    <t>2023-03-07 20:53:54</t>
  </si>
  <si>
    <t>2023-03-07 20:53:57</t>
  </si>
  <si>
    <t>2023-03-07 20:54:03</t>
  </si>
  <si>
    <t>2023-03-07 20:54:06</t>
  </si>
  <si>
    <t>2023-03-07 20:54:07</t>
  </si>
  <si>
    <t>2023-03-07 20:54:08</t>
  </si>
  <si>
    <t>{"type":8,"b":2,"bl":1,"bt":"1678193648373"}</t>
  </si>
  <si>
    <t>2023-03-07 20:54:16</t>
  </si>
  <si>
    <t>2023-03-07 20:54:20</t>
  </si>
  <si>
    <t>2023-03-07 20:54:22</t>
  </si>
  <si>
    <t>2023-03-07 20:54:31</t>
  </si>
  <si>
    <t>2023-03-07 20:54:34</t>
  </si>
  <si>
    <t>2023-03-07 20:55:03</t>
  </si>
  <si>
    <t>2023-03-07 20:55:16</t>
  </si>
  <si>
    <t>2023-03-07 20:55:24</t>
  </si>
  <si>
    <t>2023-03-07 20:55:25</t>
  </si>
  <si>
    <t>2023-03-07 20:55:31</t>
  </si>
  <si>
    <t>2023-03-07 20:55:34</t>
  </si>
  <si>
    <t>2023-03-07 20:55:35</t>
  </si>
  <si>
    <t>2023-03-07 20:55:37</t>
  </si>
  <si>
    <t>2023-03-07 20:55:52</t>
  </si>
  <si>
    <t>2023-03-07 20:55:55</t>
  </si>
  <si>
    <t>2023-03-07 20:55:58</t>
  </si>
  <si>
    <t>2023-03-07 20:56:00</t>
  </si>
  <si>
    <t>2023-03-07 20:56:02</t>
  </si>
  <si>
    <t>2023-03-07 20:56:18</t>
  </si>
  <si>
    <t>2023-03-07 20:56:33</t>
  </si>
  <si>
    <t>801537971</t>
  </si>
  <si>
    <t>https://sfs-public.shangdejigou.cn/Elive_Avatar-2020/829132835301388288.jpg</t>
  </si>
  <si>
    <t>2023-03-07 20:56:35</t>
  </si>
  <si>
    <t>2023-03-07 20:56:40</t>
  </si>
  <si>
    <t>2023-03-07 20:56:53</t>
  </si>
  <si>
    <t>2023-03-07 20:57:25</t>
  </si>
  <si>
    <t>2023-03-07 20:57:27</t>
  </si>
  <si>
    <t>2023-03-07 20:57:29</t>
  </si>
  <si>
    <t>2023-03-07 20:57:40</t>
  </si>
  <si>
    <t>2023-03-07 20:58:08</t>
  </si>
  <si>
    <t>2023-03-07 20:58:09</t>
  </si>
  <si>
    <t>2023-03-07 20:58:25</t>
  </si>
  <si>
    <t>2023-03-07 20:58:27</t>
  </si>
  <si>
    <t>2023-03-07 20:58:30</t>
  </si>
  <si>
    <t>2023-03-07 20:58:38</t>
  </si>
  <si>
    <t>2023-03-07 20:59:15</t>
  </si>
  <si>
    <t>2023-03-07 20:59:16</t>
  </si>
  <si>
    <t>2023-03-07 20:59:18</t>
  </si>
  <si>
    <t>806286941</t>
  </si>
  <si>
    <t>Cg_Wey</t>
  </si>
  <si>
    <t>https://sfs-public.shangdejigou.cn/Elive_Avatar-2020/846485473365897216.jpg</t>
  </si>
  <si>
    <t>2023-03-07 20:59:25</t>
  </si>
  <si>
    <t>2023-03-07 20:59:36</t>
  </si>
  <si>
    <t>2023-03-07 20:59:49</t>
  </si>
  <si>
    <t>2023-03-07 21:00:03</t>
  </si>
  <si>
    <t>2023-03-07 21:00:05</t>
  </si>
  <si>
    <t>2023-03-07 21:00:12</t>
  </si>
  <si>
    <t>2023-03-07 21:00:30</t>
  </si>
  <si>
    <t>2023-03-07 21:00:34</t>
  </si>
  <si>
    <t>2023-03-07 21:01:08</t>
  </si>
  <si>
    <t>2023-03-07 21:01:38</t>
  </si>
  <si>
    <t>2023-03-07 21:01:42</t>
  </si>
  <si>
    <t>2023-03-07 21:01:45</t>
  </si>
  <si>
    <t>2023-03-07 21:02:03</t>
  </si>
  <si>
    <t>2023-03-07 21:02:11</t>
  </si>
  <si>
    <t>2023-03-07 21:02:15</t>
  </si>
  <si>
    <t>2023-03-07 21:02:18</t>
  </si>
  <si>
    <t>2023-03-07 21:02:19</t>
  </si>
  <si>
    <t>2023-03-07 21:02:20</t>
  </si>
  <si>
    <t>2023-03-07 21:02:39</t>
  </si>
  <si>
    <t>2023-03-07 21:02:57</t>
  </si>
  <si>
    <t>2023-03-07 21:03:14</t>
  </si>
  <si>
    <t>2023-03-07 21:03:22</t>
  </si>
  <si>
    <t>2023-03-07 21:03:24</t>
  </si>
  <si>
    <t>2023-03-07 21:03:44</t>
  </si>
  <si>
    <t>810664972</t>
  </si>
  <si>
    <t>https://sfs-public.shangdejigou.cn/Elive_Avatar-2020/839932699337584640.jpg</t>
  </si>
  <si>
    <t>2023-03-07 21:03:51</t>
  </si>
  <si>
    <t>2023-03-07 21:04:02</t>
  </si>
  <si>
    <t>2023-03-07 21:04:10</t>
  </si>
  <si>
    <t>2023-03-07 21:04:18</t>
  </si>
  <si>
    <t>809166927</t>
  </si>
  <si>
    <t>张春芳抖音</t>
  </si>
  <si>
    <t>2023-03-07 21:04:45</t>
  </si>
  <si>
    <t>2023-03-07 21:04:59</t>
  </si>
  <si>
    <t>804011870</t>
  </si>
  <si>
    <t>大静</t>
  </si>
  <si>
    <t>https://sfs-public.shangdejigou.cn/Elive_Avatar-2020/820797724118011904.jpg</t>
  </si>
  <si>
    <t>2023-03-07 21:05:12</t>
  </si>
  <si>
    <t>2023-03-07 21:05:27</t>
  </si>
  <si>
    <t>2023-03-07 21:05:46</t>
  </si>
  <si>
    <t>2023-03-07 21:06:01</t>
  </si>
  <si>
    <t>2023-03-07 21:06:09</t>
  </si>
  <si>
    <t>810670988</t>
  </si>
  <si>
    <t>https://sfs-public.shangdejigou.cn/Elive_Avatar-2020/848268724162031616.jpg</t>
  </si>
  <si>
    <t>2023-03-07 21:06:12</t>
  </si>
  <si>
    <t>2023-03-07 21:06:40</t>
  </si>
  <si>
    <t>2023-03-07 21:06:42</t>
  </si>
  <si>
    <t>2023-03-07 21:06:56</t>
  </si>
  <si>
    <t>810350349</t>
  </si>
  <si>
    <t>https://sfs-public.shangdejigou.cn/Elive_Avatar-2020/818984294969016320.jpg</t>
  </si>
  <si>
    <t>2023-03-07 21:07:13</t>
  </si>
  <si>
    <t>2023-03-07 21:07:18</t>
  </si>
  <si>
    <t>2023-03-07 21:07:20</t>
  </si>
  <si>
    <t>2023-03-07 21:07:21</t>
  </si>
  <si>
    <t>2023-03-07 21:07:46</t>
  </si>
  <si>
    <t>2023-03-07 21:07:54</t>
  </si>
  <si>
    <t>2023-03-07 21:07:58</t>
  </si>
  <si>
    <t>2023-03-07 21:08:00</t>
  </si>
  <si>
    <t>2023-03-07 21:08:09</t>
  </si>
  <si>
    <t>2023-03-07 21:08:11</t>
  </si>
  <si>
    <t>2023-03-07 21:08:20</t>
  </si>
  <si>
    <t>2023-03-07 21:08:33</t>
  </si>
  <si>
    <t>2023-03-07 21:08:45</t>
  </si>
  <si>
    <t>2023-03-07 21:08:51</t>
  </si>
  <si>
    <t>2023-03-07 21:08:55</t>
  </si>
  <si>
    <t>2023-03-07 21:09:07</t>
  </si>
  <si>
    <t>2023-03-07 21:09:13</t>
  </si>
  <si>
    <t>2023-03-07 21:09:15</t>
  </si>
  <si>
    <t>807438748</t>
  </si>
  <si>
    <t>https://sfs-public.shangdejigou.cn/Elive_Avatar-2020/813191320880328704.jpg</t>
  </si>
  <si>
    <t>2023-03-07 21:09:28</t>
  </si>
  <si>
    <t>810237858</t>
  </si>
  <si>
    <t>https://sfs-public.shangdejigou.cn/Elive_Avatar-2020/852622033610133504.jpg</t>
  </si>
  <si>
    <t>2023-03-07 21:09:30</t>
  </si>
  <si>
    <t>2023-03-07 21:09:34</t>
  </si>
  <si>
    <t>2023-03-07 21:09:56</t>
  </si>
  <si>
    <t>2023-03-07 21:09:57</t>
  </si>
  <si>
    <t>2023-03-07 21:10:03</t>
  </si>
  <si>
    <t>2023-03-07 21:10:05</t>
  </si>
  <si>
    <t>2023-03-07 21:10:06</t>
  </si>
  <si>
    <t>2023-03-07 21:10:07</t>
  </si>
  <si>
    <t>810295618</t>
  </si>
  <si>
    <t>https://sfs-public.shangdejigou.cn/Elive_Avatar-2020/834933228480548864.jpg</t>
  </si>
  <si>
    <t>2023-03-07 21:10:18</t>
  </si>
  <si>
    <t>2023-03-07 21:10:22</t>
  </si>
  <si>
    <t>2023-03-07 21:10:32</t>
  </si>
  <si>
    <t>2023-03-07 21:10:53</t>
  </si>
  <si>
    <t>2023-03-07 21:11:08</t>
  </si>
  <si>
    <t>2023-03-07 21:11:10</t>
  </si>
  <si>
    <t>2023-03-07 21:11:16</t>
  </si>
  <si>
    <t>2023-03-07 21:11:17</t>
  </si>
  <si>
    <t>2023-03-07 21:11:23</t>
  </si>
  <si>
    <t>2023-03-07 21:11:28</t>
  </si>
  <si>
    <t>2023-03-07 21:11:36</t>
  </si>
  <si>
    <t>2023-03-07 21:11:42</t>
  </si>
  <si>
    <t>2023-03-07 21:11:53</t>
  </si>
  <si>
    <t>没有</t>
  </si>
  <si>
    <t>2023-03-07 21:11:56</t>
  </si>
  <si>
    <t>2023-03-07 21:11:57</t>
  </si>
  <si>
    <t>院长班的课上完了吗？</t>
  </si>
  <si>
    <t>2023-03-07 21:12:00</t>
  </si>
  <si>
    <t>809574536</t>
  </si>
  <si>
    <t>https://sfs-public.shangdejigou.cn/Elive_Avatar-2020/822175633361653760.jpg</t>
  </si>
  <si>
    <t>2023-03-07 21:12:06</t>
  </si>
  <si>
    <t>2023-03-07 21:12:08</t>
  </si>
  <si>
    <t>还没学完哈</t>
  </si>
  <si>
    <t>2023-03-07 21:12:15</t>
  </si>
  <si>
    <t>2023-03-07 21:12:16</t>
  </si>
  <si>
    <t>2023-03-07 21:12:22</t>
  </si>
  <si>
    <t>2023-03-07 21:12:30</t>
  </si>
  <si>
    <t>院长班应该还有很多课吧，我觉得是我们刚学了没多久呢</t>
  </si>
  <si>
    <t>2023-03-07 21:12:46</t>
  </si>
  <si>
    <t>2023-03-07 21:12:47</t>
  </si>
  <si>
    <t>2023-03-07 21:12:48</t>
  </si>
  <si>
    <t>2023-03-07 21:13:06</t>
  </si>
  <si>
    <t>2023-03-07 21:13:35</t>
  </si>
  <si>
    <t>2023-03-07 21:13:36</t>
  </si>
  <si>
    <t>2023-03-07 21:13:47</t>
  </si>
  <si>
    <t>2023-03-07 21:14:00</t>
  </si>
  <si>
    <t>810580139</t>
  </si>
  <si>
    <t>https://sfs-public.shangdejigou.cn/Elive_Avatar-2020/815365864571301888.jpg</t>
  </si>
  <si>
    <t>2023-03-07 21:14:03</t>
  </si>
  <si>
    <t>2023-03-07 21:14:12</t>
  </si>
  <si>
    <t>大师班也是半年的课程的哈</t>
  </si>
  <si>
    <t>2023-03-07 21:14:20</t>
  </si>
  <si>
    <t>请问学多久</t>
  </si>
  <si>
    <t>2023-03-07 21:14:29</t>
  </si>
  <si>
    <t>2023-03-07 21:14:42</t>
  </si>
  <si>
    <t>2023-03-07 21:14:53</t>
  </si>
  <si>
    <t>2023-03-07 21:14:55</t>
  </si>
  <si>
    <t>2023-03-07 21:15:03</t>
  </si>
  <si>
    <t>2023-03-07 21:15:28</t>
  </si>
  <si>
    <t>2023-03-07 21:15:31</t>
  </si>
  <si>
    <t>2023-03-07 21:15:50</t>
  </si>
  <si>
    <t>2023-03-07 21:15:54</t>
  </si>
  <si>
    <t>804870656</t>
  </si>
  <si>
    <t>禪悅</t>
  </si>
  <si>
    <t>买没声了</t>
  </si>
  <si>
    <t>2023-03-07 21:15:56</t>
  </si>
  <si>
    <t>已报名，跟着丹青老师继续学习！</t>
  </si>
  <si>
    <t>2023-03-07 21:15:57</t>
  </si>
  <si>
    <t>2023-03-07 21:15:58</t>
  </si>
  <si>
    <t>2023-03-07 21:16:00</t>
  </si>
  <si>
    <t>2023-03-07 21:16:01</t>
  </si>
  <si>
    <t>2023-03-07 21:16:07</t>
  </si>
  <si>
    <t>2023-03-07 21:16:11</t>
  </si>
  <si>
    <t>2023-03-07 21:16:13</t>
  </si>
  <si>
    <t>2023-03-07 21:16:24</t>
  </si>
  <si>
    <t>2023-03-07 21:16:27</t>
  </si>
  <si>
    <t>2023-03-07 21:16:51</t>
  </si>
  <si>
    <t>2023-03-07 21:17:04</t>
  </si>
  <si>
    <t>2023-03-07 21:17:16</t>
  </si>
  <si>
    <t>2023-03-07 21:17:23</t>
  </si>
  <si>
    <t>2023-03-07 21:17:42</t>
  </si>
  <si>
    <t>2023-03-07 21:17:46</t>
  </si>
  <si>
    <t>801213727</t>
  </si>
  <si>
    <t>https://sfs-public.shangdejigou.cn/Elive_Avatar-2020/818983059222196224.jpg</t>
  </si>
  <si>
    <t>2023-03-07 21:17:52</t>
  </si>
  <si>
    <t>2023-03-07 21:18:07</t>
  </si>
  <si>
    <t>2023-03-07 21:18:11</t>
  </si>
  <si>
    <t>2023-03-07 21:18:12</t>
  </si>
  <si>
    <t>2023-03-07 21:18:15</t>
  </si>
  <si>
    <t>2023-03-07 21:18:27</t>
  </si>
  <si>
    <t>2023-03-07 21:18:43</t>
  </si>
  <si>
    <t>810150580</t>
  </si>
  <si>
    <t>https://sfs-public.shangdejigou.cn/Elive_Avatar-2020/811380064997376000.jpg</t>
  </si>
  <si>
    <t>2023-03-07 21:18:44</t>
  </si>
  <si>
    <t>2023-03-07 21:18:45</t>
  </si>
  <si>
    <t>2023-03-07 21:18:46</t>
  </si>
  <si>
    <t>2023-03-07 21:18:50</t>
  </si>
  <si>
    <t>2023-03-07 21:18:51</t>
  </si>
  <si>
    <t>2023-03-07 21:19:10</t>
  </si>
  <si>
    <t>2023-03-07 21:19:15</t>
  </si>
  <si>
    <t>2023-03-07 21:19:37</t>
  </si>
  <si>
    <t>2023-03-07 21:19:48</t>
  </si>
  <si>
    <t>2023-03-07 21:19:51</t>
  </si>
  <si>
    <t>2023-03-07 21:20:02</t>
  </si>
  <si>
    <t>2023-03-07 21:20:07</t>
  </si>
  <si>
    <t>2023-03-07 21:20:15</t>
  </si>
  <si>
    <t>2023-03-07 21:20:22</t>
  </si>
  <si>
    <t>2023-03-07 21:20:52</t>
  </si>
  <si>
    <t>802981631</t>
  </si>
  <si>
    <t>宋永</t>
  </si>
  <si>
    <t>https://sfs-public.shangdejigou.cn/Elive_Avatar-2020/830236059043409920.jpg</t>
  </si>
  <si>
    <t>2023-03-07 21:21:09</t>
  </si>
  <si>
    <t>2023-03-07 21:21:18</t>
  </si>
  <si>
    <t>2023-03-07 21:21:25</t>
  </si>
  <si>
    <t>2023-03-07 21:21:33</t>
  </si>
  <si>
    <t>已经报名同学记得联系班主任登记哈</t>
  </si>
  <si>
    <t>2023-03-07 21:21:38</t>
  </si>
  <si>
    <t>2023-03-07 21:21:45</t>
  </si>
  <si>
    <t>2023-03-07 21:21:55</t>
  </si>
  <si>
    <t>2023-03-07 21:22:19</t>
  </si>
  <si>
    <t>2023-03-07 21:22:26</t>
  </si>
  <si>
    <t>2023-03-07 21:22:27</t>
  </si>
  <si>
    <t>2023-03-07 21:22:28</t>
  </si>
  <si>
    <t>2023-03-07 21:22:47</t>
  </si>
  <si>
    <t>2023-03-07 21:22:55</t>
  </si>
  <si>
    <t>2023-03-07 21:23:04</t>
  </si>
  <si>
    <t>2023-03-07 21:23:07</t>
  </si>
  <si>
    <t>2023-03-07 21:23:25</t>
  </si>
  <si>
    <t>2023-03-07 21:23:48</t>
  </si>
  <si>
    <t>2023-03-07 21:23:58</t>
  </si>
  <si>
    <t>2023-03-07 21:24:06</t>
  </si>
  <si>
    <t>2023-03-07 21:24:35</t>
  </si>
  <si>
    <t>800876992</t>
  </si>
  <si>
    <t>https://sfs-public.shangdejigou.cn/Elive_Avatar-2020/701211302881710080.jpg</t>
  </si>
  <si>
    <t>2023-03-07 21:24:41</t>
  </si>
  <si>
    <t>2023-03-07 21:24:46</t>
  </si>
  <si>
    <t>能卖吗😂😂😂</t>
  </si>
  <si>
    <t>2023-03-07 21:24:56</t>
  </si>
  <si>
    <t>2023-03-07 21:25:02</t>
  </si>
  <si>
    <t>2023-03-07 21:25:03</t>
  </si>
  <si>
    <t>2023-03-07 21:25:05</t>
  </si>
  <si>
    <t>2023-03-07 21:25:17</t>
  </si>
  <si>
    <t>2023-03-07 21:25:20</t>
  </si>
  <si>
    <t>2023-03-07 21:25:34</t>
  </si>
  <si>
    <t>2023-03-07 21:25:36</t>
  </si>
  <si>
    <t>2023-03-07 21:25:43</t>
  </si>
  <si>
    <t>2023-03-07 21:25:56</t>
  </si>
  <si>
    <t>2023-03-07 21:25:57</t>
  </si>
  <si>
    <t>2023-03-07 21:26:00</t>
  </si>
  <si>
    <t>2023-03-07 21:26:03</t>
  </si>
  <si>
    <t>2023-03-07 21:26:34</t>
  </si>
  <si>
    <t>2023-03-07 21:26:48</t>
  </si>
  <si>
    <t>2023-03-07 21:26:52</t>
  </si>
  <si>
    <t>2023-03-07 21:26:58</t>
  </si>
  <si>
    <t>2023-03-07 21:26:59</t>
  </si>
  <si>
    <t>2023-03-07 21:27:03</t>
  </si>
  <si>
    <t>付完学费了</t>
  </si>
  <si>
    <t>2023-03-07 21:27:07</t>
  </si>
  <si>
    <t>2023-03-07 21:27:16</t>
  </si>
  <si>
    <t>2023-03-07 21:27:28</t>
  </si>
  <si>
    <t>2023-03-07 21:27:29</t>
  </si>
  <si>
    <t>2023-03-07 21:27:30</t>
  </si>
  <si>
    <t>2023-03-07 21:27:35</t>
  </si>
  <si>
    <t>老师报名来一波</t>
  </si>
  <si>
    <t>2023-03-07 21:27:44</t>
  </si>
  <si>
    <t>2023-03-07 21:27:45</t>
  </si>
  <si>
    <t>2023-03-07 21:27:52</t>
  </si>
  <si>
    <t>2023-03-07 21:28:08</t>
  </si>
  <si>
    <t>2023-03-07 21:28:09</t>
  </si>
  <si>
    <t>2023-03-07 21:28:18</t>
  </si>
  <si>
    <t>2023-03-07 21:28:19</t>
  </si>
  <si>
    <t>800613542</t>
  </si>
  <si>
    <t>https://sfs-public.shangdejigou.cn/Elive_Avatar-2020/746439593322115072.jpg</t>
  </si>
  <si>
    <t>2023-03-07 21:28:24</t>
  </si>
  <si>
    <t>2023-03-07 21:28:29</t>
  </si>
  <si>
    <t>2023-03-07 21:28:39</t>
  </si>
  <si>
    <t>2023-03-07 21:28:51</t>
  </si>
  <si>
    <t>2023-03-07 21:29:00</t>
  </si>
  <si>
    <t>809498931</t>
  </si>
  <si>
    <t>水里的🐠儿</t>
  </si>
  <si>
    <t>https://sfs-public.shangdejigou.cn/Elive_Avatar-2020/822182636297441280.jpg</t>
  </si>
  <si>
    <t>2023-03-07 21:29:04</t>
  </si>
  <si>
    <t>2023-03-07 21:29:05</t>
  </si>
  <si>
    <t>2023-03-07 21:29:12</t>
  </si>
  <si>
    <t>2023-03-07 21:29:15</t>
  </si>
  <si>
    <t>807339901</t>
  </si>
  <si>
    <t>三嫂</t>
  </si>
  <si>
    <t>https://sfs-public.shangdejigou.cn/Elive_Avatar-2020/847573145014530048.jpg</t>
  </si>
  <si>
    <t>2023-03-07 21:29:28</t>
  </si>
  <si>
    <t>2023-03-07 21:29:34</t>
  </si>
  <si>
    <t>2023-03-07 21:29:48</t>
  </si>
  <si>
    <t>2023-03-07 21:29:51</t>
  </si>
  <si>
    <t>2023-03-07 21:29:53</t>
  </si>
  <si>
    <t>2023-03-07 21:29:54</t>
  </si>
  <si>
    <t>2023-03-07 21:29:58</t>
  </si>
  <si>
    <t>2023-03-07 21:30:05</t>
  </si>
  <si>
    <t>2023-03-07 21:30:10</t>
  </si>
  <si>
    <t>2023-03-07 21:30:11</t>
  </si>
  <si>
    <t>2023-03-07 21:30:13</t>
  </si>
  <si>
    <t>2023-03-07 21:30:15</t>
  </si>
  <si>
    <t>2023-03-07 21:30:25</t>
  </si>
  <si>
    <t>2023-03-07 21:30:31</t>
  </si>
  <si>
    <t>2023-03-07 21:30:42</t>
  </si>
  <si>
    <t>2023-03-07 21:30:46</t>
  </si>
  <si>
    <t>2023-03-07 21:30:52</t>
  </si>
  <si>
    <t>2023-03-07 21:31:00</t>
  </si>
  <si>
    <t>808445095</t>
  </si>
  <si>
    <t>平心</t>
  </si>
  <si>
    <t>2023-03-07 21:31:01</t>
  </si>
  <si>
    <t>2023-03-07 21:31:02</t>
  </si>
  <si>
    <t>2023-03-07 21:31:05</t>
  </si>
  <si>
    <t>2023-03-07 21:31:16</t>
  </si>
  <si>
    <t>只为成为更好的自己</t>
  </si>
  <si>
    <t>2023-03-07 21:31:26</t>
  </si>
  <si>
    <t>2023-03-07 21:31:27</t>
  </si>
  <si>
    <t>808124978</t>
  </si>
  <si>
    <t>https://sfs-public.shangdejigou.cn/Elive_Avatar-2020/789274908046700544.jpg</t>
  </si>
  <si>
    <t>2023-03-07 21:31:28</t>
  </si>
  <si>
    <t>2023-03-07 21:31:33</t>
  </si>
  <si>
    <t>2023-03-07 21:31:34</t>
  </si>
  <si>
    <t>2023-03-07 21:31:42</t>
  </si>
  <si>
    <t>2023-03-07 21:31:44</t>
  </si>
  <si>
    <t>2023-03-07 21:31:52</t>
  </si>
  <si>
    <t>2023-03-07 21:31:54</t>
  </si>
  <si>
    <t>809929137</t>
  </si>
  <si>
    <t>🌺🍀芳香飘飘🍎🍃🍊</t>
  </si>
  <si>
    <t>https://sfs-public.shangdejigou.cn/Elive_Avatar-2020/822211045807411200.jpg</t>
  </si>
  <si>
    <t>2023-03-07 21:31:55</t>
  </si>
  <si>
    <t>2023-03-07 21:32:03</t>
  </si>
  <si>
    <t>809930710</t>
  </si>
  <si>
    <t>https://sfs-public.shangdejigou.cn/Elive_Avatar-2020/846457967061553152.jpg</t>
  </si>
  <si>
    <t>2023-03-07 21:32:05</t>
  </si>
  <si>
    <t>2023-03-07 21:32:27</t>
  </si>
  <si>
    <t>2023-03-07 21:32:28</t>
  </si>
  <si>
    <t>2023-03-07 21:32:41</t>
  </si>
  <si>
    <t>2023-03-07 21:32:47</t>
  </si>
  <si>
    <t>2023-03-07 21:32:55</t>
  </si>
  <si>
    <t>2023-03-07 21:32:58</t>
  </si>
  <si>
    <t>2023-03-07 21:32:59</t>
  </si>
  <si>
    <t>810118489</t>
  </si>
  <si>
    <t>https://sfs-public.shangdejigou.cn/Elive_Avatar-2020/820806188911325184.jpg</t>
  </si>
  <si>
    <t>2023-03-07 21:33:02</t>
  </si>
  <si>
    <t>2023-03-07 21:33:08</t>
  </si>
  <si>
    <t>2023-03-07 21:33:14</t>
  </si>
  <si>
    <t>2023-03-07 21:33:25</t>
  </si>
  <si>
    <t>2023-03-07 21:33:48</t>
  </si>
  <si>
    <t>800274634</t>
  </si>
  <si>
    <t>https://sfs-public.shangdejigou.cn/Elive_Avatar-2020/848272801159737344.jpg</t>
  </si>
  <si>
    <t>2023-03-07 21:34:08</t>
  </si>
  <si>
    <t>2023-03-07 21:34:10</t>
  </si>
  <si>
    <t>2023-03-07 21:34:23</t>
  </si>
  <si>
    <t>2023-03-07 21:34:26</t>
  </si>
  <si>
    <t>己付全款</t>
  </si>
  <si>
    <t>2023-03-07 21:34:29</t>
  </si>
  <si>
    <t>2023-03-07 21:34:35</t>
  </si>
  <si>
    <t>2023-03-07 21:35:17</t>
  </si>
  <si>
    <t>2023-03-07 21:36:03</t>
  </si>
  <si>
    <t>2023-03-07 21:36:33</t>
  </si>
  <si>
    <t>2023-03-07 21:36:48</t>
  </si>
  <si>
    <t>2023-03-07 21:36:49</t>
  </si>
  <si>
    <t>老师卖画去那里卖呀😂😂😂😂😂</t>
  </si>
  <si>
    <t>2023-03-07 21:36:51</t>
  </si>
  <si>
    <t>809913777</t>
  </si>
  <si>
    <t>https://sfs-public.shangdejigou.cn/Elive_Avatar-2020/821533543686524928.jpg</t>
  </si>
  <si>
    <t>2023-03-07 21:36:52</t>
  </si>
  <si>
    <t>2023-03-07 21:36:57</t>
  </si>
  <si>
    <t>2023-03-07 21:37:08</t>
  </si>
  <si>
    <t>2023-03-07 21:37:34</t>
  </si>
  <si>
    <t>2023-03-07 21:37:53</t>
  </si>
  <si>
    <t>2023-03-07 21:37:55</t>
  </si>
  <si>
    <t>2023-03-07 21:38:09</t>
  </si>
  <si>
    <t>2023-03-07 21:38:16</t>
  </si>
  <si>
    <t>2023-03-07 21:38:31</t>
  </si>
  <si>
    <t>2023-03-07 21:38:55</t>
  </si>
  <si>
    <t>2023-03-07 21:39:18</t>
  </si>
  <si>
    <t>老师：有图册吗？</t>
  </si>
  <si>
    <t>2023-03-07 21:39:56</t>
  </si>
  <si>
    <t>2023-03-07 21:40:29</t>
  </si>
  <si>
    <t>2023-03-07 21:40:36</t>
  </si>
  <si>
    <t>2023-03-07 21:40:37</t>
  </si>
  <si>
    <t>2023-03-07 21:40:38</t>
  </si>
  <si>
    <t>2023-03-07 21:40:58</t>
  </si>
  <si>
    <t>2023-03-07 21:41:03</t>
  </si>
  <si>
    <t>辛苦了 老师</t>
  </si>
  <si>
    <t>2023-03-07 21:41:11</t>
  </si>
  <si>
    <t>2023-03-07 21:41:14</t>
  </si>
  <si>
    <t>2023-03-07 21:42:16</t>
  </si>
  <si>
    <t>2023-03-07 21:42:20</t>
  </si>
  <si>
    <t>2023-03-07 21:42:22</t>
  </si>
  <si>
    <t>2023-03-07 21:42:24</t>
  </si>
  <si>
    <t>2023-03-07 21:42:25</t>
  </si>
  <si>
    <t>2023-03-07 21:42:29</t>
  </si>
  <si>
    <t>2023-03-07 21:42:30</t>
  </si>
  <si>
    <t>2023-03-07 21:42:33</t>
  </si>
  <si>
    <t>2023-03-07 21:42:34</t>
  </si>
  <si>
    <t>2023-03-07 21:42:43</t>
  </si>
  <si>
    <t>2023-03-07 21:43:19</t>
  </si>
  <si>
    <t>803885707</t>
  </si>
  <si>
    <t>https://sfs-public.shangdejigou.cn/Elive_Avatar-2020/821532762572877824.jpg</t>
  </si>
  <si>
    <t>2023-03-07 21:43:22</t>
  </si>
  <si>
    <t>2023-03-07 21:43:24</t>
  </si>
  <si>
    <t>想学的总会报</t>
  </si>
  <si>
    <t>2023-03-07 21:43:26</t>
  </si>
  <si>
    <t>2023-03-07 21:43:27</t>
  </si>
  <si>
    <t>2023-03-07 21:43:35</t>
  </si>
  <si>
    <t>810573405</t>
  </si>
  <si>
    <t>粒粒</t>
  </si>
  <si>
    <t>https://sfs-public.shangdejigou.cn/Elive_Avatar-2020/822902328205012992.jpg</t>
  </si>
  <si>
    <t>2023-03-07 21:43:43</t>
  </si>
  <si>
    <t>丹青老师喝点水</t>
  </si>
  <si>
    <t>2023-03-07 21:43:45</t>
  </si>
  <si>
    <t>老师 能否赠送一些数学课</t>
  </si>
  <si>
    <t>2023-03-07 21:43:49</t>
  </si>
  <si>
    <t>素描</t>
  </si>
  <si>
    <t>2023-03-07 21:44:04</t>
  </si>
  <si>
    <t>2023-03-07 21:44:07</t>
  </si>
  <si>
    <t>2023-03-07 21:44:14</t>
  </si>
  <si>
    <t>老师喝点水吧</t>
  </si>
  <si>
    <t>2023-03-07 21:44:16</t>
  </si>
  <si>
    <t>2023-03-07 21:44:23</t>
  </si>
  <si>
    <t>太辛苦了</t>
  </si>
  <si>
    <t>2023-03-07 21:44:25</t>
  </si>
  <si>
    <t>2023-03-07 21:44:27</t>
  </si>
  <si>
    <t>期待</t>
  </si>
  <si>
    <t>2023-03-07 21:45:35</t>
  </si>
  <si>
    <t>2023-03-07 21:45:36</t>
  </si>
  <si>
    <t>2023-03-07 21:45:40</t>
  </si>
  <si>
    <t>物超所值</t>
  </si>
  <si>
    <t>2023-03-07 21:45:46</t>
  </si>
  <si>
    <t>网课如何写生</t>
  </si>
  <si>
    <t>2023-03-07 21:45:50</t>
  </si>
  <si>
    <t>2023-03-07 21:45:54</t>
  </si>
  <si>
    <t>2023-03-07 21:46:00</t>
  </si>
  <si>
    <t>2023-03-07 21:46:03</t>
  </si>
  <si>
    <t>2023-03-07 21:46:08</t>
  </si>
  <si>
    <t>2023-03-07 21:46:17</t>
  </si>
  <si>
    <t>2023-03-07 21:46:25</t>
  </si>
  <si>
    <t>2023-03-07 21:46:32</t>
  </si>
  <si>
    <t>2023-03-07 21:46:40</t>
  </si>
  <si>
    <t>也报名</t>
  </si>
  <si>
    <t>2023-03-07 21:46:48</t>
  </si>
  <si>
    <t>2023-03-07 21:46:49</t>
  </si>
  <si>
    <t>2023-03-07 21:46:52</t>
  </si>
  <si>
    <t>2023-03-07 21:46:59</t>
  </si>
  <si>
    <t>2023-03-07 21:47:01</t>
  </si>
  <si>
    <t>2023-03-07 21:47:09</t>
  </si>
  <si>
    <t>2023-03-07 21:47:16</t>
  </si>
  <si>
    <t>有写生课吗老师，强烈要求老师带我们去写生</t>
  </si>
  <si>
    <t>2023-03-07 21:47:19</t>
  </si>
  <si>
    <t>2023-03-07 21:47:41</t>
  </si>
  <si>
    <t>2023-03-07 21:48:01</t>
  </si>
  <si>
    <t>2023-03-07 21:48:02</t>
  </si>
  <si>
    <t>2023-03-07 21:48:18</t>
  </si>
  <si>
    <t>非常期待去写生</t>
  </si>
  <si>
    <t>2023-03-07 21:49:07</t>
  </si>
  <si>
    <t>2023-03-07 21:49:17</t>
  </si>
  <si>
    <t>已报名，交齐款了，</t>
  </si>
  <si>
    <t>2023-03-07 21:49:20</t>
  </si>
  <si>
    <t>2023-03-07 21:49:29</t>
  </si>
  <si>
    <t>https://sfs-public.shangdejigou.cn/Elive_Avatar-2020/818981958137720832.jpg</t>
  </si>
  <si>
    <t>2023-03-07 21:49:56</t>
  </si>
  <si>
    <t>2023-03-07 21:50:08</t>
  </si>
  <si>
    <t>2023-03-07 21:50:23</t>
  </si>
  <si>
    <t>2023-03-07 21:50:37</t>
  </si>
  <si>
    <t>2023-03-07 21:50:42</t>
  </si>
  <si>
    <t>2023-03-07 21:50:45</t>
  </si>
  <si>
    <t>2023-03-07 21:50:51</t>
  </si>
  <si>
    <t>2023-03-07 21:50:52</t>
  </si>
  <si>
    <t>2023-03-07 21:50:53</t>
  </si>
  <si>
    <t>2023-03-07 21:51:03</t>
  </si>
  <si>
    <t>2023-03-07 21:51:11</t>
  </si>
  <si>
    <t>2023-03-07 21:51:13</t>
  </si>
  <si>
    <t>2023-03-07 21:51:16</t>
  </si>
  <si>
    <t>2023-03-07 21:51:21</t>
  </si>
  <si>
    <t>2023-03-07 21:51:24</t>
  </si>
  <si>
    <t>2023-03-07 21:51:40</t>
  </si>
  <si>
    <t>2023-03-07 21:51:45</t>
  </si>
  <si>
    <t>2023-03-07 21:51:51</t>
  </si>
  <si>
    <t>2023-03-07 21:51:54</t>
  </si>
  <si>
    <t>2023-03-07 21:52:05</t>
  </si>
  <si>
    <t>2023-03-07 21:52:07</t>
  </si>
  <si>
    <t>2023-03-07 21:52:22</t>
  </si>
  <si>
    <t>2023-03-07 21:52:33</t>
  </si>
  <si>
    <t>2023-03-07 21:52:37</t>
  </si>
  <si>
    <t>2023-03-07 21:52:43</t>
  </si>
  <si>
    <t>2023-03-07 21:52:55</t>
  </si>
  <si>
    <t>2023-03-07 21:52:56</t>
  </si>
  <si>
    <t>己报名还没付全款</t>
  </si>
  <si>
    <t>2023-03-07 21:53:28</t>
  </si>
  <si>
    <t>2023-03-07 21:53:31</t>
  </si>
  <si>
    <t>老师等下课把画发到班上贝</t>
  </si>
  <si>
    <t>2023-03-07 21:53:41</t>
  </si>
  <si>
    <t>2023-03-07 21:53:45</t>
  </si>
  <si>
    <t>2023-03-07 21:54:03</t>
  </si>
  <si>
    <t>2023-03-07 21:54:13</t>
  </si>
  <si>
    <t>2023-03-07 21:54:35</t>
  </si>
  <si>
    <t>2023-03-07 21:54:40</t>
  </si>
  <si>
    <t>2023-03-07 21:54:52</t>
  </si>
  <si>
    <t>2023-03-07 21:54:57</t>
  </si>
  <si>
    <t>2023-03-07 21:55:07</t>
  </si>
  <si>
    <t>2023-03-07 21:55:19</t>
  </si>
  <si>
    <t>2023-03-07 21:55:25</t>
  </si>
  <si>
    <t>2023-03-07 21:55:29</t>
  </si>
  <si>
    <t>2023-03-07 21:56:00</t>
  </si>
  <si>
    <t>2023-03-07 21:56:30</t>
  </si>
  <si>
    <t>2023-03-07 21:57:00</t>
  </si>
  <si>
    <t>2023-03-07 21:57:09</t>
  </si>
  <si>
    <t>角上在蓝一点</t>
  </si>
  <si>
    <t>2023-03-07 21:57:44</t>
  </si>
  <si>
    <t>2023-03-07 21:57:49</t>
  </si>
  <si>
    <t>2023-03-07 21:57:55</t>
  </si>
  <si>
    <t>谢谢老师！辛苦了！</t>
  </si>
  <si>
    <t>2023-03-07 21:58:22</t>
  </si>
  <si>
    <t>谢谢老师</t>
  </si>
  <si>
    <t>2023-03-07 21:58:46</t>
  </si>
  <si>
    <t>辛苦了</t>
  </si>
  <si>
    <t>2023-03-07 21:58:54</t>
  </si>
  <si>
    <t>2023-03-07 21:59:01</t>
  </si>
  <si>
    <t>老师辛苦啦！</t>
  </si>
  <si>
    <t>2023-03-07 21:59:10</t>
  </si>
  <si>
    <t>2023-03-07 21:59:11</t>
  </si>
  <si>
    <t>2023-03-07 21:59:16</t>
  </si>
  <si>
    <t>老师辛苦了。谢谢！</t>
  </si>
  <si>
    <t>谢谢老师！老师辛苦了！</t>
  </si>
  <si>
    <t>2023-03-07 21:59:20</t>
  </si>
  <si>
    <t>2023-03-07 21:59:24</t>
  </si>
  <si>
    <t>2023-03-07 21:59:28</t>
  </si>
  <si>
    <t>2023-03-07 21:59:30</t>
  </si>
  <si>
    <t>谢谢老师辛苦了</t>
  </si>
  <si>
    <t>2023-03-07 21:59:37</t>
  </si>
  <si>
    <t>谢谢老师！太辛苦了！希望老师休息好！</t>
  </si>
  <si>
    <t>2023-03-07 21:59:40</t>
  </si>
  <si>
    <t>2023-03-07 21:59:58</t>
  </si>
  <si>
    <t>谢谢丹青老师</t>
  </si>
  <si>
    <t>2023-03-07 21:59:59</t>
  </si>
  <si>
    <t>27027503</t>
  </si>
  <si>
    <t>https://sfs-public.shangdejigou.cn/Elive_Avatar-2020/824425319871049728.jpg</t>
  </si>
  <si>
    <t>谢谢老师。</t>
  </si>
  <si>
    <t>2023-03-07 22:00:00</t>
  </si>
  <si>
    <t>2023-03-07 22:00:07</t>
  </si>
  <si>
    <t>2023-03-07 22:00:11</t>
  </si>
  <si>
    <t>2023-03-07 22:00:13</t>
  </si>
  <si>
    <t>2023-03-07 22:00:35</t>
  </si>
  <si>
    <t>2023-03-07 22:00:38</t>
  </si>
  <si>
    <t>2023-03-07 22:00:52</t>
  </si>
  <si>
    <t>老师晚安</t>
  </si>
  <si>
    <t>2023-03-07 22:01:01</t>
  </si>
  <si>
    <t>2023-03-07 22:01:04</t>
  </si>
  <si>
    <t>2023-03-07 22:01:06</t>
  </si>
  <si>
    <t>老师再见</t>
  </si>
  <si>
    <t>2023-03-07 22:01:07</t>
  </si>
  <si>
    <t>2023-03-07 22:01:10</t>
  </si>
  <si>
    <t>子订单ID</t>
  </si>
  <si>
    <t>大鱼学员id</t>
  </si>
  <si>
    <t>学员昵称</t>
  </si>
  <si>
    <t>手机号</t>
  </si>
  <si>
    <t>订单编号</t>
  </si>
  <si>
    <t>商品名称（产品包）</t>
  </si>
  <si>
    <t>分发人263</t>
  </si>
  <si>
    <t>186****4608</t>
  </si>
  <si>
    <t>202303070066195_1</t>
  </si>
  <si>
    <t>【及象】油画大师经典技法研修班</t>
  </si>
  <si>
    <t>liyaru04</t>
  </si>
  <si>
    <t>186****2233</t>
  </si>
  <si>
    <t>202303070066146_1</t>
  </si>
  <si>
    <t>donghuanli02</t>
  </si>
  <si>
    <t>136****2393</t>
  </si>
  <si>
    <t>202303070065147_1</t>
  </si>
  <si>
    <t>chenting11</t>
  </si>
  <si>
    <t>138****0208</t>
  </si>
  <si>
    <t>202303070064893_1</t>
  </si>
  <si>
    <t>189****9495</t>
  </si>
  <si>
    <t>202303070064660_1</t>
  </si>
  <si>
    <t>135****0539</t>
  </si>
  <si>
    <t>202303070064278_1</t>
  </si>
  <si>
    <t>180****1802</t>
  </si>
  <si>
    <t>202303070064227_1</t>
  </si>
  <si>
    <t>130****7636</t>
  </si>
  <si>
    <t>202303070063608_1</t>
  </si>
  <si>
    <t>158****6579</t>
  </si>
  <si>
    <t>202303070063308_1</t>
  </si>
  <si>
    <t>133****6767</t>
  </si>
  <si>
    <t>202303070062967_1</t>
  </si>
  <si>
    <t>138****3089</t>
  </si>
  <si>
    <t>202303070062864_1</t>
  </si>
  <si>
    <t>138****4510</t>
  </si>
  <si>
    <t>202303070062430_1</t>
  </si>
  <si>
    <t>138****8468</t>
  </si>
  <si>
    <t>202303070060579_1</t>
  </si>
  <si>
    <t>138****8310</t>
  </si>
  <si>
    <t>202303070060528_1</t>
  </si>
  <si>
    <t>185****9894</t>
  </si>
  <si>
    <t>202303070060427_1</t>
  </si>
  <si>
    <t>186****8658</t>
  </si>
  <si>
    <t>202303070060314_1</t>
  </si>
  <si>
    <t>139****2632</t>
  </si>
  <si>
    <t>202303070059462_1</t>
  </si>
  <si>
    <t>138****5481</t>
  </si>
  <si>
    <t>202303070059446_1</t>
  </si>
  <si>
    <t>136****6976</t>
  </si>
  <si>
    <t>202303070059138_1</t>
  </si>
  <si>
    <t>139****1158</t>
  </si>
  <si>
    <t>202303070058944_1</t>
  </si>
  <si>
    <t>135****3009</t>
  </si>
  <si>
    <t>202303070058665_1</t>
  </si>
  <si>
    <t>136****8827</t>
  </si>
  <si>
    <t>202303070058645_1</t>
  </si>
  <si>
    <t>135****7225</t>
  </si>
  <si>
    <t>202303070058334_1</t>
  </si>
  <si>
    <t>138****0829</t>
  </si>
  <si>
    <t>202303070057313_1</t>
  </si>
  <si>
    <t>dengmeiqi02</t>
  </si>
  <si>
    <t>139****4632</t>
  </si>
  <si>
    <t>202303070057153_1</t>
  </si>
  <si>
    <t>宋燕</t>
  </si>
  <si>
    <t>189****8813</t>
  </si>
  <si>
    <t>202303070056927_1</t>
  </si>
  <si>
    <t>185****6851</t>
  </si>
  <si>
    <t>202303070056532_1</t>
  </si>
  <si>
    <t>177****8023</t>
  </si>
  <si>
    <t>202303070056421_1</t>
  </si>
  <si>
    <t>135****3682</t>
  </si>
  <si>
    <t>202303070056344_1</t>
  </si>
  <si>
    <t>135****2727</t>
  </si>
  <si>
    <t>202303070056105_1</t>
  </si>
  <si>
    <t>180****5241</t>
  </si>
  <si>
    <t>202303070055713_1</t>
  </si>
  <si>
    <t>137****5519</t>
  </si>
  <si>
    <t>202303070055423_1</t>
  </si>
  <si>
    <t>139****2666</t>
  </si>
  <si>
    <t>202303070055116_1</t>
  </si>
  <si>
    <t>188****4806</t>
  </si>
  <si>
    <t>202303070054983_1</t>
  </si>
  <si>
    <t>131****5280</t>
  </si>
  <si>
    <t>202303070054657_1</t>
  </si>
  <si>
    <t>137****1096</t>
  </si>
  <si>
    <t>202303070054064_1</t>
  </si>
  <si>
    <t>139****0499</t>
  </si>
  <si>
    <t>202303070053952_1</t>
  </si>
  <si>
    <t>139****6129</t>
  </si>
  <si>
    <t>202303070053667_1</t>
  </si>
  <si>
    <t>136****5919</t>
  </si>
  <si>
    <t>202303070053310_1</t>
  </si>
  <si>
    <t>137****8885</t>
  </si>
  <si>
    <t>202303070052241_1</t>
  </si>
  <si>
    <t>136****3688</t>
  </si>
  <si>
    <t>202303070052017_1</t>
  </si>
  <si>
    <t>189****8989</t>
  </si>
  <si>
    <t>202303070051961_1</t>
  </si>
  <si>
    <t>156****8329</t>
  </si>
  <si>
    <t>202303070051496_1</t>
  </si>
  <si>
    <t>136****2286</t>
  </si>
  <si>
    <t>202303070051000_1</t>
  </si>
  <si>
    <t>138****5397</t>
  </si>
  <si>
    <t>202303070050875_1</t>
  </si>
  <si>
    <t>130****7668</t>
  </si>
  <si>
    <t>202303070050525_1</t>
  </si>
  <si>
    <t>137****7711</t>
  </si>
  <si>
    <t>202303070049980_1</t>
  </si>
  <si>
    <t>158****0802</t>
  </si>
  <si>
    <t>202303070049897_1</t>
  </si>
  <si>
    <t>186****9868</t>
  </si>
  <si>
    <t>202303070049706_1</t>
  </si>
  <si>
    <t>159****5485</t>
  </si>
  <si>
    <t>202303070049502_1</t>
  </si>
  <si>
    <t>186****0693</t>
  </si>
  <si>
    <t>202303070049376_1</t>
  </si>
  <si>
    <t>139****2875</t>
  </si>
  <si>
    <t>202303070049279_1</t>
  </si>
  <si>
    <t>185****7997</t>
  </si>
  <si>
    <t>202303070048609_1</t>
  </si>
  <si>
    <t>世界很美</t>
  </si>
  <si>
    <t>189****9611</t>
  </si>
  <si>
    <t>202303070048322_1</t>
  </si>
  <si>
    <t>177****3458</t>
  </si>
  <si>
    <t>202303070048067_1</t>
  </si>
  <si>
    <t>152****1121</t>
  </si>
  <si>
    <t>202303070047907_1</t>
  </si>
  <si>
    <t>137****5963</t>
  </si>
  <si>
    <t>202303070047852_1</t>
  </si>
  <si>
    <t>136****3066</t>
  </si>
  <si>
    <t>202303070047801_1</t>
  </si>
  <si>
    <t>189****9553</t>
  </si>
  <si>
    <t>202303070047711_1</t>
  </si>
  <si>
    <t>135****4688</t>
  </si>
  <si>
    <t>202303070047667_1</t>
  </si>
  <si>
    <t>138****5671</t>
  </si>
  <si>
    <t>202303070047599_1</t>
  </si>
  <si>
    <t>186****6066</t>
  </si>
  <si>
    <t>202303070047545_1</t>
  </si>
  <si>
    <t>133****5988</t>
  </si>
  <si>
    <t>202303070047537_1</t>
  </si>
  <si>
    <t>136****0056</t>
  </si>
  <si>
    <t>202303070047510_1</t>
  </si>
  <si>
    <t>186****9909</t>
  </si>
  <si>
    <t>202303070047498_1</t>
  </si>
  <si>
    <t>153****9863</t>
  </si>
  <si>
    <t>202303070047490_1</t>
  </si>
  <si>
    <t>135****2059</t>
  </si>
  <si>
    <t>202303070047482_1</t>
  </si>
  <si>
    <t>156****9937</t>
  </si>
  <si>
    <t>202303070047481_1</t>
  </si>
  <si>
    <t>135****9661</t>
  </si>
  <si>
    <t>202303070047379_1</t>
  </si>
  <si>
    <t>136****6980</t>
  </si>
  <si>
    <t>202303070047368_1</t>
  </si>
  <si>
    <t>137****8292</t>
  </si>
  <si>
    <t>202303070047360_1</t>
  </si>
  <si>
    <t>138****2628</t>
  </si>
  <si>
    <t>202303070047309_1</t>
  </si>
  <si>
    <t>186****6193</t>
  </si>
  <si>
    <t>202303070047289_1</t>
  </si>
  <si>
    <t>139****0809</t>
  </si>
  <si>
    <t>202303070047286_1</t>
  </si>
  <si>
    <t>189****6931</t>
  </si>
  <si>
    <t>202303070047240_1</t>
  </si>
  <si>
    <t>188****9488</t>
  </si>
  <si>
    <t>202303070047239_1</t>
  </si>
  <si>
    <t>138****5352</t>
  </si>
  <si>
    <t>202303070047232_1</t>
  </si>
  <si>
    <t>139****1087</t>
  </si>
  <si>
    <t>202303070047220_1</t>
  </si>
  <si>
    <t>153****1947</t>
  </si>
  <si>
    <t>202303070047203_1</t>
  </si>
  <si>
    <t>186****1630</t>
  </si>
  <si>
    <t>202303070047198_1</t>
  </si>
  <si>
    <t>136****3461</t>
  </si>
  <si>
    <t>202303070047189_1</t>
  </si>
  <si>
    <t>202303070057134_1</t>
  </si>
  <si>
    <t>202303070055096_1</t>
  </si>
  <si>
    <t>202303070053892_1</t>
  </si>
  <si>
    <t>202303070053278_1</t>
  </si>
  <si>
    <t>202303070049066_1</t>
  </si>
  <si>
    <t>202303070048504_1</t>
  </si>
  <si>
    <t>202303070047793_1</t>
  </si>
  <si>
    <t>202303070047542_1</t>
  </si>
  <si>
    <t>202303070047356_1</t>
  </si>
  <si>
    <t>202303070047331_1</t>
  </si>
  <si>
    <t>陈彬</t>
  </si>
  <si>
    <t>202303070047290_1</t>
  </si>
  <si>
    <t>202303070047237_1</t>
  </si>
  <si>
    <t>202303070047231_1</t>
  </si>
  <si>
    <t>朱英子</t>
  </si>
  <si>
    <t>202303070047225_1</t>
  </si>
  <si>
    <t>馋院幽幽</t>
  </si>
  <si>
    <t>185****0032</t>
  </si>
  <si>
    <t>202303080001568_1</t>
  </si>
  <si>
    <t>139****1640</t>
  </si>
  <si>
    <t>202303080003258_1</t>
  </si>
  <si>
    <t>158****8415</t>
  </si>
  <si>
    <t>202303070049081_1</t>
  </si>
  <si>
    <t>正艺</t>
  </si>
  <si>
    <t>186****8456</t>
  </si>
  <si>
    <t>202303080005376_1</t>
  </si>
  <si>
    <t>137****2975</t>
  </si>
  <si>
    <t>202303080011548_1</t>
  </si>
  <si>
    <t>137****7319</t>
  </si>
  <si>
    <t>202303070047418_1</t>
  </si>
  <si>
    <t>189****7263</t>
  </si>
  <si>
    <t>202303080011805_1</t>
  </si>
  <si>
    <t>134****5365</t>
  </si>
  <si>
    <t>202303080012631_1</t>
  </si>
  <si>
    <t>138****5935</t>
  </si>
  <si>
    <t>202303080013389_1</t>
  </si>
  <si>
    <t>157****9212</t>
  </si>
  <si>
    <t>202303080013469_1</t>
  </si>
  <si>
    <t>180****8090</t>
  </si>
  <si>
    <t>202303080001117_1</t>
  </si>
  <si>
    <t>138****2849</t>
  </si>
  <si>
    <t>202303080015687_1</t>
  </si>
  <si>
    <t>139****3766</t>
  </si>
  <si>
    <t>202303080015973_1</t>
  </si>
  <si>
    <t>188****9880</t>
  </si>
  <si>
    <t>202303070063711_1</t>
  </si>
  <si>
    <t>137****3550</t>
  </si>
  <si>
    <t>202303080017370_1</t>
  </si>
  <si>
    <t>136****3474</t>
  </si>
  <si>
    <t>202303080017545_1</t>
  </si>
  <si>
    <t>139****3358</t>
  </si>
  <si>
    <t>202303080018490_1</t>
  </si>
  <si>
    <t>135****1179</t>
  </si>
  <si>
    <t>202303080005920_1</t>
  </si>
  <si>
    <t>139****1875</t>
  </si>
  <si>
    <t>202303080018980_1</t>
  </si>
  <si>
    <t>133****7716</t>
  </si>
  <si>
    <t>202303080019157_1</t>
  </si>
  <si>
    <t>136****6502</t>
  </si>
  <si>
    <t>202303080007706_1</t>
  </si>
  <si>
    <t>133****3385</t>
  </si>
  <si>
    <t>202303080021146_1</t>
  </si>
  <si>
    <t>139****0308</t>
  </si>
  <si>
    <t>202303080021906_1</t>
  </si>
  <si>
    <t>_x1f3bb_ lv~洁</t>
  </si>
  <si>
    <t>189****7501</t>
  </si>
  <si>
    <t>202303080024433_1</t>
  </si>
  <si>
    <t>136****7874</t>
  </si>
  <si>
    <t>202303080025337_1</t>
  </si>
  <si>
    <t>158****6533</t>
  </si>
  <si>
    <t>202303070047795_1</t>
  </si>
  <si>
    <t>139****5000</t>
  </si>
  <si>
    <t>202303080027548_1</t>
  </si>
  <si>
    <t>138****6586</t>
  </si>
  <si>
    <t>202303070055584_1</t>
  </si>
  <si>
    <t>139****4602</t>
  </si>
  <si>
    <t>202303080028404_1</t>
  </si>
  <si>
    <t>133****4418</t>
  </si>
  <si>
    <t>202303080030438_1</t>
  </si>
  <si>
    <t>136****6677</t>
  </si>
  <si>
    <t>202303080032165_1</t>
  </si>
  <si>
    <t>180****7315</t>
  </si>
  <si>
    <t>202303080032336_1</t>
  </si>
  <si>
    <t>131****1189</t>
  </si>
  <si>
    <t>202303080032557_1</t>
  </si>
  <si>
    <t>180****8606</t>
  </si>
  <si>
    <t>202303080032937_1</t>
  </si>
  <si>
    <t>152****0861</t>
  </si>
  <si>
    <t>202303080037244_1</t>
  </si>
  <si>
    <t>136****9939</t>
  </si>
  <si>
    <t>202303080040241_1</t>
  </si>
  <si>
    <t>138****2013</t>
  </si>
  <si>
    <t>202303080044401_1</t>
  </si>
  <si>
    <t>159****9986</t>
  </si>
  <si>
    <t>202303080045494_1</t>
  </si>
  <si>
    <t>若是</t>
  </si>
  <si>
    <t>177****7956</t>
  </si>
  <si>
    <t>202303080046952_1</t>
  </si>
  <si>
    <t>139****7780</t>
  </si>
  <si>
    <t>202303070061901_1</t>
  </si>
  <si>
    <t>185****4708</t>
  </si>
  <si>
    <t>202303080045053_1</t>
  </si>
  <si>
    <t>138****3396</t>
  </si>
  <si>
    <t>202303080048087_1</t>
  </si>
  <si>
    <t>187****3976</t>
  </si>
  <si>
    <t>202303070056838_1</t>
  </si>
  <si>
    <t>139****1330</t>
  </si>
  <si>
    <t>202303080050104_1</t>
  </si>
  <si>
    <t>139****1303</t>
  </si>
  <si>
    <t>202303080051073_1</t>
  </si>
  <si>
    <t>138****5172</t>
  </si>
  <si>
    <t>202303080049609_1</t>
  </si>
  <si>
    <t>杜若子</t>
  </si>
  <si>
    <t>186****9199</t>
  </si>
  <si>
    <t>202303080051988_1</t>
  </si>
  <si>
    <t>136****8881</t>
  </si>
  <si>
    <t>202303080053360_1</t>
  </si>
  <si>
    <t>133****6127</t>
  </si>
  <si>
    <t>202303080053735_1</t>
  </si>
  <si>
    <t>136****6778</t>
  </si>
  <si>
    <t>202303080055761_1</t>
  </si>
  <si>
    <t>林平</t>
  </si>
  <si>
    <t>139****9823</t>
  </si>
  <si>
    <t>202303080056486_1</t>
  </si>
  <si>
    <t>133****3102</t>
  </si>
  <si>
    <t>202303080056993_1</t>
  </si>
  <si>
    <t>185****6278</t>
  </si>
  <si>
    <t>202303080057658_1</t>
  </si>
  <si>
    <t>139****0961</t>
  </si>
  <si>
    <t>202303080058702_1</t>
  </si>
  <si>
    <t>202303070060530_1</t>
  </si>
  <si>
    <t>135****7208</t>
  </si>
  <si>
    <t>202303090001127_1</t>
  </si>
  <si>
    <t>_x1f98b_小香香_x1f52e_</t>
  </si>
  <si>
    <t>133****9595</t>
  </si>
  <si>
    <t>202303090001465_1</t>
  </si>
  <si>
    <t>186****7029</t>
  </si>
  <si>
    <t>202303090001599_1</t>
  </si>
  <si>
    <t>136****4817</t>
  </si>
  <si>
    <t>202303090001930_1</t>
  </si>
  <si>
    <t>186****1616</t>
  </si>
  <si>
    <t>202303090004770_1</t>
  </si>
  <si>
    <t>130****0240</t>
  </si>
  <si>
    <t>202303090006545_1</t>
  </si>
  <si>
    <t>139****6383</t>
  </si>
  <si>
    <t>202303090009346_1</t>
  </si>
  <si>
    <t>139****3099</t>
  </si>
  <si>
    <t>202303090014023_1</t>
  </si>
  <si>
    <t>137****7648</t>
  </si>
  <si>
    <t>202303090020434_1</t>
  </si>
  <si>
    <t>138****5433</t>
  </si>
  <si>
    <t>202303090021777_1</t>
  </si>
  <si>
    <t>139****6819</t>
  </si>
  <si>
    <t>202303090024396_1</t>
  </si>
  <si>
    <t>131****7035</t>
  </si>
  <si>
    <t>202303090025007_1</t>
  </si>
  <si>
    <t>155****1158</t>
  </si>
  <si>
    <t>202303090026809_1</t>
  </si>
  <si>
    <t>130****9075</t>
  </si>
  <si>
    <t>202303090029244_1</t>
  </si>
  <si>
    <t>185****1539</t>
  </si>
  <si>
    <t>202303090034187_1</t>
  </si>
  <si>
    <t>158****3589</t>
  </si>
  <si>
    <t>202303090036311_1</t>
  </si>
  <si>
    <t>157****8655</t>
  </si>
  <si>
    <t>202303090043000_1</t>
  </si>
  <si>
    <t>尚德学员ID</t>
  </si>
  <si>
    <t>班级名称</t>
  </si>
  <si>
    <t>支付时间</t>
  </si>
  <si>
    <t>分发运营组</t>
  </si>
  <si>
    <t>大师临摹-光彩印象-婷婷班</t>
  </si>
  <si>
    <t>DJ2023030800000120</t>
  </si>
  <si>
    <t>邓美琪运营组[自变量]</t>
  </si>
  <si>
    <t>1212花草芬芳一,1214花草芬芳二,1219郁金香来一,厨中小景一,31期雅清柠檬,31期厨中小景二,31期金鱼满塘一,31期金鱼满塘二,31期枝头小鸟,31期可爱小猫,31期可爱小猫二,31期忠诚伙伴,31期窈窕背影一,绘福迎春,31期窈窕背影二,31期风鬟雾鬓,31期五官入门一,31期油画基础工具课,31期五官入门二,31期林溪潺潺一,31期富贵牡丹一,31富贵牡丹二,31期美丽格桑,31期油画阶段点评课,大师临摹-光彩印象-董丽班级</t>
  </si>
  <si>
    <t>DJ2023030800000430</t>
  </si>
  <si>
    <t>大师临摹-光彩印象-洋洋班</t>
  </si>
  <si>
    <t>DJ2023030800000252</t>
  </si>
  <si>
    <t>1219郁金香来一,厨中小景一,31期金鱼满塘一,31期金鱼满塘二,31期可爱小猫,31期可爱小猫二,31期风鬟雾鬓,31期五官入门一,31期油画基础工具课,31期兰质蕙心,31期乘风破浪,大师临摹-光彩印象-董丽班级</t>
  </si>
  <si>
    <t>DJ2023030800000244</t>
  </si>
  <si>
    <t>DJ2023030800000219</t>
  </si>
  <si>
    <t>DJ2023030700004853</t>
  </si>
  <si>
    <t>已使用</t>
  </si>
  <si>
    <t>DJ2023030800000106</t>
  </si>
  <si>
    <t>1212花草芬芳一,1216一叶知秋,1214花草芬芳二,1219郁金香来一,厨中小景一,31期雅清柠檬,31期厨中小景二,31期金鱼满塘一,31期金鱼满塘二,31期可爱小猫,31期可爱小猫二,绘福迎春,31期窈窕背影二,31期风鬟雾鬓,31期油画基础工具课,31期五官入门二,31期兰质蕙心,31期乘风破浪,31期乘风破浪二,31期林溪潺潺一,31期林溪潺潺二,31繁花似锦,31期富贵牡丹一,31富贵牡丹二,31期美丽格桑,31期金属容器二,31期新鲜草莓,31期油画阶段点评课</t>
  </si>
  <si>
    <t>DJ2023030800000031</t>
  </si>
  <si>
    <t>1212花草芬芳一,1216一叶知秋,1214花草芬芳二,1219郁金香来一,厨中小景一,31期雅清柠檬,31期厨中小景二,31期金鱼满塘一,31期金鱼满塘二,31期枝头小鸟,31期窈窕背影一,绘福迎春,31期风鬟雾鬓,31期五官入门一,31期油画基础工具课,31期五官入门二,31期兰质蕙心,31期乘风破浪,31期乘风破浪二,31期彩云之巅,31期林溪潺潺一,31期林溪潺潺二,31繁花似锦,31期富贵牡丹一,31富贵牡丹二,31期美丽格桑,31期金属容器一,31期金属容器二,31期新鲜草莓,31期油画阶段点评课,大师临摹-光彩印象-董丽班级</t>
  </si>
  <si>
    <t>DJ2023030700004735</t>
  </si>
  <si>
    <t>DJ2023030700004391</t>
  </si>
  <si>
    <t>1212花草芬芳一,1216一叶知秋,1214花草芬芳二,1219郁金香来一,厨中小景一,31期雅清柠檬,31期厨中小景二,31期金鱼满塘一,31期金鱼满塘二,31期枝头小鸟,31期可爱小猫,31期可爱小猫二,31期忠诚伙伴,31期窈窕背影一,绘福迎春,31期窈窕背影二,31期风鬟雾鬓,31期五官入门一,31期油画基础工具课,31期五官入门二,31期兰质蕙心,31期乘风破浪,31期彩云之巅,31期林溪潺潺一,31期林溪潺潺二,31繁花似锦,31期富贵牡丹一,31富贵牡丹二,31期美丽格桑,31期金属容器二,31期新鲜草莓,31期油画阶段点评课</t>
  </si>
  <si>
    <t>DJ2023030700004239</t>
  </si>
  <si>
    <t>1212花草芬芳一,1216一叶知秋,1214花草芬芳二,1219郁金香来一,厨中小景一,31期金鱼满塘二,31期枝头小鸟,31期第五周回放,31期可爱小猫,31期可爱小猫二,31期忠诚伙伴,31期第六周回放,绘福迎春,31期油画基础工具课,31期乘风破浪二,31期彩云之巅,31期林溪潺潺一,31繁花似锦,31富贵牡丹二,31期美丽格桑,31期金属容器一,31期油画阶段点评课,大师临摹-光彩印象-婷婷班</t>
  </si>
  <si>
    <t>DJ2023030700004073</t>
  </si>
  <si>
    <t>站在岸上的鱼</t>
  </si>
  <si>
    <t>1216一叶知秋,1214花草芬芳二,厨中小景一,31期厨中小景二,31期油画回放,绘福迎春,31期油画基础工具课</t>
  </si>
  <si>
    <t>DJ2023030700004024</t>
  </si>
  <si>
    <t>DJ2023030700003943</t>
  </si>
  <si>
    <t>DJ2023030700001540</t>
  </si>
  <si>
    <t>大师临摹-光彩印象-董丽班级</t>
  </si>
  <si>
    <t>DJ2023030700001812</t>
  </si>
  <si>
    <t>31期枝头小鸟,31期可爱小猫二,31期林溪潺潺二,31富贵牡丹二,大师临摹-光彩印象-洋洋班</t>
  </si>
  <si>
    <t>DJ2023030700003777</t>
  </si>
  <si>
    <t>31期向阳花开,31第三周课程回放,31期厨中小景二,绘福迎春,31期乘风破浪,31期彩云之巅,31期林溪潺潺二,31繁花似锦,31期富贵牡丹一,31期油画阶段点评课</t>
  </si>
  <si>
    <t>DJ2023030700001881</t>
  </si>
  <si>
    <t>DJ2023030700003743</t>
  </si>
  <si>
    <t>DJ2023030700003594</t>
  </si>
  <si>
    <t>31期郁金香来一,A郁金香来二,1-6节点评,31期厨中小景二,31期可爱小猫,31期油画基础工具课,31期金属容器二,大师临摹-光彩印象-洋洋班</t>
  </si>
  <si>
    <t>DJ2023030700003184</t>
  </si>
  <si>
    <t>DJ2023030700003026</t>
  </si>
  <si>
    <t>厨中小景一,31期油画基础工具课,31期乘风破浪,31期林溪潺潺一,31期林溪潺潺二,31期美丽格桑</t>
  </si>
  <si>
    <t>DJ2023030700003019</t>
  </si>
  <si>
    <t>1212花草芬芳一,1216一叶知秋,1214花草芬芳二,1219郁金香来一,厨中小景一,31期雅清柠檬,31期厨中小景二,31期金鱼满塘一,31期金鱼满塘二,31期枝头小鸟,31期可爱小猫,31期可爱小猫二,31期忠诚伙伴,31期窈窕背影一,绘福迎春,31期窈窕背影二,31期风鬟雾鬓,31期五官入门一,31期油画基础工具课,31期五官入门二,31期兰质蕙心,31期乘风破浪,31期乘风破浪二,31期彩云之巅,31期第九周课程回放,31期林溪潺潺一,31繁花似锦,31期富贵牡丹一,31富贵牡丹二,31期美丽格桑,31期金属容器一,31期新鲜草莓,31期油画阶段点评课,大师临摹-光彩印象-婷婷班</t>
  </si>
  <si>
    <t>DJ2023030700002553</t>
  </si>
  <si>
    <t>A郁金香来二,31期向阳花开,31第三周课程回放,厨中小景一,31期雅清柠檬,31期厨中小景二,31期油画回放,31期金鱼满塘一,31期金鱼满塘二,31期枝头小鸟,31期第五周回放,31期可爱小猫,31期可爱小猫二,31期忠诚伙伴,31期第六周回放,31期窈窕背影一,绘福迎春,31期窈窕背影二,31期风鬟雾鬓,31期五官入门一,31期油画基础工具课,31期五官入门二,31期兰质蕙心,31期彩云之巅,31期林溪潺潺一,31期林溪潺潺二,31繁花似锦,31富贵牡丹二,31期美丽格桑,31期金属容器一,31期油画阶段点评课</t>
  </si>
  <si>
    <t>DJ2023030700002544</t>
  </si>
  <si>
    <t>1212花草芬芳一,1216一叶知秋,1214花草芬芳二,1219郁金香来一,31期雅清柠檬,31期厨中小景二,31期金鱼满塘一,31期枝头小鸟,31期可爱小猫,31期可爱小猫二,31期忠诚伙伴,31期窈窕背影一,绘福迎春,31期窈窕背影二,31期风鬟雾鬓,31期五官入门一,31期油画基础工具课,31期五官入门二,31期兰质蕙心,31期乘风破浪,31期乘风破浪二,31期彩云之巅,31期第九周课程回放,31期林溪潺潺一,31期林溪潺潺二,31期富贵牡丹一,31富贵牡丹二,31期美丽格桑,31期金属容器一,31期新鲜草莓,31期油画阶段点评课</t>
  </si>
  <si>
    <t>DJ2023030700002419</t>
  </si>
  <si>
    <t>1212花草芬芳一,1216一叶知秋,1214花草芬芳二,1219郁金香来一,厨中小景一,31期雅清柠檬,31期厨中小景二,31期金鱼满塘一,31期金鱼满塘二,31期枝头小鸟,31期可爱小猫,31期可爱小猫二,31期忠诚伙伴,31期窈窕背影一,31期窈窕背影二,31期风鬟雾鬓,31期五官入门一,31期油画基础工具课,31期五官入门二,31期兰质蕙心,31期乘风破浪,31期彩云之巅,31期林溪潺潺一,31期林溪潺潺二,31繁花似锦,31期富贵牡丹一,31富贵牡丹二,31期美丽格桑,31期金属容器一,31期金属容器二,31期新鲜草莓,31期油画阶段点评课,大师临摹-光彩印象-董丽班级</t>
  </si>
  <si>
    <t>DJ2023030700002335</t>
  </si>
  <si>
    <t>1-6节点评,31期向阳花开,31第三周课程回放,厨中小景一,31期雅清柠檬,31期厨中小景二,31期金鱼满塘一,绘福迎春,31期油画基础工具课,31期乘风破浪,31繁花似锦,31期金属容器二,31期油画阶段点评课,大师临摹-光彩印象-董丽班级,大师临摹-光彩印象-洋洋班</t>
  </si>
  <si>
    <t>DJ2023030700002240</t>
  </si>
  <si>
    <t>DJ2023030700002111</t>
  </si>
  <si>
    <t>DJ2023030700002052</t>
  </si>
  <si>
    <t>DJ2023030700001906</t>
  </si>
  <si>
    <t>1212花草芬芳一,1216一叶知秋,1214花草芬芳二,1219郁金香来一,厨中小景一,31期雅清柠檬,31期厨中小景二,31期金鱼满塘一,31期金鱼满塘二,31期枝头小鸟,31期可爱小猫,31期可爱小猫二,31期窈窕背影一,31期窈窕背影二,31期风鬟雾鬓,31期五官入门一,31期油画基础工具课,31期五官入门二,31期兰质蕙心,31期乘风破浪,31期乘风破浪二,31期彩云之巅,31期林溪潺潺一,31期林溪潺潺二,31繁花似锦,31期富贵牡丹一,31富贵牡丹二,31期美丽格桑,31期金属容器一,31期新鲜草莓,31期油画阶段点评课</t>
  </si>
  <si>
    <t>DJ2023030700001930</t>
  </si>
  <si>
    <t>DJ2023030700001586</t>
  </si>
  <si>
    <t>DJ2023030700001879</t>
  </si>
  <si>
    <t>DJ2023030700001904</t>
  </si>
  <si>
    <t>DJ2023030700001531</t>
  </si>
  <si>
    <t>DJ2023030700001543</t>
  </si>
  <si>
    <t>DJ2023030700001549</t>
  </si>
  <si>
    <t>31期向阳花开,31期雅清柠檬,31期油画回放,31期金鱼满塘二,31期枝头小鸟,31期可爱小猫,31期忠诚伙伴,31期油画基础工具课,31期乘风破浪,31期彩云之巅,31期林溪潺潺二,31期富贵牡丹一,31期金属容器一,31期新鲜草莓</t>
  </si>
  <si>
    <t>DJ2023030700001584</t>
  </si>
  <si>
    <t>DJ2023030700001548</t>
  </si>
  <si>
    <t>1212花草芬芳一,1219郁金香来一,厨中小景一,31期金鱼满塘二,绘福迎春,31期风鬟雾鬓,31期油画基础工具课,31期五官入门二,31期兰质蕙心,31期林溪潺潺一,31繁花似锦,31富贵牡丹二,31期美丽格桑,31期金属容器一,31期金属容器二,31期油画阶段点评课,大师临摹-光彩印象-董丽班级</t>
  </si>
  <si>
    <t>DJ2023030700001547</t>
  </si>
  <si>
    <t>1212花草芬芳一,1216一叶知秋,1214花草芬芳二,1219郁金香来一,厨中小景一,31期雅清柠檬,31期厨中小景二,31期油画回放,31期金鱼满塘一,31期金鱼满塘二,31期可爱小猫二,31期忠诚伙伴,31期窈窕背影一,绘福迎春,31期风鬟雾鬓,31期五官入门一,31期油画基础工具课,31期第八周回放,31期乘风破浪,31期乘风破浪二,31期富贵牡丹一,31期金属容器一,31期金属容器二,大师临摹-光彩印象-董丽班级</t>
  </si>
  <si>
    <t>DJ2023030700001533</t>
  </si>
  <si>
    <t>DJ2023030700001539</t>
  </si>
  <si>
    <t>31期郁金香来一,1-6节点评,31期向阳花开,厨中小景一,31期雅清柠檬,31期厨中小景二,31期油画回放,31期金鱼满塘一,31期金鱼满塘二,31期枝头小鸟,31期可爱小猫二,31期忠诚伙伴,31期窈窕背影一,绘福迎春,31期窈窕背影二,31期风鬟雾鬓,31期五官入门一,31期油画基础工具课,31期五官入门二,31期兰质蕙心,31期乘风破浪,31期彩云之巅,31期林溪潺潺一,31期林溪潺潺二,31繁花似锦,31期富贵牡丹一,31富贵牡丹二,31期美丽格桑,31期金属容器一,31期金属容器二,31期新鲜草莓,大师临摹-光彩印象-洋洋班</t>
  </si>
  <si>
    <t>已占用</t>
  </si>
  <si>
    <t>DJ2023030700001520</t>
  </si>
  <si>
    <t>DJ2023030700001503</t>
  </si>
  <si>
    <t>A郁金香来二,31期向阳花开,厨中小景一,31期厨中小景二,31期金鱼满塘一,31期可爱小猫,31期可爱小猫二,31期窈窕背影一,绘福迎春,31期窈窕背影二,31期风鬟雾鬓,31期油画基础工具课,31期兰质蕙心,31期乘风破浪,31期林溪潺潺二,31富贵牡丹二,大师临摹-光彩印象-洋洋班</t>
  </si>
  <si>
    <t>DJ2023030700001469</t>
  </si>
  <si>
    <t>31期可爱小猫,31期窈窕背影一,绘福迎春,31期油画基础工具课,31期五官入门二,31期乘风破浪</t>
  </si>
  <si>
    <t>DJ2023030700001406</t>
  </si>
  <si>
    <t>31期郁金香来一,A郁金香来二,1-6节点评,31期向阳花开,厨中小景一,31期雅清柠檬,31期厨中小景二,31期金鱼满塘一,31期金鱼满塘二,31期枝头小鸟,31期可爱小猫,31期可爱小猫二,31期忠诚伙伴,31期窈窕背影一,绘福迎春,31期窈窕背影二,31期风鬟雾鬓,31期五官入门一,31期油画基础工具课,31期五官入门二,31期兰质蕙心,31期乘风破浪,31期乘风破浪二,31期彩云之巅,31期林溪潺潺一,31期林溪潺潺二,31繁花似锦,31期富贵牡丹一,31富贵牡丹二,31期美丽格桑,31期金属容器一,31期金属容器二,31期新鲜草莓,31期油画阶段点评课,大师临摹-光彩印象-洋洋班</t>
  </si>
  <si>
    <t>DJ2023030700001375</t>
  </si>
  <si>
    <t>PAID</t>
  </si>
  <si>
    <t>DJ2023030800000892</t>
  </si>
  <si>
    <t>DJ2023030800004026</t>
  </si>
  <si>
    <t>是否完课</t>
    <phoneticPr fontId="7" type="noConversion"/>
  </si>
  <si>
    <t>大鱼学员ID</t>
    <phoneticPr fontId="7" type="noConversion"/>
  </si>
  <si>
    <t>message_type</t>
    <phoneticPr fontId="7" type="noConversion"/>
  </si>
  <si>
    <t>user_name</t>
    <phoneticPr fontId="7" type="noConversion"/>
  </si>
  <si>
    <t>支付日期</t>
    <phoneticPr fontId="7" type="noConversion"/>
  </si>
  <si>
    <t>学员id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</si>
</sst>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yyyy\-mm\-dd\ hh:mm:ss"/>
    <numFmt numFmtId="178" formatCode="0_ "/>
  </numFmts>
  <fonts count="9">
    <font>
      <sz val="11"/>
      <color theme="1"/>
      <name val="新細明體"/>
      <charset val="134"/>
      <scheme val="minor"/>
    </font>
    <font>
      <b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Calibri"/>
      <family val="2"/>
    </font>
    <font>
      <b/>
      <sz val="10"/>
      <color theme="1"/>
      <name val="微软雅黑"/>
      <family val="2"/>
      <charset val="134"/>
    </font>
    <font>
      <u/>
      <sz val="11"/>
      <color theme="10"/>
      <name val="Calibri"/>
      <family val="2"/>
    </font>
    <font>
      <u/>
      <sz val="11"/>
      <color rgb="FF0000FF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090548417615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>
      <alignment vertical="center"/>
    </xf>
    <xf numFmtId="22" fontId="2" fillId="0" borderId="0" xfId="0" applyNumberFormat="1" applyFont="1">
      <alignment vertical="center"/>
    </xf>
    <xf numFmtId="0" fontId="3" fillId="0" borderId="0" xfId="0" applyFont="1" applyAlignment="1"/>
    <xf numFmtId="177" fontId="3" fillId="0" borderId="0" xfId="0" applyNumberFormat="1" applyFont="1" applyAlignment="1"/>
    <xf numFmtId="178" fontId="4" fillId="2" borderId="0" xfId="0" applyNumberFormat="1" applyFont="1" applyFill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 wrapText="1"/>
    </xf>
    <xf numFmtId="0" fontId="0" fillId="0" borderId="0" xfId="0" applyAlignment="1"/>
    <xf numFmtId="176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0" fillId="0" borderId="0" xfId="0" applyNumberFormat="1" applyAlignment="1"/>
    <xf numFmtId="0" fontId="5" fillId="0" borderId="0" xfId="1" applyFont="1" applyAlignment="1" applyProtection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0" fontId="8" fillId="0" borderId="0" xfId="0" applyFont="1" applyAlignment="1"/>
  </cellXfs>
  <cellStyles count="2">
    <cellStyle name="一般" xfId="0" builtinId="0"/>
    <cellStyle name="超連結" xfId="1" builtinId="8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26" Type="http://schemas.openxmlformats.org/officeDocument/2006/relationships/customXml" Target="../ink/ink25.xml"/><Relationship Id="rId39" Type="http://schemas.openxmlformats.org/officeDocument/2006/relationships/customXml" Target="../ink/ink38.xml"/><Relationship Id="rId21" Type="http://schemas.openxmlformats.org/officeDocument/2006/relationships/customXml" Target="../ink/ink20.xml"/><Relationship Id="rId34" Type="http://schemas.openxmlformats.org/officeDocument/2006/relationships/customXml" Target="../ink/ink33.xml"/><Relationship Id="rId42" Type="http://schemas.openxmlformats.org/officeDocument/2006/relationships/customXml" Target="../ink/ink41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20" Type="http://schemas.openxmlformats.org/officeDocument/2006/relationships/customXml" Target="../ink/ink19.xml"/><Relationship Id="rId29" Type="http://schemas.openxmlformats.org/officeDocument/2006/relationships/customXml" Target="../ink/ink28.xml"/><Relationship Id="rId41" Type="http://schemas.openxmlformats.org/officeDocument/2006/relationships/customXml" Target="../ink/ink40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3.xml"/><Relationship Id="rId32" Type="http://schemas.openxmlformats.org/officeDocument/2006/relationships/customXml" Target="../ink/ink31.xml"/><Relationship Id="rId37" Type="http://schemas.openxmlformats.org/officeDocument/2006/relationships/customXml" Target="../ink/ink36.xml"/><Relationship Id="rId40" Type="http://schemas.openxmlformats.org/officeDocument/2006/relationships/customXml" Target="../ink/ink39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23" Type="http://schemas.openxmlformats.org/officeDocument/2006/relationships/customXml" Target="../ink/ink22.xml"/><Relationship Id="rId28" Type="http://schemas.openxmlformats.org/officeDocument/2006/relationships/customXml" Target="../ink/ink27.xml"/><Relationship Id="rId36" Type="http://schemas.openxmlformats.org/officeDocument/2006/relationships/customXml" Target="../ink/ink35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31" Type="http://schemas.openxmlformats.org/officeDocument/2006/relationships/customXml" Target="../ink/ink30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Relationship Id="rId22" Type="http://schemas.openxmlformats.org/officeDocument/2006/relationships/customXml" Target="../ink/ink21.xml"/><Relationship Id="rId27" Type="http://schemas.openxmlformats.org/officeDocument/2006/relationships/customXml" Target="../ink/ink26.xml"/><Relationship Id="rId30" Type="http://schemas.openxmlformats.org/officeDocument/2006/relationships/customXml" Target="../ink/ink29.xml"/><Relationship Id="rId35" Type="http://schemas.openxmlformats.org/officeDocument/2006/relationships/customXml" Target="../ink/ink34.xml"/><Relationship Id="rId43" Type="http://schemas.openxmlformats.org/officeDocument/2006/relationships/customXml" Target="../ink/ink42.xml"/><Relationship Id="rId8" Type="http://schemas.openxmlformats.org/officeDocument/2006/relationships/customXml" Target="../ink/ink7.xml"/><Relationship Id="rId3" Type="http://schemas.openxmlformats.org/officeDocument/2006/relationships/customXml" Target="../ink/ink2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5" Type="http://schemas.openxmlformats.org/officeDocument/2006/relationships/customXml" Target="../ink/ink24.xml"/><Relationship Id="rId33" Type="http://schemas.openxmlformats.org/officeDocument/2006/relationships/customXml" Target="../ink/ink32.xml"/><Relationship Id="rId38" Type="http://schemas.openxmlformats.org/officeDocument/2006/relationships/customXml" Target="../ink/ink3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3" name="墨迹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墨迹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4" name="墨迹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墨迹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6" name="墨迹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墨迹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7" name="墨迹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38100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14:cNvPr>
            <xdr14:cNvContentPartPr/>
          </xdr14:nvContentPartPr>
          <xdr14:nvPr macro=""/>
          <xdr14:xfrm>
            <a:off x="3945255" y="37566600"/>
            <a:ext cx="0" cy="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5255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38100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14:cNvPr>
            <xdr14:cNvContentPartPr/>
          </xdr14:nvContentPartPr>
          <xdr14:nvPr macro=""/>
          <xdr14:xfrm>
            <a:off x="3945255" y="37566600"/>
            <a:ext cx="0" cy="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5255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14:cNvPr>
            <xdr14:cNvContentPartPr/>
          </xdr14:nvContentPartPr>
          <xdr14:nvPr macro=""/>
          <xdr14:xfrm>
            <a:off x="3940810" y="37566600"/>
            <a:ext cx="0" cy="0"/>
          </xdr14:xfrm>
        </xdr:contentPart>
      </mc:Choice>
      <mc:Fallback xmlns=""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38100</xdr:colOff>
      <xdr:row>204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14:cNvPr>
            <xdr14:cNvContentPartPr/>
          </xdr14:nvContentPartPr>
          <xdr14:nvPr macro=""/>
          <xdr14:xfrm>
            <a:off x="3945255" y="37566600"/>
            <a:ext cx="0" cy="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5255" y="37566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38100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14:cNvPr>
            <xdr14:cNvContentPartPr/>
          </xdr14:nvContentPartPr>
          <xdr14:nvPr macro=""/>
          <xdr14:xfrm>
            <a:off x="3945255" y="70713600"/>
            <a:ext cx="0" cy="0"/>
          </xdr14:xfrm>
        </xdr:contentPart>
      </mc:Choice>
      <mc:Fallback xmlns=""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5255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38100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14:cNvPr>
            <xdr14:cNvContentPartPr/>
          </xdr14:nvContentPartPr>
          <xdr14:nvPr macro=""/>
          <xdr14:xfrm>
            <a:off x="3945255" y="70713600"/>
            <a:ext cx="0" cy="0"/>
          </xdr14:xfrm>
        </xdr:contentPart>
      </mc:Choice>
      <mc:Fallback xmlns=""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5255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33750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14:cNvPr>
            <xdr14:cNvContentPartPr/>
          </xdr14:nvContentPartPr>
          <xdr14:nvPr macro=""/>
          <xdr14:xfrm>
            <a:off x="3940810" y="70713600"/>
            <a:ext cx="0" cy="0"/>
          </xdr14:xfrm>
        </xdr:contentPart>
      </mc:Choice>
      <mc:Fallback xmlns=""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0810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38100</xdr:colOff>
      <xdr:row>384</xdr:row>
      <xdr:rowOff>0</xdr:rowOff>
    </xdr:from>
    <xdr:ext cx="36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14:cNvPr>
            <xdr14:cNvContentPartPr/>
          </xdr14:nvContentPartPr>
          <xdr14:nvPr macro=""/>
          <xdr14:xfrm>
            <a:off x="3945255" y="70713600"/>
            <a:ext cx="0" cy="0"/>
          </xdr14:xfrm>
        </xdr:contentPart>
      </mc:Choice>
      <mc:Fallback xmlns=""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5255" y="7071360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22-11-27T09:28: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fs-public.shangdejigou.cn/Elive_Avatar-2020/822178548692332544.jpg" TargetMode="External"/><Relationship Id="rId170" Type="http://schemas.openxmlformats.org/officeDocument/2006/relationships/hyperlink" Target="https://sfs-public.shangdejigou.cn/Elive_Avatar-2020/811022234016591872.jpg" TargetMode="External"/><Relationship Id="rId987" Type="http://schemas.openxmlformats.org/officeDocument/2006/relationships/hyperlink" Target="https://sfs-public.shangdejigou.cn/Elive_Avatar-2020/819643108957409280.jpg" TargetMode="External"/><Relationship Id="rId2668" Type="http://schemas.openxmlformats.org/officeDocument/2006/relationships/hyperlink" Target="https://sfs-public.shangdejigou.cn/Elive_Avatar-2020/748325236197322752.jpg" TargetMode="External"/><Relationship Id="rId2875" Type="http://schemas.openxmlformats.org/officeDocument/2006/relationships/hyperlink" Target="https://sfs-public.shangdejigou.cn/Elive_Avatar-2020/850081445614505984.jpg" TargetMode="External"/><Relationship Id="rId847" Type="http://schemas.openxmlformats.org/officeDocument/2006/relationships/hyperlink" Target="https://sfs-public.shangdejigou.cn/Elive_Avatar-2020/819017213687136256.jpg" TargetMode="External"/><Relationship Id="rId1477" Type="http://schemas.openxmlformats.org/officeDocument/2006/relationships/hyperlink" Target="https://sfs-public.shangdejigou.cn/Elive_Avatar-2020/822184171173605376.jpg" TargetMode="External"/><Relationship Id="rId1684" Type="http://schemas.openxmlformats.org/officeDocument/2006/relationships/hyperlink" Target="https://sfs-public.shangdejigou.cn/Elive_Avatar-2020/avatar.png" TargetMode="External"/><Relationship Id="rId1891" Type="http://schemas.openxmlformats.org/officeDocument/2006/relationships/hyperlink" Target="https://sfs-public.shangdejigou.cn/Elive_Avatar-2020/822177579405443072.jpg" TargetMode="External"/><Relationship Id="rId2528" Type="http://schemas.openxmlformats.org/officeDocument/2006/relationships/hyperlink" Target="https://sfs-public.shangdejigou.cn/Elive_Avatar-2020/850081735608664064.jpg" TargetMode="External"/><Relationship Id="rId2735" Type="http://schemas.openxmlformats.org/officeDocument/2006/relationships/hyperlink" Target="https://sfs-public.shangdejigou.cn/Elive_Avatar-2020/839208485148196864.jpg" TargetMode="External"/><Relationship Id="rId2942" Type="http://schemas.openxmlformats.org/officeDocument/2006/relationships/hyperlink" Target="https://sfs-public.shangdejigou.cn/Elive_Avatar-2020/avatar.png" TargetMode="External"/><Relationship Id="rId707" Type="http://schemas.openxmlformats.org/officeDocument/2006/relationships/hyperlink" Target="https://sfs-public.shangdejigou.cn/Elive_Avatar-2020/822175663212490752.jpg" TargetMode="External"/><Relationship Id="rId914" Type="http://schemas.openxmlformats.org/officeDocument/2006/relationships/hyperlink" Target="https://sfs-public.shangdejigou.cn/Elive_Avatar-2020/825438377724653568.jpg" TargetMode="External"/><Relationship Id="rId1337" Type="http://schemas.openxmlformats.org/officeDocument/2006/relationships/hyperlink" Target="https://sfs-public.shangdejigou.cn/Elive_Avatar-2020/804505109273800704.jpg" TargetMode="External"/><Relationship Id="rId1544" Type="http://schemas.openxmlformats.org/officeDocument/2006/relationships/hyperlink" Target="https://sfs-public.shangdejigou.cn/Elive_Avatar-2020/853061498430320640.jpg" TargetMode="External"/><Relationship Id="rId1751" Type="http://schemas.openxmlformats.org/officeDocument/2006/relationships/hyperlink" Target="https://sfs-public.shangdejigou.cn/Elive_Avatar-2020/avatar.png" TargetMode="External"/><Relationship Id="rId2802" Type="http://schemas.openxmlformats.org/officeDocument/2006/relationships/hyperlink" Target="https://sfs-public.shangdejigou.cn/Elive_Avatar-2020/701211302881710080.jpg" TargetMode="External"/><Relationship Id="rId43" Type="http://schemas.openxmlformats.org/officeDocument/2006/relationships/hyperlink" Target="https://sfs-public.shangdejigou.cn/Elive_Avatar-2020/852616096698626048.jpg" TargetMode="External"/><Relationship Id="rId1404" Type="http://schemas.openxmlformats.org/officeDocument/2006/relationships/hyperlink" Target="https://sfs-public.shangdejigou.cn/Elive_Avatar-2020/822175544622743552.jpg" TargetMode="External"/><Relationship Id="rId1611" Type="http://schemas.openxmlformats.org/officeDocument/2006/relationships/hyperlink" Target="https://sfs-public.shangdejigou.cn/Elive_Avatar-2020/812104318571302912.jpg" TargetMode="External"/><Relationship Id="rId497" Type="http://schemas.openxmlformats.org/officeDocument/2006/relationships/hyperlink" Target="https://sfs-public.shangdejigou.cn/Elive_Avatar-2020/822177502406430720.jpg" TargetMode="External"/><Relationship Id="rId2178" Type="http://schemas.openxmlformats.org/officeDocument/2006/relationships/hyperlink" Target="https://sfs-public.shangdejigou.cn/Elive_Avatar-2020/822177502406430720.jpg" TargetMode="External"/><Relationship Id="rId2385" Type="http://schemas.openxmlformats.org/officeDocument/2006/relationships/hyperlink" Target="https://sfs-public.shangdejigou.cn/Elive_Avatar-2020/804505109273800704.jpg" TargetMode="External"/><Relationship Id="rId357" Type="http://schemas.openxmlformats.org/officeDocument/2006/relationships/hyperlink" Target="https://sfs-public.shangdejigou.cn/Elive_Avatar-2020/819017213687136256.jpg" TargetMode="External"/><Relationship Id="rId1194" Type="http://schemas.openxmlformats.org/officeDocument/2006/relationships/hyperlink" Target="https://sfs-public.shangdejigou.cn/Elive_Avatar-2020/818983576019193856.jpg" TargetMode="External"/><Relationship Id="rId2038" Type="http://schemas.openxmlformats.org/officeDocument/2006/relationships/hyperlink" Target="https://sfs-public.shangdejigou.cn/Elive_Avatar-2020/avatar.png" TargetMode="External"/><Relationship Id="rId2592" Type="http://schemas.openxmlformats.org/officeDocument/2006/relationships/hyperlink" Target="https://sfs-public.shangdejigou.cn/Elive_Avatar-2020/815365818975039488.jpg" TargetMode="External"/><Relationship Id="rId217" Type="http://schemas.openxmlformats.org/officeDocument/2006/relationships/hyperlink" Target="https://sfs-public.shangdejigou.cn/Elive_Avatar-2020/811741898057240576.jpg" TargetMode="External"/><Relationship Id="rId564" Type="http://schemas.openxmlformats.org/officeDocument/2006/relationships/hyperlink" Target="https://sfs-public.shangdejigou.cn/Elive_Avatar-2020/823709168203509760.jpg" TargetMode="External"/><Relationship Id="rId771" Type="http://schemas.openxmlformats.org/officeDocument/2006/relationships/hyperlink" Target="https://sfs-public.shangdejigou.cn/Elive_Avatar-2020/826603605145452544.jpg" TargetMode="External"/><Relationship Id="rId2245" Type="http://schemas.openxmlformats.org/officeDocument/2006/relationships/hyperlink" Target="https://sfs-public.shangdejigou.cn/Elive_Avatar-2020/822192182482993152.jpg" TargetMode="External"/><Relationship Id="rId2452" Type="http://schemas.openxmlformats.org/officeDocument/2006/relationships/hyperlink" Target="https://sfs-public.shangdejigou.cn/Elive_Avatar-2020/815365896146026496.jpg" TargetMode="External"/><Relationship Id="rId424" Type="http://schemas.openxmlformats.org/officeDocument/2006/relationships/hyperlink" Target="https://sfs-public.shangdejigou.cn/Elive_Avatar-2020/822902529619701760.jpg" TargetMode="External"/><Relationship Id="rId631" Type="http://schemas.openxmlformats.org/officeDocument/2006/relationships/hyperlink" Target="https://sfs-public.shangdejigou.cn/Elive_Avatar-2020/815003273432952832.jpg" TargetMode="External"/><Relationship Id="rId1054" Type="http://schemas.openxmlformats.org/officeDocument/2006/relationships/hyperlink" Target="https://sfs-public.shangdejigou.cn/Elive_Avatar-2020/852618085255901184.jpg" TargetMode="External"/><Relationship Id="rId1261" Type="http://schemas.openxmlformats.org/officeDocument/2006/relationships/hyperlink" Target="https://sfs-public.shangdejigou.cn/Elive_Avatar-2020/828701980057694208.jpg" TargetMode="External"/><Relationship Id="rId2105" Type="http://schemas.openxmlformats.org/officeDocument/2006/relationships/hyperlink" Target="https://sfs-public.shangdejigou.cn/Elive_Avatar-2020/543865710368051200.jpg" TargetMode="External"/><Relationship Id="rId2312" Type="http://schemas.openxmlformats.org/officeDocument/2006/relationships/hyperlink" Target="https://sfs-public.shangdejigou.cn/Elive_Avatar-2020/831237838124134400.jpg" TargetMode="External"/><Relationship Id="rId1121" Type="http://schemas.openxmlformats.org/officeDocument/2006/relationships/hyperlink" Target="https://sfs-public.shangdejigou.cn/Elive_Avatar-2020/853058380636389376.jpg" TargetMode="External"/><Relationship Id="rId1938" Type="http://schemas.openxmlformats.org/officeDocument/2006/relationships/hyperlink" Target="https://sfs-public.shangdejigou.cn/Elive_Avatar-2020/818916183246925824.jpg" TargetMode="External"/><Relationship Id="rId281" Type="http://schemas.openxmlformats.org/officeDocument/2006/relationships/hyperlink" Target="https://sfs-public.shangdejigou.cn/Elive_Avatar-2020/650113021183549440.jpg" TargetMode="External"/><Relationship Id="rId3013" Type="http://schemas.openxmlformats.org/officeDocument/2006/relationships/hyperlink" Target="https://sfs-public.shangdejigou.cn/Elive_Avatar-2020/824425319871049728.jpg" TargetMode="External"/><Relationship Id="rId141" Type="http://schemas.openxmlformats.org/officeDocument/2006/relationships/hyperlink" Target="https://sfs-public.shangdejigou.cn/Elive_Avatar-2020/812104272605917185.jpg" TargetMode="External"/><Relationship Id="rId7" Type="http://schemas.openxmlformats.org/officeDocument/2006/relationships/hyperlink" Target="https://sfs-public.shangdejigou.cn/Elive_Avatar-2020/815008672601133056.jpg" TargetMode="External"/><Relationship Id="rId2779" Type="http://schemas.openxmlformats.org/officeDocument/2006/relationships/hyperlink" Target="https://sfs-public.shangdejigou.cn/Elive_Avatar-2020/701211302881710080.jpg" TargetMode="External"/><Relationship Id="rId2986" Type="http://schemas.openxmlformats.org/officeDocument/2006/relationships/hyperlink" Target="https://sfs-public.shangdejigou.cn/Elive_Avatar-2020/821533543686524928.jpg" TargetMode="External"/><Relationship Id="rId958" Type="http://schemas.openxmlformats.org/officeDocument/2006/relationships/hyperlink" Target="https://sfs-public.shangdejigou.cn/Elive_Avatar-2020/818998375381774336.jpg" TargetMode="External"/><Relationship Id="rId1588" Type="http://schemas.openxmlformats.org/officeDocument/2006/relationships/hyperlink" Target="https://sfs-public.shangdejigou.cn/Elive_Avatar-2020/803778846103994368.jpg" TargetMode="External"/><Relationship Id="rId1795" Type="http://schemas.openxmlformats.org/officeDocument/2006/relationships/hyperlink" Target="https://sfs-public.shangdejigou.cn/Elive_Avatar-2020/818262822730362880.jpg" TargetMode="External"/><Relationship Id="rId2639" Type="http://schemas.openxmlformats.org/officeDocument/2006/relationships/hyperlink" Target="https://sfs-public.shangdejigou.cn/Elive_Avatar-2020/830148101669965824.jpg" TargetMode="External"/><Relationship Id="rId2846" Type="http://schemas.openxmlformats.org/officeDocument/2006/relationships/hyperlink" Target="https://sfs-public.shangdejigou.cn/Elive_Avatar-2020/808847823305994240.jpg" TargetMode="External"/><Relationship Id="rId87" Type="http://schemas.openxmlformats.org/officeDocument/2006/relationships/hyperlink" Target="https://sfs-public.shangdejigou.cn/Elive_Avatar-2020/avatar.png" TargetMode="External"/><Relationship Id="rId818" Type="http://schemas.openxmlformats.org/officeDocument/2006/relationships/hyperlink" Target="https://sfs-public.shangdejigou.cn/Elive_Avatar-2020/818984967404023808.jpg" TargetMode="External"/><Relationship Id="rId1448" Type="http://schemas.openxmlformats.org/officeDocument/2006/relationships/hyperlink" Target="https://sfs-public.shangdejigou.cn/Elive_Avatar-2020/822198690918739968.jpg" TargetMode="External"/><Relationship Id="rId1655" Type="http://schemas.openxmlformats.org/officeDocument/2006/relationships/hyperlink" Target="https://sfs-public.shangdejigou.cn/Elive_Avatar-2020/818982201080184832.jpg" TargetMode="External"/><Relationship Id="rId2706" Type="http://schemas.openxmlformats.org/officeDocument/2006/relationships/hyperlink" Target="https://sfs-public.shangdejigou.cn/Elive_Avatar-2020/822181377419038720.jpg" TargetMode="External"/><Relationship Id="rId1308" Type="http://schemas.openxmlformats.org/officeDocument/2006/relationships/hyperlink" Target="https://sfs-public.shangdejigou.cn/Elive_Avatar-2020/822179166534266880.jpg" TargetMode="External"/><Relationship Id="rId1862" Type="http://schemas.openxmlformats.org/officeDocument/2006/relationships/hyperlink" Target="https://sfs-public.shangdejigou.cn/Elive_Avatar-2020/821091171127291904.jpg" TargetMode="External"/><Relationship Id="rId2913" Type="http://schemas.openxmlformats.org/officeDocument/2006/relationships/hyperlink" Target="https://sfs-public.shangdejigou.cn/Elive_Avatar-2020/819666866917109760.jpg" TargetMode="External"/><Relationship Id="rId1515" Type="http://schemas.openxmlformats.org/officeDocument/2006/relationships/hyperlink" Target="https://sfs-public.shangdejigou.cn/Elive_Avatar-2020/828726224929976320.jpg" TargetMode="External"/><Relationship Id="rId1722" Type="http://schemas.openxmlformats.org/officeDocument/2006/relationships/hyperlink" Target="https://sfs-public.shangdejigou.cn/Elive_Avatar-2020/852616211589017600.jpg" TargetMode="External"/><Relationship Id="rId14" Type="http://schemas.openxmlformats.org/officeDocument/2006/relationships/hyperlink" Target="https://sfs-public.shangdejigou.cn/Elive_Avatar-2020/822181377419038720.jpg" TargetMode="External"/><Relationship Id="rId2289" Type="http://schemas.openxmlformats.org/officeDocument/2006/relationships/hyperlink" Target="https://sfs-public.shangdejigou.cn/Elive_Avatar-2020/avatar.png" TargetMode="External"/><Relationship Id="rId2496" Type="http://schemas.openxmlformats.org/officeDocument/2006/relationships/hyperlink" Target="https://sfs-public.shangdejigou.cn/Elive_Avatar-2020/822900522267758592.jpg" TargetMode="External"/><Relationship Id="rId468" Type="http://schemas.openxmlformats.org/officeDocument/2006/relationships/hyperlink" Target="https://sfs-public.shangdejigou.cn/Elive_Avatar-2020/843194410257641472.jpg" TargetMode="External"/><Relationship Id="rId675" Type="http://schemas.openxmlformats.org/officeDocument/2006/relationships/hyperlink" Target="https://sfs-public.shangdejigou.cn/Elive_Avatar-2020/543865710368051200.jpg" TargetMode="External"/><Relationship Id="rId882" Type="http://schemas.openxmlformats.org/officeDocument/2006/relationships/hyperlink" Target="https://sfs-public.shangdejigou.cn/Elive_Avatar-2020/820076293205819392.jpg" TargetMode="External"/><Relationship Id="rId1098" Type="http://schemas.openxmlformats.org/officeDocument/2006/relationships/hyperlink" Target="https://sfs-public.shangdejigou.cn/Elive_Avatar-2020/818993543619051520.jpg" TargetMode="External"/><Relationship Id="rId2149" Type="http://schemas.openxmlformats.org/officeDocument/2006/relationships/hyperlink" Target="https://sfs-public.shangdejigou.cn/Elive_Avatar-2020/820395863363842048.jpg" TargetMode="External"/><Relationship Id="rId2356" Type="http://schemas.openxmlformats.org/officeDocument/2006/relationships/hyperlink" Target="https://sfs-public.shangdejigou.cn/Elive_Avatar-2020/815365662091280384.jpg" TargetMode="External"/><Relationship Id="rId2563" Type="http://schemas.openxmlformats.org/officeDocument/2006/relationships/hyperlink" Target="https://sfs-public.shangdejigou.cn/Elive_Avatar-2020/812467007931854848.jpg" TargetMode="External"/><Relationship Id="rId2770" Type="http://schemas.openxmlformats.org/officeDocument/2006/relationships/hyperlink" Target="https://sfs-public.shangdejigou.cn/Elive_Avatar-2020/822175531310022656.jpg" TargetMode="External"/><Relationship Id="rId328" Type="http://schemas.openxmlformats.org/officeDocument/2006/relationships/hyperlink" Target="https://sfs-public.shangdejigou.cn/Elive_Avatar-2020/avatar.png" TargetMode="External"/><Relationship Id="rId535" Type="http://schemas.openxmlformats.org/officeDocument/2006/relationships/hyperlink" Target="https://sfs-public.shangdejigou.cn/Elive_Avatar-2020/822176741815529472.jpg" TargetMode="External"/><Relationship Id="rId742" Type="http://schemas.openxmlformats.org/officeDocument/2006/relationships/hyperlink" Target="https://sfs-public.shangdejigou.cn/Elive_Avatar-2020/822175598892843008.jpg" TargetMode="External"/><Relationship Id="rId1165" Type="http://schemas.openxmlformats.org/officeDocument/2006/relationships/hyperlink" Target="https://sfs-public.shangdejigou.cn/Elive_Avatar-2020/822900485601128448.jpg" TargetMode="External"/><Relationship Id="rId1372" Type="http://schemas.openxmlformats.org/officeDocument/2006/relationships/hyperlink" Target="https://sfs-public.shangdejigou.cn/Elive_Avatar-2020/822175973825871872.jpg" TargetMode="External"/><Relationship Id="rId2009" Type="http://schemas.openxmlformats.org/officeDocument/2006/relationships/hyperlink" Target="https://sfs-public.shangdejigou.cn/Elive_Avatar-2020/818625673257078784.jpg" TargetMode="External"/><Relationship Id="rId2216" Type="http://schemas.openxmlformats.org/officeDocument/2006/relationships/hyperlink" Target="https://sfs-public.shangdejigou.cn/Elive_Avatar-2020/822177579405443072.jpg" TargetMode="External"/><Relationship Id="rId2423" Type="http://schemas.openxmlformats.org/officeDocument/2006/relationships/hyperlink" Target="https://sfs-public.shangdejigou.cn/Elive_Avatar-2020/822900296308011008.jpg" TargetMode="External"/><Relationship Id="rId2630" Type="http://schemas.openxmlformats.org/officeDocument/2006/relationships/hyperlink" Target="https://sfs-public.shangdejigou.cn/Elive_Avatar-2020/818994294722441216.jpg" TargetMode="External"/><Relationship Id="rId602" Type="http://schemas.openxmlformats.org/officeDocument/2006/relationships/hyperlink" Target="https://sfs-public.shangdejigou.cn/Elive_Avatar-2020/avatar.png" TargetMode="External"/><Relationship Id="rId1025" Type="http://schemas.openxmlformats.org/officeDocument/2006/relationships/hyperlink" Target="https://sfs-public.shangdejigou.cn/Elive_Avatar-2020/822176741815529472.jpg" TargetMode="External"/><Relationship Id="rId1232" Type="http://schemas.openxmlformats.org/officeDocument/2006/relationships/hyperlink" Target="https://sfs-public.shangdejigou.cn/Elive_Avatar-2020/845470436530630656.jpg" TargetMode="External"/><Relationship Id="rId185" Type="http://schemas.openxmlformats.org/officeDocument/2006/relationships/hyperlink" Target="https://sfs-public.shangdejigou.cn/Elive_Avatar-2020/650113021183549440.jpg" TargetMode="External"/><Relationship Id="rId1909" Type="http://schemas.openxmlformats.org/officeDocument/2006/relationships/hyperlink" Target="https://sfs-public.shangdejigou.cn/Elive_Avatar-2020/839208162639794176.jpg" TargetMode="External"/><Relationship Id="rId392" Type="http://schemas.openxmlformats.org/officeDocument/2006/relationships/hyperlink" Target="https://sfs-public.shangdejigou.cn/Elive_Avatar-2020/818986000649867264.jpg" TargetMode="External"/><Relationship Id="rId2073" Type="http://schemas.openxmlformats.org/officeDocument/2006/relationships/hyperlink" Target="https://sfs-public.shangdejigou.cn/Elive_Avatar-2020/818983416195239936.jpg" TargetMode="External"/><Relationship Id="rId2280" Type="http://schemas.openxmlformats.org/officeDocument/2006/relationships/hyperlink" Target="https://sfs-public.shangdejigou.cn/Elive_Avatar-2020/822269401947471872.jpg" TargetMode="External"/><Relationship Id="rId252" Type="http://schemas.openxmlformats.org/officeDocument/2006/relationships/hyperlink" Target="https://sfs-public.shangdejigou.cn/Elive_Avatar-2020/823705112949063680.jpg" TargetMode="External"/><Relationship Id="rId2140" Type="http://schemas.openxmlformats.org/officeDocument/2006/relationships/hyperlink" Target="https://sfs-public.shangdejigou.cn/Elive_Avatar-2020/822176023889096704.jpg" TargetMode="External"/><Relationship Id="rId112" Type="http://schemas.openxmlformats.org/officeDocument/2006/relationships/hyperlink" Target="https://sfs-public.shangdejigou.cn/Elive_Avatar-2020/842469686133157888.jpg" TargetMode="External"/><Relationship Id="rId1699" Type="http://schemas.openxmlformats.org/officeDocument/2006/relationships/hyperlink" Target="https://sfs-public.shangdejigou.cn/Elive_Avatar-2020/821106274950213632.jpg" TargetMode="External"/><Relationship Id="rId2000" Type="http://schemas.openxmlformats.org/officeDocument/2006/relationships/hyperlink" Target="https://sfs-public.shangdejigou.cn/Elive_Avatar-2020/822900485601128448.jpg" TargetMode="External"/><Relationship Id="rId2957" Type="http://schemas.openxmlformats.org/officeDocument/2006/relationships/hyperlink" Target="https://sfs-public.shangdejigou.cn/Elive_Avatar-2020/avatar.png" TargetMode="External"/><Relationship Id="rId929" Type="http://schemas.openxmlformats.org/officeDocument/2006/relationships/hyperlink" Target="https://sfs-public.shangdejigou.cn/Elive_Avatar-2020/818627961941970944.jpg" TargetMode="External"/><Relationship Id="rId1559" Type="http://schemas.openxmlformats.org/officeDocument/2006/relationships/hyperlink" Target="https://sfs-public.shangdejigou.cn/Elive_Avatar-2020/822176013017468928.jpg" TargetMode="External"/><Relationship Id="rId1766" Type="http://schemas.openxmlformats.org/officeDocument/2006/relationships/hyperlink" Target="https://sfs-public.shangdejigou.cn/Elive_Avatar-2020/843198127304372224.jpg" TargetMode="External"/><Relationship Id="rId1973" Type="http://schemas.openxmlformats.org/officeDocument/2006/relationships/hyperlink" Target="https://sfs-public.shangdejigou.cn/Elive_Avatar-2020/818983013722386432.jpg" TargetMode="External"/><Relationship Id="rId2817" Type="http://schemas.openxmlformats.org/officeDocument/2006/relationships/hyperlink" Target="https://sfs-public.shangdejigou.cn/Elive_Avatar-2020/822269401947471872.jpg" TargetMode="External"/><Relationship Id="rId58" Type="http://schemas.openxmlformats.org/officeDocument/2006/relationships/hyperlink" Target="https://sfs-public.shangdejigou.cn/Elive_Avatar-2020/avatar.png" TargetMode="External"/><Relationship Id="rId1419" Type="http://schemas.openxmlformats.org/officeDocument/2006/relationships/hyperlink" Target="https://sfs-public.shangdejigou.cn/Elive_Avatar-2020/818982201080184832.jpg" TargetMode="External"/><Relationship Id="rId1626" Type="http://schemas.openxmlformats.org/officeDocument/2006/relationships/hyperlink" Target="https://sfs-public.shangdejigou.cn/Elive_Avatar-2020/822179099865804800.jpg" TargetMode="External"/><Relationship Id="rId1833" Type="http://schemas.openxmlformats.org/officeDocument/2006/relationships/hyperlink" Target="https://sfs-public.shangdejigou.cn/Elive_Avatar-2020/811387533626757120.jpg" TargetMode="External"/><Relationship Id="rId1900" Type="http://schemas.openxmlformats.org/officeDocument/2006/relationships/hyperlink" Target="https://sfs-public.shangdejigou.cn/Elive_Avatar-2020/543865710368051200.jpg" TargetMode="External"/><Relationship Id="rId579" Type="http://schemas.openxmlformats.org/officeDocument/2006/relationships/hyperlink" Target="https://sfs-public.shangdejigou.cn/Elive_Avatar-2020/818632214383198208.jpg" TargetMode="External"/><Relationship Id="rId786" Type="http://schemas.openxmlformats.org/officeDocument/2006/relationships/hyperlink" Target="https://sfs-public.shangdejigou.cn/Elive_Avatar-2020/818984125171027968.jpg" TargetMode="External"/><Relationship Id="rId993" Type="http://schemas.openxmlformats.org/officeDocument/2006/relationships/hyperlink" Target="https://sfs-public.shangdejigou.cn/Elive_Avatar-2020/822176971420102656.jpg" TargetMode="External"/><Relationship Id="rId2467" Type="http://schemas.openxmlformats.org/officeDocument/2006/relationships/hyperlink" Target="https://sfs-public.shangdejigou.cn/Elive_Avatar-2020/812467007931854848.jpg" TargetMode="External"/><Relationship Id="rId2674" Type="http://schemas.openxmlformats.org/officeDocument/2006/relationships/hyperlink" Target="https://sfs-public.shangdejigou.cn/Elive_Avatar-2020/822175633361653760.jpg" TargetMode="External"/><Relationship Id="rId439" Type="http://schemas.openxmlformats.org/officeDocument/2006/relationships/hyperlink" Target="https://sfs-public.shangdejigou.cn/Elive_Avatar-2020/808847823305994240.jpg" TargetMode="External"/><Relationship Id="rId646" Type="http://schemas.openxmlformats.org/officeDocument/2006/relationships/hyperlink" Target="https://sfs-public.shangdejigou.cn/Elive_Avatar-2020/819940997063540736.jpg" TargetMode="External"/><Relationship Id="rId1069" Type="http://schemas.openxmlformats.org/officeDocument/2006/relationships/hyperlink" Target="https://sfs-public.shangdejigou.cn/Elive_Avatar-2020/819639291578707968.jpg" TargetMode="External"/><Relationship Id="rId1276" Type="http://schemas.openxmlformats.org/officeDocument/2006/relationships/hyperlink" Target="https://sfs-public.shangdejigou.cn/Elive_Avatar-2020/822900485601128448.jpg" TargetMode="External"/><Relationship Id="rId1483" Type="http://schemas.openxmlformats.org/officeDocument/2006/relationships/hyperlink" Target="https://sfs-public.shangdejigou.cn/Elive_Avatar-2020/852616211589017600.jpg" TargetMode="External"/><Relationship Id="rId2327" Type="http://schemas.openxmlformats.org/officeDocument/2006/relationships/hyperlink" Target="https://sfs-public.shangdejigou.cn/Elive_Avatar-2020/avatar.png" TargetMode="External"/><Relationship Id="rId2881" Type="http://schemas.openxmlformats.org/officeDocument/2006/relationships/hyperlink" Target="https://sfs-public.shangdejigou.cn/Elive_Avatar-2020/avatar.png" TargetMode="External"/><Relationship Id="rId506" Type="http://schemas.openxmlformats.org/officeDocument/2006/relationships/hyperlink" Target="https://sfs-public.shangdejigou.cn/Elive_Avatar-2020/818983576019193856.jpg" TargetMode="External"/><Relationship Id="rId853" Type="http://schemas.openxmlformats.org/officeDocument/2006/relationships/hyperlink" Target="https://sfs-public.shangdejigou.cn/Elive_Avatar-2020/818984963566239744.jpg" TargetMode="External"/><Relationship Id="rId1136" Type="http://schemas.openxmlformats.org/officeDocument/2006/relationships/hyperlink" Target="https://sfs-public.shangdejigou.cn/Elive_Avatar-2020/822175797254057984.jpg" TargetMode="External"/><Relationship Id="rId1690" Type="http://schemas.openxmlformats.org/officeDocument/2006/relationships/hyperlink" Target="https://sfs-public.shangdejigou.cn/Elive_Avatar-2020/822179099865804800.jpg" TargetMode="External"/><Relationship Id="rId2534" Type="http://schemas.openxmlformats.org/officeDocument/2006/relationships/hyperlink" Target="https://sfs-public.shangdejigou.cn/Elive_Avatar-2020/851530232333651968.jpg" TargetMode="External"/><Relationship Id="rId2741" Type="http://schemas.openxmlformats.org/officeDocument/2006/relationships/hyperlink" Target="https://sfs-public.shangdejigou.cn/Elive_Avatar-2020/822177579405443072.jpg" TargetMode="External"/><Relationship Id="rId713" Type="http://schemas.openxmlformats.org/officeDocument/2006/relationships/hyperlink" Target="https://sfs-public.shangdejigou.cn/Elive_Avatar-2020/830512439018696704.jpg" TargetMode="External"/><Relationship Id="rId920" Type="http://schemas.openxmlformats.org/officeDocument/2006/relationships/hyperlink" Target="https://sfs-public.shangdejigou.cn/Elive_Avatar-2020/822901196061724672.jpg" TargetMode="External"/><Relationship Id="rId1343" Type="http://schemas.openxmlformats.org/officeDocument/2006/relationships/hyperlink" Target="https://sfs-public.shangdejigou.cn/Elive_Avatar-2020/822175568022765568.jpg" TargetMode="External"/><Relationship Id="rId1550" Type="http://schemas.openxmlformats.org/officeDocument/2006/relationships/hyperlink" Target="https://sfs-public.shangdejigou.cn/Elive_Avatar-2020/avatar.png" TargetMode="External"/><Relationship Id="rId2601" Type="http://schemas.openxmlformats.org/officeDocument/2006/relationships/hyperlink" Target="https://sfs-public.shangdejigou.cn/Elive_Avatar-2020/811387533626757120.jpg" TargetMode="External"/><Relationship Id="rId1203" Type="http://schemas.openxmlformats.org/officeDocument/2006/relationships/hyperlink" Target="https://sfs-public.shangdejigou.cn/Elive_Avatar-2020/avatar.png" TargetMode="External"/><Relationship Id="rId1410" Type="http://schemas.openxmlformats.org/officeDocument/2006/relationships/hyperlink" Target="https://sfs-public.shangdejigou.cn/Elive_Avatar-2020/818627961941970944.jpg" TargetMode="External"/><Relationship Id="rId296" Type="http://schemas.openxmlformats.org/officeDocument/2006/relationships/hyperlink" Target="https://sfs-public.shangdejigou.cn/Elive_Avatar-2020/822614332763320320.jpg" TargetMode="External"/><Relationship Id="rId2184" Type="http://schemas.openxmlformats.org/officeDocument/2006/relationships/hyperlink" Target="https://sfs-public.shangdejigou.cn/Elive_Avatar-2020/742828781391106048.jpg" TargetMode="External"/><Relationship Id="rId2391" Type="http://schemas.openxmlformats.org/officeDocument/2006/relationships/hyperlink" Target="https://sfs-public.shangdejigou.cn/Elive_Avatar-2020/818996033525690368.jpg" TargetMode="External"/><Relationship Id="rId156" Type="http://schemas.openxmlformats.org/officeDocument/2006/relationships/hyperlink" Target="https://sfs-public.shangdejigou.cn/Elive_Avatar-2020/843194410257641472.jpg" TargetMode="External"/><Relationship Id="rId363" Type="http://schemas.openxmlformats.org/officeDocument/2006/relationships/hyperlink" Target="https://sfs-public.shangdejigou.cn/Elive_Avatar-2020/701210167219355648.jpg" TargetMode="External"/><Relationship Id="rId570" Type="http://schemas.openxmlformats.org/officeDocument/2006/relationships/hyperlink" Target="https://sfs-public.shangdejigou.cn/Elive_Avatar-2020/822177179398877184.jpg" TargetMode="External"/><Relationship Id="rId2044" Type="http://schemas.openxmlformats.org/officeDocument/2006/relationships/hyperlink" Target="https://sfs-public.shangdejigou.cn/Elive_Avatar-2020/741434813226995712.jpg" TargetMode="External"/><Relationship Id="rId2251" Type="http://schemas.openxmlformats.org/officeDocument/2006/relationships/hyperlink" Target="https://sfs-public.shangdejigou.cn/Elive_Avatar-2020/853047523659509760.jpg" TargetMode="External"/><Relationship Id="rId223" Type="http://schemas.openxmlformats.org/officeDocument/2006/relationships/hyperlink" Target="https://sfs-public.shangdejigou.cn/Elive_Avatar-2020/822176767241400320.jpg" TargetMode="External"/><Relationship Id="rId430" Type="http://schemas.openxmlformats.org/officeDocument/2006/relationships/hyperlink" Target="https://sfs-public.shangdejigou.cn/Elive_Avatar-2020/avatar.png" TargetMode="External"/><Relationship Id="rId1060" Type="http://schemas.openxmlformats.org/officeDocument/2006/relationships/hyperlink" Target="https://sfs-public.shangdejigou.cn/Elive_Avatar-2020/842482127755837440.jpg" TargetMode="External"/><Relationship Id="rId2111" Type="http://schemas.openxmlformats.org/officeDocument/2006/relationships/hyperlink" Target="https://sfs-public.shangdejigou.cn/Elive_Avatar-2020/741434813226995712.jpg" TargetMode="External"/><Relationship Id="rId1877" Type="http://schemas.openxmlformats.org/officeDocument/2006/relationships/hyperlink" Target="https://sfs-public.shangdejigou.cn/Elive_Avatar-2020/811379582195249152.jpg" TargetMode="External"/><Relationship Id="rId2928" Type="http://schemas.openxmlformats.org/officeDocument/2006/relationships/hyperlink" Target="https://sfs-public.shangdejigou.cn/Elive_Avatar-2020/850080447936360448.jpg" TargetMode="External"/><Relationship Id="rId1737" Type="http://schemas.openxmlformats.org/officeDocument/2006/relationships/hyperlink" Target="https://sfs-public.shangdejigou.cn/Elive_Avatar-2020/avatar.png" TargetMode="External"/><Relationship Id="rId1944" Type="http://schemas.openxmlformats.org/officeDocument/2006/relationships/hyperlink" Target="https://sfs-public.shangdejigou.cn/Elive_Avatar-2020/834947537373790208.jpg" TargetMode="External"/><Relationship Id="rId29" Type="http://schemas.openxmlformats.org/officeDocument/2006/relationships/hyperlink" Target="https://sfs-public.shangdejigou.cn/Elive_Avatar-2020/822175598892843008.jpg" TargetMode="External"/><Relationship Id="rId1804" Type="http://schemas.openxmlformats.org/officeDocument/2006/relationships/hyperlink" Target="https://sfs-public.shangdejigou.cn/Elive_Avatar-2020/824713559291228160.jpg" TargetMode="External"/><Relationship Id="rId897" Type="http://schemas.openxmlformats.org/officeDocument/2006/relationships/hyperlink" Target="https://sfs-public.shangdejigou.cn/Elive_Avatar-2020/822177502406430720.jpg" TargetMode="External"/><Relationship Id="rId2578" Type="http://schemas.openxmlformats.org/officeDocument/2006/relationships/hyperlink" Target="https://sfs-public.shangdejigou.cn/Elive_Avatar-2020/815365818975039488.jpg" TargetMode="External"/><Relationship Id="rId2785" Type="http://schemas.openxmlformats.org/officeDocument/2006/relationships/hyperlink" Target="https://sfs-public.shangdejigou.cn/Elive_Avatar-2020/822176023889096704.jpg" TargetMode="External"/><Relationship Id="rId2992" Type="http://schemas.openxmlformats.org/officeDocument/2006/relationships/hyperlink" Target="https://sfs-public.shangdejigou.cn/Elive_Avatar-2020/834859158846099456.jpg" TargetMode="External"/><Relationship Id="rId757" Type="http://schemas.openxmlformats.org/officeDocument/2006/relationships/hyperlink" Target="https://sfs-public.shangdejigou.cn/Elive_Avatar-2020/817900084996898816.jpg" TargetMode="External"/><Relationship Id="rId964" Type="http://schemas.openxmlformats.org/officeDocument/2006/relationships/hyperlink" Target="https://sfs-public.shangdejigou.cn/Elive_Avatar-2020/822902097744809984.jpg" TargetMode="External"/><Relationship Id="rId1387" Type="http://schemas.openxmlformats.org/officeDocument/2006/relationships/hyperlink" Target="https://sfs-public.shangdejigou.cn/Elive_Avatar-2020/831235640396902400.jpg" TargetMode="External"/><Relationship Id="rId1594" Type="http://schemas.openxmlformats.org/officeDocument/2006/relationships/hyperlink" Target="https://sfs-public.shangdejigou.cn/Elive_Avatar-2020/832761259618234368.jpg" TargetMode="External"/><Relationship Id="rId2438" Type="http://schemas.openxmlformats.org/officeDocument/2006/relationships/hyperlink" Target="https://sfs-public.shangdejigou.cn/Elive_Avatar-2020/812467007931854848.jpg" TargetMode="External"/><Relationship Id="rId2645" Type="http://schemas.openxmlformats.org/officeDocument/2006/relationships/hyperlink" Target="https://sfs-public.shangdejigou.cn/Elive_Avatar-2020/822177687966633984.jpg" TargetMode="External"/><Relationship Id="rId2852" Type="http://schemas.openxmlformats.org/officeDocument/2006/relationships/hyperlink" Target="https://sfs-public.shangdejigou.cn/Elive_Avatar-2020/820806188911325184.jpg" TargetMode="External"/><Relationship Id="rId93" Type="http://schemas.openxmlformats.org/officeDocument/2006/relationships/hyperlink" Target="https://sfs-public.shangdejigou.cn/Elive_Avatar-2020/avatar.png" TargetMode="External"/><Relationship Id="rId617" Type="http://schemas.openxmlformats.org/officeDocument/2006/relationships/hyperlink" Target="https://sfs-public.shangdejigou.cn/Elive_Avatar-2020/822175516680310784.jpg" TargetMode="External"/><Relationship Id="rId824" Type="http://schemas.openxmlformats.org/officeDocument/2006/relationships/hyperlink" Target="https://sfs-public.shangdejigou.cn/Elive_Avatar-2020/818984851251187712.jpg" TargetMode="External"/><Relationship Id="rId1247" Type="http://schemas.openxmlformats.org/officeDocument/2006/relationships/hyperlink" Target="https://sfs-public.shangdejigou.cn/Elive_Avatar-2020/818982320127111168.jpg" TargetMode="External"/><Relationship Id="rId1454" Type="http://schemas.openxmlformats.org/officeDocument/2006/relationships/hyperlink" Target="https://sfs-public.shangdejigou.cn/Elive_Avatar-2020/818981965079277568.jpg" TargetMode="External"/><Relationship Id="rId1661" Type="http://schemas.openxmlformats.org/officeDocument/2006/relationships/hyperlink" Target="https://sfs-public.shangdejigou.cn/Elive_Avatar-2020/821531039565381632.jpg" TargetMode="External"/><Relationship Id="rId2505" Type="http://schemas.openxmlformats.org/officeDocument/2006/relationships/hyperlink" Target="https://sfs-public.shangdejigou.cn/Elive_Avatar-2020/822177579405443072.jpg" TargetMode="External"/><Relationship Id="rId2712" Type="http://schemas.openxmlformats.org/officeDocument/2006/relationships/hyperlink" Target="https://sfs-public.shangdejigou.cn/Elive_Avatar-2020/813916327008849920.jpg" TargetMode="External"/><Relationship Id="rId1107" Type="http://schemas.openxmlformats.org/officeDocument/2006/relationships/hyperlink" Target="https://sfs-public.shangdejigou.cn/Elive_Avatar-2020/853058380636389376.jpg" TargetMode="External"/><Relationship Id="rId1314" Type="http://schemas.openxmlformats.org/officeDocument/2006/relationships/hyperlink" Target="https://sfs-public.shangdejigou.cn/Elive_Avatar-2020/818551908175216640.jpg" TargetMode="External"/><Relationship Id="rId1521" Type="http://schemas.openxmlformats.org/officeDocument/2006/relationships/hyperlink" Target="https://sfs-public.shangdejigou.cn/Elive_Avatar-2020/830526116207820800.jpg" TargetMode="External"/><Relationship Id="rId20" Type="http://schemas.openxmlformats.org/officeDocument/2006/relationships/hyperlink" Target="https://sfs-public.shangdejigou.cn/Elive_Avatar-2020/822175534476722176.jpg" TargetMode="External"/><Relationship Id="rId2088" Type="http://schemas.openxmlformats.org/officeDocument/2006/relationships/hyperlink" Target="https://sfs-public.shangdejigou.cn/Elive_Avatar-2020/822175531310022656.jpg" TargetMode="External"/><Relationship Id="rId2295" Type="http://schemas.openxmlformats.org/officeDocument/2006/relationships/hyperlink" Target="https://sfs-public.shangdejigou.cn/Elive_Avatar-2020/822180603427344384.jpg" TargetMode="External"/><Relationship Id="rId267" Type="http://schemas.openxmlformats.org/officeDocument/2006/relationships/hyperlink" Target="https://sfs-public.shangdejigou.cn/Elive_Avatar-2020/819017213687136256.jpg" TargetMode="External"/><Relationship Id="rId474" Type="http://schemas.openxmlformats.org/officeDocument/2006/relationships/hyperlink" Target="https://sfs-public.shangdejigou.cn/Elive_Avatar-2020/822177179398877184.jpg" TargetMode="External"/><Relationship Id="rId2155" Type="http://schemas.openxmlformats.org/officeDocument/2006/relationships/hyperlink" Target="https://sfs-public.shangdejigou.cn/Elive_Avatar-2020/820395863363842048.jpg" TargetMode="External"/><Relationship Id="rId127" Type="http://schemas.openxmlformats.org/officeDocument/2006/relationships/hyperlink" Target="https://sfs-public.shangdejigou.cn/Elive_Avatar-2020/avatar.png" TargetMode="External"/><Relationship Id="rId681" Type="http://schemas.openxmlformats.org/officeDocument/2006/relationships/hyperlink" Target="https://sfs-public.shangdejigou.cn/Elive_Avatar-2020/839570984414507008.jpg" TargetMode="External"/><Relationship Id="rId2362" Type="http://schemas.openxmlformats.org/officeDocument/2006/relationships/hyperlink" Target="https://sfs-public.shangdejigou.cn/Elive_Avatar-2020/818262822730362880.jpg" TargetMode="External"/><Relationship Id="rId334" Type="http://schemas.openxmlformats.org/officeDocument/2006/relationships/hyperlink" Target="https://sfs-public.shangdejigou.cn/Elive_Avatar-2020/822925859139649536.jpg" TargetMode="External"/><Relationship Id="rId541" Type="http://schemas.openxmlformats.org/officeDocument/2006/relationships/hyperlink" Target="https://sfs-public.shangdejigou.cn/Elive_Avatar-2020/839570984414507008.jpg" TargetMode="External"/><Relationship Id="rId1171" Type="http://schemas.openxmlformats.org/officeDocument/2006/relationships/hyperlink" Target="https://sfs-public.shangdejigou.cn/Elive_Avatar-2020/543865710368051200.jpg" TargetMode="External"/><Relationship Id="rId2015" Type="http://schemas.openxmlformats.org/officeDocument/2006/relationships/hyperlink" Target="https://sfs-public.shangdejigou.cn/Elive_Avatar-2020/822177502406430720.jpg" TargetMode="External"/><Relationship Id="rId2222" Type="http://schemas.openxmlformats.org/officeDocument/2006/relationships/hyperlink" Target="https://sfs-public.shangdejigou.cn/Elive_Avatar-2020/831236081369264128.jpg" TargetMode="External"/><Relationship Id="rId401" Type="http://schemas.openxmlformats.org/officeDocument/2006/relationships/hyperlink" Target="https://sfs-public.shangdejigou.cn/Elive_Avatar-2020/811741766565789696.jpg" TargetMode="External"/><Relationship Id="rId1031" Type="http://schemas.openxmlformats.org/officeDocument/2006/relationships/hyperlink" Target="https://sfs-public.shangdejigou.cn/Elive_Avatar-2020/811741898057240576.jpg" TargetMode="External"/><Relationship Id="rId1988" Type="http://schemas.openxmlformats.org/officeDocument/2006/relationships/hyperlink" Target="https://sfs-public.shangdejigou.cn/Elive_Avatar-2020/804868543375003648.jpg" TargetMode="External"/><Relationship Id="rId1848" Type="http://schemas.openxmlformats.org/officeDocument/2006/relationships/hyperlink" Target="https://sfs-public.shangdejigou.cn/Elive_Avatar-2020/813916439831425024.jpg" TargetMode="External"/><Relationship Id="rId191" Type="http://schemas.openxmlformats.org/officeDocument/2006/relationships/hyperlink" Target="https://sfs-public.shangdejigou.cn/Elive_Avatar-2020/819940997063540736.jpg" TargetMode="External"/><Relationship Id="rId1708" Type="http://schemas.openxmlformats.org/officeDocument/2006/relationships/hyperlink" Target="https://sfs-public.shangdejigou.cn/Elive_Avatar-2020/avatar.png" TargetMode="External"/><Relationship Id="rId1915" Type="http://schemas.openxmlformats.org/officeDocument/2006/relationships/hyperlink" Target="https://sfs-public.shangdejigou.cn/Elive_Avatar-2020/822176821624733696.jpg" TargetMode="External"/><Relationship Id="rId2689" Type="http://schemas.openxmlformats.org/officeDocument/2006/relationships/hyperlink" Target="https://sfs-public.shangdejigou.cn/Elive_Avatar-2020/815365864571301888.jpg" TargetMode="External"/><Relationship Id="rId2896" Type="http://schemas.openxmlformats.org/officeDocument/2006/relationships/hyperlink" Target="https://sfs-public.shangdejigou.cn/Elive_Avatar-2020/851530232333651968.jpg" TargetMode="External"/><Relationship Id="rId868" Type="http://schemas.openxmlformats.org/officeDocument/2006/relationships/hyperlink" Target="https://sfs-public.shangdejigou.cn/Elive_Avatar-2020/840385051332997120.jpg" TargetMode="External"/><Relationship Id="rId1498" Type="http://schemas.openxmlformats.org/officeDocument/2006/relationships/hyperlink" Target="https://sfs-public.shangdejigou.cn/Elive_Avatar-2020/827974708229099520.jpg" TargetMode="External"/><Relationship Id="rId2549" Type="http://schemas.openxmlformats.org/officeDocument/2006/relationships/hyperlink" Target="https://sfs-public.shangdejigou.cn/Elive_Avatar-2020/817933406275940352.jpg" TargetMode="External"/><Relationship Id="rId2756" Type="http://schemas.openxmlformats.org/officeDocument/2006/relationships/hyperlink" Target="https://sfs-public.shangdejigou.cn/Elive_Avatar-2020/839208485148196864.jpg" TargetMode="External"/><Relationship Id="rId2963" Type="http://schemas.openxmlformats.org/officeDocument/2006/relationships/hyperlink" Target="https://sfs-public.shangdejigou.cn/Elive_Avatar-2020/822179099865804800.jpg" TargetMode="External"/><Relationship Id="rId728" Type="http://schemas.openxmlformats.org/officeDocument/2006/relationships/hyperlink" Target="https://sfs-public.shangdejigou.cn/Elive_Avatar-2020/813553687539527680.jpg" TargetMode="External"/><Relationship Id="rId935" Type="http://schemas.openxmlformats.org/officeDocument/2006/relationships/hyperlink" Target="https://sfs-public.shangdejigou.cn/Elive_Avatar-2020/711719085204885504.jpg" TargetMode="External"/><Relationship Id="rId1358" Type="http://schemas.openxmlformats.org/officeDocument/2006/relationships/hyperlink" Target="https://sfs-public.shangdejigou.cn/Elive_Avatar-2020/852628844438401024.jpg" TargetMode="External"/><Relationship Id="rId1565" Type="http://schemas.openxmlformats.org/officeDocument/2006/relationships/hyperlink" Target="https://sfs-public.shangdejigou.cn/Elive_Avatar-2020/823625419872849920.jpg" TargetMode="External"/><Relationship Id="rId1772" Type="http://schemas.openxmlformats.org/officeDocument/2006/relationships/hyperlink" Target="https://sfs-public.shangdejigou.cn/Elive_Avatar-2020/821106274950213632.jpg" TargetMode="External"/><Relationship Id="rId2409" Type="http://schemas.openxmlformats.org/officeDocument/2006/relationships/hyperlink" Target="https://sfs-public.shangdejigou.cn/Elive_Avatar-2020/848267585454649344.jpg" TargetMode="External"/><Relationship Id="rId2616" Type="http://schemas.openxmlformats.org/officeDocument/2006/relationships/hyperlink" Target="https://sfs-public.shangdejigou.cn/Elive_Avatar-2020/808480845177319424.jpg" TargetMode="External"/><Relationship Id="rId64" Type="http://schemas.openxmlformats.org/officeDocument/2006/relationships/hyperlink" Target="https://sfs-public.shangdejigou.cn/Elive_Avatar-2020/813554337551790080.jpg" TargetMode="External"/><Relationship Id="rId1218" Type="http://schemas.openxmlformats.org/officeDocument/2006/relationships/hyperlink" Target="https://sfs-public.shangdejigou.cn/Elive_Avatar-2020/818983416195239936.jpg" TargetMode="External"/><Relationship Id="rId1425" Type="http://schemas.openxmlformats.org/officeDocument/2006/relationships/hyperlink" Target="https://sfs-public.shangdejigou.cn/Elive_Avatar-2020/818986560773976064.jpg" TargetMode="External"/><Relationship Id="rId2823" Type="http://schemas.openxmlformats.org/officeDocument/2006/relationships/hyperlink" Target="https://sfs-public.shangdejigou.cn/Elive_Avatar-2020/avatar.png" TargetMode="External"/><Relationship Id="rId1632" Type="http://schemas.openxmlformats.org/officeDocument/2006/relationships/hyperlink" Target="https://sfs-public.shangdejigou.cn/Elive_Avatar-2020/828726224929976320.jpg" TargetMode="External"/><Relationship Id="rId2199" Type="http://schemas.openxmlformats.org/officeDocument/2006/relationships/hyperlink" Target="https://sfs-public.shangdejigou.cn/Elive_Avatar-2020/avatar.png" TargetMode="External"/><Relationship Id="rId378" Type="http://schemas.openxmlformats.org/officeDocument/2006/relationships/hyperlink" Target="https://sfs-public.shangdejigou.cn/Elive_Avatar-2020/818983013722386432.jpg" TargetMode="External"/><Relationship Id="rId585" Type="http://schemas.openxmlformats.org/officeDocument/2006/relationships/hyperlink" Target="https://sfs-public.shangdejigou.cn/Elive_Avatar-2020/804857177188630528.jpg" TargetMode="External"/><Relationship Id="rId792" Type="http://schemas.openxmlformats.org/officeDocument/2006/relationships/hyperlink" Target="https://sfs-public.shangdejigou.cn/Elive_Avatar-2020/812467091633369088.jpg" TargetMode="External"/><Relationship Id="rId2059" Type="http://schemas.openxmlformats.org/officeDocument/2006/relationships/hyperlink" Target="https://sfs-public.shangdejigou.cn/Elive_Avatar-2020/822900522267758592.jpg" TargetMode="External"/><Relationship Id="rId2266" Type="http://schemas.openxmlformats.org/officeDocument/2006/relationships/hyperlink" Target="https://sfs-public.shangdejigou.cn/Elive_Avatar-2020/823341454708494336.jpg" TargetMode="External"/><Relationship Id="rId2473" Type="http://schemas.openxmlformats.org/officeDocument/2006/relationships/hyperlink" Target="https://sfs-public.shangdejigou.cn/Elive_Avatar-2020/852617737262891008.jpg" TargetMode="External"/><Relationship Id="rId2680" Type="http://schemas.openxmlformats.org/officeDocument/2006/relationships/hyperlink" Target="https://sfs-public.shangdejigou.cn/Elive_Avatar-2020/821106274950213632.jpg" TargetMode="External"/><Relationship Id="rId238" Type="http://schemas.openxmlformats.org/officeDocument/2006/relationships/hyperlink" Target="https://sfs-public.shangdejigou.cn/Elive_Avatar-2020/682665127509544960.jpg" TargetMode="External"/><Relationship Id="rId445" Type="http://schemas.openxmlformats.org/officeDocument/2006/relationships/hyperlink" Target="https://sfs-public.shangdejigou.cn/Elive_Avatar-2020/819940997063540736.jpg" TargetMode="External"/><Relationship Id="rId652" Type="http://schemas.openxmlformats.org/officeDocument/2006/relationships/hyperlink" Target="https://sfs-public.shangdejigou.cn/Elive_Avatar-2020/821106274950213632.jpg" TargetMode="External"/><Relationship Id="rId1075" Type="http://schemas.openxmlformats.org/officeDocument/2006/relationships/hyperlink" Target="https://sfs-public.shangdejigou.cn/Elive_Avatar-2020/834206368415117312.jpg" TargetMode="External"/><Relationship Id="rId1282" Type="http://schemas.openxmlformats.org/officeDocument/2006/relationships/hyperlink" Target="https://sfs-public.shangdejigou.cn/Elive_Avatar-2020/811387533626757120.jpg" TargetMode="External"/><Relationship Id="rId2126" Type="http://schemas.openxmlformats.org/officeDocument/2006/relationships/hyperlink" Target="https://sfs-public.shangdejigou.cn/Elive_Avatar-2020/822910888762716160.jpg" TargetMode="External"/><Relationship Id="rId2333" Type="http://schemas.openxmlformats.org/officeDocument/2006/relationships/hyperlink" Target="https://sfs-public.shangdejigou.cn/Elive_Avatar-2020/817905118287523840.jpg" TargetMode="External"/><Relationship Id="rId2540" Type="http://schemas.openxmlformats.org/officeDocument/2006/relationships/hyperlink" Target="https://sfs-public.shangdejigou.cn/Elive_Avatar-2020/avatar.png" TargetMode="External"/><Relationship Id="rId305" Type="http://schemas.openxmlformats.org/officeDocument/2006/relationships/hyperlink" Target="https://sfs-public.shangdejigou.cn/Elive_Avatar-2020/avatar.png" TargetMode="External"/><Relationship Id="rId512" Type="http://schemas.openxmlformats.org/officeDocument/2006/relationships/hyperlink" Target="https://sfs-public.shangdejigou.cn/Elive_Avatar-2020/avatar.png" TargetMode="External"/><Relationship Id="rId1142" Type="http://schemas.openxmlformats.org/officeDocument/2006/relationships/hyperlink" Target="https://sfs-public.shangdejigou.cn/Elive_Avatar-2020/835584872910213120.jpg" TargetMode="External"/><Relationship Id="rId2400" Type="http://schemas.openxmlformats.org/officeDocument/2006/relationships/hyperlink" Target="https://sfs-public.shangdejigou.cn/Elive_Avatar-2020/812467007931854848.jpg" TargetMode="External"/><Relationship Id="rId1002" Type="http://schemas.openxmlformats.org/officeDocument/2006/relationships/hyperlink" Target="https://sfs-public.shangdejigou.cn/Elive_Avatar-2020/689613344520327168.jpg" TargetMode="External"/><Relationship Id="rId1959" Type="http://schemas.openxmlformats.org/officeDocument/2006/relationships/hyperlink" Target="https://sfs-public.shangdejigou.cn/Elive_Avatar-2020/688894704200241152.jpg" TargetMode="External"/><Relationship Id="rId1819" Type="http://schemas.openxmlformats.org/officeDocument/2006/relationships/hyperlink" Target="https://sfs-public.shangdejigou.cn/Elive_Avatar-2020/811379582195249152.jpg" TargetMode="External"/><Relationship Id="rId2190" Type="http://schemas.openxmlformats.org/officeDocument/2006/relationships/hyperlink" Target="https://sfs-public.shangdejigou.cn/Elive_Avatar-2020/827974708229099520.jpg" TargetMode="External"/><Relationship Id="rId162" Type="http://schemas.openxmlformats.org/officeDocument/2006/relationships/hyperlink" Target="https://sfs-public.shangdejigou.cn/Elive_Avatar-2020/822176238725529600.jpg" TargetMode="External"/><Relationship Id="rId2050" Type="http://schemas.openxmlformats.org/officeDocument/2006/relationships/hyperlink" Target="https://sfs-public.shangdejigou.cn/Elive_Avatar-2020/831240472839090176.jpg" TargetMode="External"/><Relationship Id="rId979" Type="http://schemas.openxmlformats.org/officeDocument/2006/relationships/hyperlink" Target="https://sfs-public.shangdejigou.cn/Elive_Avatar-2020/avatar.png" TargetMode="External"/><Relationship Id="rId839" Type="http://schemas.openxmlformats.org/officeDocument/2006/relationships/hyperlink" Target="https://sfs-public.shangdejigou.cn/Elive_Avatar-2020/818625673257078784.jpg" TargetMode="External"/><Relationship Id="rId1469" Type="http://schemas.openxmlformats.org/officeDocument/2006/relationships/hyperlink" Target="https://sfs-public.shangdejigou.cn/Elive_Avatar-2020/822175516680310784.jpg" TargetMode="External"/><Relationship Id="rId2867" Type="http://schemas.openxmlformats.org/officeDocument/2006/relationships/hyperlink" Target="https://sfs-public.shangdejigou.cn/Elive_Avatar-2020/822269401947471872.jpg" TargetMode="External"/><Relationship Id="rId1676" Type="http://schemas.openxmlformats.org/officeDocument/2006/relationships/hyperlink" Target="https://sfs-public.shangdejigou.cn/Elive_Avatar-2020/avatar.png" TargetMode="External"/><Relationship Id="rId1883" Type="http://schemas.openxmlformats.org/officeDocument/2006/relationships/hyperlink" Target="https://sfs-public.shangdejigou.cn/Elive_Avatar-2020/853070558319898624.jpg" TargetMode="External"/><Relationship Id="rId2727" Type="http://schemas.openxmlformats.org/officeDocument/2006/relationships/hyperlink" Target="https://sfs-public.shangdejigou.cn/Elive_Avatar-2020/822177812189335552.jpg" TargetMode="External"/><Relationship Id="rId2934" Type="http://schemas.openxmlformats.org/officeDocument/2006/relationships/hyperlink" Target="https://sfs-public.shangdejigou.cn/Elive_Avatar-2020/avatar.png" TargetMode="External"/><Relationship Id="rId906" Type="http://schemas.openxmlformats.org/officeDocument/2006/relationships/hyperlink" Target="https://sfs-public.shangdejigou.cn/Elive_Avatar-2020/846456454566146048.jpg" TargetMode="External"/><Relationship Id="rId1329" Type="http://schemas.openxmlformats.org/officeDocument/2006/relationships/hyperlink" Target="https://sfs-public.shangdejigou.cn/Elive_Avatar-2020/848992571978969088.jpg" TargetMode="External"/><Relationship Id="rId1536" Type="http://schemas.openxmlformats.org/officeDocument/2006/relationships/hyperlink" Target="https://sfs-public.shangdejigou.cn/Elive_Avatar-2020/822614332763320320.jpg" TargetMode="External"/><Relationship Id="rId1743" Type="http://schemas.openxmlformats.org/officeDocument/2006/relationships/hyperlink" Target="https://sfs-public.shangdejigou.cn/Elive_Avatar-2020/834859769259913216.jpg" TargetMode="External"/><Relationship Id="rId1950" Type="http://schemas.openxmlformats.org/officeDocument/2006/relationships/hyperlink" Target="https://sfs-public.shangdejigou.cn/Elive_Avatar-2020/813191461234311168.jpg" TargetMode="External"/><Relationship Id="rId35" Type="http://schemas.openxmlformats.org/officeDocument/2006/relationships/hyperlink" Target="https://sfs-public.shangdejigou.cn/Elive_Avatar-2020/851530232333651968.jpg" TargetMode="External"/><Relationship Id="rId1603" Type="http://schemas.openxmlformats.org/officeDocument/2006/relationships/hyperlink" Target="https://sfs-public.shangdejigou.cn/Elive_Avatar-2020/818627961941970944.jpg" TargetMode="External"/><Relationship Id="rId1810" Type="http://schemas.openxmlformats.org/officeDocument/2006/relationships/hyperlink" Target="https://sfs-public.shangdejigou.cn/Elive_Avatar-2020/822900485601128448.jpg" TargetMode="External"/><Relationship Id="rId489" Type="http://schemas.openxmlformats.org/officeDocument/2006/relationships/hyperlink" Target="https://sfs-public.shangdejigou.cn/Elive_Avatar-2020/851531708074328064.jpg" TargetMode="External"/><Relationship Id="rId696" Type="http://schemas.openxmlformats.org/officeDocument/2006/relationships/hyperlink" Target="https://sfs-public.shangdejigou.cn/Elive_Avatar-2020/818650729794285568.jpg" TargetMode="External"/><Relationship Id="rId2377" Type="http://schemas.openxmlformats.org/officeDocument/2006/relationships/hyperlink" Target="https://sfs-public.shangdejigou.cn/Elive_Avatar-2020/822269401947471872.jpg" TargetMode="External"/><Relationship Id="rId2584" Type="http://schemas.openxmlformats.org/officeDocument/2006/relationships/hyperlink" Target="https://sfs-public.shangdejigou.cn/Elive_Avatar-2020/avatar.png" TargetMode="External"/><Relationship Id="rId2791" Type="http://schemas.openxmlformats.org/officeDocument/2006/relationships/hyperlink" Target="https://sfs-public.shangdejigou.cn/Elive_Avatar-2020/821543564881199104.jpg" TargetMode="External"/><Relationship Id="rId349" Type="http://schemas.openxmlformats.org/officeDocument/2006/relationships/hyperlink" Target="https://sfs-public.shangdejigou.cn/Elive_Avatar-2020/689982658276544512.jpg" TargetMode="External"/><Relationship Id="rId556" Type="http://schemas.openxmlformats.org/officeDocument/2006/relationships/hyperlink" Target="https://sfs-public.shangdejigou.cn/Elive_Avatar-2020/811741898057240576.jpg" TargetMode="External"/><Relationship Id="rId763" Type="http://schemas.openxmlformats.org/officeDocument/2006/relationships/hyperlink" Target="https://sfs-public.shangdejigou.cn/Elive_Avatar-2020/852628844438401024.jpg" TargetMode="External"/><Relationship Id="rId1186" Type="http://schemas.openxmlformats.org/officeDocument/2006/relationships/hyperlink" Target="https://sfs-public.shangdejigou.cn/Elive_Avatar-2020/813193948624375808.jpg" TargetMode="External"/><Relationship Id="rId1393" Type="http://schemas.openxmlformats.org/officeDocument/2006/relationships/hyperlink" Target="https://sfs-public.shangdejigou.cn/Elive_Avatar-2020/813553713078628352.jpg" TargetMode="External"/><Relationship Id="rId2237" Type="http://schemas.openxmlformats.org/officeDocument/2006/relationships/hyperlink" Target="https://sfs-public.shangdejigou.cn/Elive_Avatar-2020/813554118667849728.jpg" TargetMode="External"/><Relationship Id="rId2444" Type="http://schemas.openxmlformats.org/officeDocument/2006/relationships/hyperlink" Target="https://sfs-public.shangdejigou.cn/Elive_Avatar-2020/818982624897826816.jpg" TargetMode="External"/><Relationship Id="rId209" Type="http://schemas.openxmlformats.org/officeDocument/2006/relationships/hyperlink" Target="https://sfs-public.shangdejigou.cn/Elive_Avatar-2020/811741898057240576.jpg" TargetMode="External"/><Relationship Id="rId416" Type="http://schemas.openxmlformats.org/officeDocument/2006/relationships/hyperlink" Target="https://sfs-public.shangdejigou.cn/Elive_Avatar-2020/avatar.png" TargetMode="External"/><Relationship Id="rId970" Type="http://schemas.openxmlformats.org/officeDocument/2006/relationships/hyperlink" Target="https://sfs-public.shangdejigou.cn/Elive_Avatar-2020/831235640396902400.jpg" TargetMode="External"/><Relationship Id="rId1046" Type="http://schemas.openxmlformats.org/officeDocument/2006/relationships/hyperlink" Target="https://sfs-public.shangdejigou.cn/Elive_Avatar-2020/821525181347450880.jpg" TargetMode="External"/><Relationship Id="rId1253" Type="http://schemas.openxmlformats.org/officeDocument/2006/relationships/hyperlink" Target="https://sfs-public.shangdejigou.cn/Elive_Avatar-2020/830512439018696704.jpg" TargetMode="External"/><Relationship Id="rId2651" Type="http://schemas.openxmlformats.org/officeDocument/2006/relationships/hyperlink" Target="https://sfs-public.shangdejigou.cn/Elive_Avatar-2020/850080070809726976.jpg" TargetMode="External"/><Relationship Id="rId623" Type="http://schemas.openxmlformats.org/officeDocument/2006/relationships/hyperlink" Target="https://sfs-public.shangdejigou.cn/Elive_Avatar-2020/828061918701867008.jpg" TargetMode="External"/><Relationship Id="rId830" Type="http://schemas.openxmlformats.org/officeDocument/2006/relationships/hyperlink" Target="https://sfs-public.shangdejigou.cn/Elive_Avatar-2020/820378947656122368.jpg" TargetMode="External"/><Relationship Id="rId1460" Type="http://schemas.openxmlformats.org/officeDocument/2006/relationships/hyperlink" Target="https://sfs-public.shangdejigou.cn/Elive_Avatar-2020/716793535608676352.jpg" TargetMode="External"/><Relationship Id="rId2304" Type="http://schemas.openxmlformats.org/officeDocument/2006/relationships/hyperlink" Target="https://sfs-public.shangdejigou.cn/Elive_Avatar-2020/822188997269827584.jpg" TargetMode="External"/><Relationship Id="rId2511" Type="http://schemas.openxmlformats.org/officeDocument/2006/relationships/hyperlink" Target="https://sfs-public.shangdejigou.cn/Elive_Avatar-2020/822900278176043008.jpg" TargetMode="External"/><Relationship Id="rId1113" Type="http://schemas.openxmlformats.org/officeDocument/2006/relationships/hyperlink" Target="https://sfs-public.shangdejigou.cn/Elive_Avatar-2020/avatar.png" TargetMode="External"/><Relationship Id="rId1320" Type="http://schemas.openxmlformats.org/officeDocument/2006/relationships/hyperlink" Target="https://sfs-public.shangdejigou.cn/Elive_Avatar-2020/811017816902774784.jpg" TargetMode="External"/><Relationship Id="rId2094" Type="http://schemas.openxmlformats.org/officeDocument/2006/relationships/hyperlink" Target="https://sfs-public.shangdejigou.cn/Elive_Avatar-2020/811017816902774784.jpg" TargetMode="External"/><Relationship Id="rId273" Type="http://schemas.openxmlformats.org/officeDocument/2006/relationships/hyperlink" Target="https://sfs-public.shangdejigou.cn/Elive_Avatar-2020/812829310187499520.jpg" TargetMode="External"/><Relationship Id="rId480" Type="http://schemas.openxmlformats.org/officeDocument/2006/relationships/hyperlink" Target="https://sfs-public.shangdejigou.cn/Elive_Avatar-2020/543866359558205440.jpg" TargetMode="External"/><Relationship Id="rId2161" Type="http://schemas.openxmlformats.org/officeDocument/2006/relationships/hyperlink" Target="https://sfs-public.shangdejigou.cn/Elive_Avatar-2020/842908684471271424.jpg" TargetMode="External"/><Relationship Id="rId3005" Type="http://schemas.openxmlformats.org/officeDocument/2006/relationships/hyperlink" Target="https://sfs-public.shangdejigou.cn/Elive_Avatar-2020/848992571978969088.jpg" TargetMode="External"/><Relationship Id="rId133" Type="http://schemas.openxmlformats.org/officeDocument/2006/relationships/hyperlink" Target="https://sfs-public.shangdejigou.cn/Elive_Avatar-2020/808129619575205888.jpg" TargetMode="External"/><Relationship Id="rId340" Type="http://schemas.openxmlformats.org/officeDocument/2006/relationships/hyperlink" Target="https://sfs-public.shangdejigou.cn/Elive_Avatar-2020/823348444130234368.jpg" TargetMode="External"/><Relationship Id="rId2021" Type="http://schemas.openxmlformats.org/officeDocument/2006/relationships/hyperlink" Target="https://sfs-public.shangdejigou.cn/Elive_Avatar-2020/811379376909234176.jpg" TargetMode="External"/><Relationship Id="rId200" Type="http://schemas.openxmlformats.org/officeDocument/2006/relationships/hyperlink" Target="https://sfs-public.shangdejigou.cn/Elive_Avatar-2020/819940997063540736.jpg" TargetMode="External"/><Relationship Id="rId2978" Type="http://schemas.openxmlformats.org/officeDocument/2006/relationships/hyperlink" Target="https://sfs-public.shangdejigou.cn/Elive_Avatar-2020/543866359558205440.jpg" TargetMode="External"/><Relationship Id="rId1787" Type="http://schemas.openxmlformats.org/officeDocument/2006/relationships/hyperlink" Target="https://sfs-public.shangdejigou.cn/Elive_Avatar-2020/818983013722386432.jpg" TargetMode="External"/><Relationship Id="rId1994" Type="http://schemas.openxmlformats.org/officeDocument/2006/relationships/hyperlink" Target="https://sfs-public.shangdejigou.cn/Elive_Avatar-2020/818984650432106496.jpg" TargetMode="External"/><Relationship Id="rId2838" Type="http://schemas.openxmlformats.org/officeDocument/2006/relationships/hyperlink" Target="https://sfs-public.shangdejigou.cn/Elive_Avatar-2020/840698691231731712.jpg" TargetMode="External"/><Relationship Id="rId79" Type="http://schemas.openxmlformats.org/officeDocument/2006/relationships/hyperlink" Target="https://sfs-public.shangdejigou.cn/Elive_Avatar-2020/818983818315722752.jpg" TargetMode="External"/><Relationship Id="rId1647" Type="http://schemas.openxmlformats.org/officeDocument/2006/relationships/hyperlink" Target="https://sfs-public.shangdejigou.cn/Elive_Avatar-2020/822179099865804800.jpg" TargetMode="External"/><Relationship Id="rId1854" Type="http://schemas.openxmlformats.org/officeDocument/2006/relationships/hyperlink" Target="https://sfs-public.shangdejigou.cn/Elive_Avatar-2020/741434813226995712.jpg" TargetMode="External"/><Relationship Id="rId2905" Type="http://schemas.openxmlformats.org/officeDocument/2006/relationships/hyperlink" Target="https://sfs-public.shangdejigou.cn/Elive_Avatar-2020/822910888762716160.jpg" TargetMode="External"/><Relationship Id="rId1507" Type="http://schemas.openxmlformats.org/officeDocument/2006/relationships/hyperlink" Target="https://sfs-public.shangdejigou.cn/Elive_Avatar-2020/822175579368370176.jpg" TargetMode="External"/><Relationship Id="rId1714" Type="http://schemas.openxmlformats.org/officeDocument/2006/relationships/hyperlink" Target="https://sfs-public.shangdejigou.cn/Elive_Avatar-2020/avatar.png" TargetMode="External"/><Relationship Id="rId1921" Type="http://schemas.openxmlformats.org/officeDocument/2006/relationships/hyperlink" Target="https://sfs-public.shangdejigou.cn/Elive_Avatar-2020/822176741815529472.jpg" TargetMode="External"/><Relationship Id="rId2488" Type="http://schemas.openxmlformats.org/officeDocument/2006/relationships/hyperlink" Target="https://sfs-public.shangdejigou.cn/Elive_Avatar-2020/819640949847130112.jpg" TargetMode="External"/><Relationship Id="rId1297" Type="http://schemas.openxmlformats.org/officeDocument/2006/relationships/hyperlink" Target="https://sfs-public.shangdejigou.cn/Elive_Avatar-2020/822175740945551360.jpg" TargetMode="External"/><Relationship Id="rId2695" Type="http://schemas.openxmlformats.org/officeDocument/2006/relationships/hyperlink" Target="https://sfs-public.shangdejigou.cn/Elive_Avatar-2020/819638807610556416.jpg" TargetMode="External"/><Relationship Id="rId667" Type="http://schemas.openxmlformats.org/officeDocument/2006/relationships/hyperlink" Target="https://sfs-public.shangdejigou.cn/Elive_Avatar-2020/736651998174142464.jpg" TargetMode="External"/><Relationship Id="rId874" Type="http://schemas.openxmlformats.org/officeDocument/2006/relationships/hyperlink" Target="https://sfs-public.shangdejigou.cn/Elive_Avatar-2020/813917451539492864.jpg" TargetMode="External"/><Relationship Id="rId2348" Type="http://schemas.openxmlformats.org/officeDocument/2006/relationships/hyperlink" Target="https://sfs-public.shangdejigou.cn/Elive_Avatar-2020/839570984414507008.jpg" TargetMode="External"/><Relationship Id="rId2555" Type="http://schemas.openxmlformats.org/officeDocument/2006/relationships/hyperlink" Target="https://sfs-public.shangdejigou.cn/Elive_Avatar-2020/846552519323709440.jpg" TargetMode="External"/><Relationship Id="rId2762" Type="http://schemas.openxmlformats.org/officeDocument/2006/relationships/hyperlink" Target="https://sfs-public.shangdejigou.cn/Elive_Avatar-2020/822177787371614208.jpg" TargetMode="External"/><Relationship Id="rId527" Type="http://schemas.openxmlformats.org/officeDocument/2006/relationships/hyperlink" Target="https://sfs-public.shangdejigou.cn/Elive_Avatar-2020/821106274950213632.jpg" TargetMode="External"/><Relationship Id="rId734" Type="http://schemas.openxmlformats.org/officeDocument/2006/relationships/hyperlink" Target="https://sfs-public.shangdejigou.cn/Elive_Avatar-2020/840658058408390656.jpg" TargetMode="External"/><Relationship Id="rId941" Type="http://schemas.openxmlformats.org/officeDocument/2006/relationships/hyperlink" Target="https://sfs-public.shangdejigou.cn/Elive_Avatar-2020/543865710368051200.jpg" TargetMode="External"/><Relationship Id="rId1157" Type="http://schemas.openxmlformats.org/officeDocument/2006/relationships/hyperlink" Target="https://sfs-public.shangdejigou.cn/Elive_Avatar-2020/853058380636389376.jpg" TargetMode="External"/><Relationship Id="rId1364" Type="http://schemas.openxmlformats.org/officeDocument/2006/relationships/hyperlink" Target="https://sfs-public.shangdejigou.cn/Elive_Avatar-2020/543865710368051200.jpg" TargetMode="External"/><Relationship Id="rId1571" Type="http://schemas.openxmlformats.org/officeDocument/2006/relationships/hyperlink" Target="https://sfs-public.shangdejigou.cn/Elive_Avatar-2020/812828925594992640.jpg" TargetMode="External"/><Relationship Id="rId2208" Type="http://schemas.openxmlformats.org/officeDocument/2006/relationships/hyperlink" Target="https://sfs-public.shangdejigou.cn/Elive_Avatar-2020/839208162639794176.jpg" TargetMode="External"/><Relationship Id="rId2415" Type="http://schemas.openxmlformats.org/officeDocument/2006/relationships/hyperlink" Target="https://sfs-public.shangdejigou.cn/Elive_Avatar-2020/822176741815529472.jpg" TargetMode="External"/><Relationship Id="rId2622" Type="http://schemas.openxmlformats.org/officeDocument/2006/relationships/hyperlink" Target="https://sfs-public.shangdejigou.cn/Elive_Avatar-2020/822175544622743552.jpg" TargetMode="External"/><Relationship Id="rId70" Type="http://schemas.openxmlformats.org/officeDocument/2006/relationships/hyperlink" Target="https://sfs-public.shangdejigou.cn/Elive_Avatar-2020/808134615360385024.jpg" TargetMode="External"/><Relationship Id="rId801" Type="http://schemas.openxmlformats.org/officeDocument/2006/relationships/hyperlink" Target="https://sfs-public.shangdejigou.cn/Elive_Avatar-2020/818986560773976064.jpg" TargetMode="External"/><Relationship Id="rId1017" Type="http://schemas.openxmlformats.org/officeDocument/2006/relationships/hyperlink" Target="https://sfs-public.shangdejigou.cn/Elive_Avatar-2020/811741766565789696.jpg" TargetMode="External"/><Relationship Id="rId1224" Type="http://schemas.openxmlformats.org/officeDocument/2006/relationships/hyperlink" Target="https://sfs-public.shangdejigou.cn/Elive_Avatar-2020/822175973825871872.jpg" TargetMode="External"/><Relationship Id="rId1431" Type="http://schemas.openxmlformats.org/officeDocument/2006/relationships/hyperlink" Target="https://sfs-public.shangdejigou.cn/Elive_Avatar-2020/818986560773976064.jpg" TargetMode="External"/><Relationship Id="rId177" Type="http://schemas.openxmlformats.org/officeDocument/2006/relationships/hyperlink" Target="https://sfs-public.shangdejigou.cn/Elive_Avatar-2020/822175577204092928.jpg" TargetMode="External"/><Relationship Id="rId384" Type="http://schemas.openxmlformats.org/officeDocument/2006/relationships/hyperlink" Target="https://sfs-public.shangdejigou.cn/Elive_Avatar-2020/832323159926538240.jpg" TargetMode="External"/><Relationship Id="rId591" Type="http://schemas.openxmlformats.org/officeDocument/2006/relationships/hyperlink" Target="https://sfs-public.shangdejigou.cn/Elive_Avatar-2020/813916290728112128.jpg" TargetMode="External"/><Relationship Id="rId2065" Type="http://schemas.openxmlformats.org/officeDocument/2006/relationships/hyperlink" Target="https://sfs-public.shangdejigou.cn/Elive_Avatar-2020/824732642359431168.jpg" TargetMode="External"/><Relationship Id="rId2272" Type="http://schemas.openxmlformats.org/officeDocument/2006/relationships/hyperlink" Target="https://sfs-public.shangdejigou.cn/Elive_Avatar-2020/812829156109766656.jpg" TargetMode="External"/><Relationship Id="rId244" Type="http://schemas.openxmlformats.org/officeDocument/2006/relationships/hyperlink" Target="https://sfs-public.shangdejigou.cn/Elive_Avatar-2020/822176767241400320.jpg" TargetMode="External"/><Relationship Id="rId1081" Type="http://schemas.openxmlformats.org/officeDocument/2006/relationships/hyperlink" Target="https://sfs-public.shangdejigou.cn/Elive_Avatar-2020/831236682316566528.jpg" TargetMode="External"/><Relationship Id="rId451" Type="http://schemas.openxmlformats.org/officeDocument/2006/relationships/hyperlink" Target="https://sfs-public.shangdejigou.cn/Elive_Avatar-2020/822175663212490752.jpg" TargetMode="External"/><Relationship Id="rId2132" Type="http://schemas.openxmlformats.org/officeDocument/2006/relationships/hyperlink" Target="https://sfs-public.shangdejigou.cn/Elive_Avatar-2020/850080080133648384.jpg" TargetMode="External"/><Relationship Id="rId104" Type="http://schemas.openxmlformats.org/officeDocument/2006/relationships/hyperlink" Target="https://sfs-public.shangdejigou.cn/Elive_Avatar-2020/avatar.png" TargetMode="External"/><Relationship Id="rId311" Type="http://schemas.openxmlformats.org/officeDocument/2006/relationships/hyperlink" Target="https://sfs-public.shangdejigou.cn/Elive_Avatar-2020/avatar.png" TargetMode="External"/><Relationship Id="rId1898" Type="http://schemas.openxmlformats.org/officeDocument/2006/relationships/hyperlink" Target="https://sfs-public.shangdejigou.cn/Elive_Avatar-2020/avatar.png" TargetMode="External"/><Relationship Id="rId2949" Type="http://schemas.openxmlformats.org/officeDocument/2006/relationships/hyperlink" Target="https://sfs-public.shangdejigou.cn/Elive_Avatar-2020/818996033525690368.jpg" TargetMode="External"/><Relationship Id="rId1758" Type="http://schemas.openxmlformats.org/officeDocument/2006/relationships/hyperlink" Target="https://sfs-public.shangdejigou.cn/Elive_Avatar-2020/822179099865804800.jpg" TargetMode="External"/><Relationship Id="rId2809" Type="http://schemas.openxmlformats.org/officeDocument/2006/relationships/hyperlink" Target="https://sfs-public.shangdejigou.cn/Elive_Avatar-2020/847573145014530048.jpg" TargetMode="External"/><Relationship Id="rId1965" Type="http://schemas.openxmlformats.org/officeDocument/2006/relationships/hyperlink" Target="https://sfs-public.shangdejigou.cn/Elive_Avatar-2020/818551908175216640.jpg" TargetMode="External"/><Relationship Id="rId1618" Type="http://schemas.openxmlformats.org/officeDocument/2006/relationships/hyperlink" Target="https://sfs-public.shangdejigou.cn/Elive_Avatar-2020/839570984414507008.jpg" TargetMode="External"/><Relationship Id="rId1825" Type="http://schemas.openxmlformats.org/officeDocument/2006/relationships/hyperlink" Target="https://sfs-public.shangdejigou.cn/Elive_Avatar-2020/822176741815529472.jpg" TargetMode="External"/><Relationship Id="rId2599" Type="http://schemas.openxmlformats.org/officeDocument/2006/relationships/hyperlink" Target="https://sfs-public.shangdejigou.cn/Elive_Avatar-2020/822177579799719936.jpg" TargetMode="External"/><Relationship Id="rId778" Type="http://schemas.openxmlformats.org/officeDocument/2006/relationships/hyperlink" Target="https://sfs-public.shangdejigou.cn/Elive_Avatar-2020/818986560773976064.jpg" TargetMode="External"/><Relationship Id="rId985" Type="http://schemas.openxmlformats.org/officeDocument/2006/relationships/hyperlink" Target="https://sfs-public.shangdejigou.cn/Elive_Avatar-2020/821591836345806848.jpg" TargetMode="External"/><Relationship Id="rId2459" Type="http://schemas.openxmlformats.org/officeDocument/2006/relationships/hyperlink" Target="https://sfs-public.shangdejigou.cn/Elive_Avatar-2020/812467007931854848.jpg" TargetMode="External"/><Relationship Id="rId2666" Type="http://schemas.openxmlformats.org/officeDocument/2006/relationships/hyperlink" Target="https://sfs-public.shangdejigou.cn/Elive_Avatar-2020/avatar.png" TargetMode="External"/><Relationship Id="rId2873" Type="http://schemas.openxmlformats.org/officeDocument/2006/relationships/hyperlink" Target="https://sfs-public.shangdejigou.cn/Elive_Avatar-2020/543866359558205440.jpg" TargetMode="External"/><Relationship Id="rId638" Type="http://schemas.openxmlformats.org/officeDocument/2006/relationships/hyperlink" Target="https://sfs-public.shangdejigou.cn/Elive_Avatar-2020/803778846103994368.jpg" TargetMode="External"/><Relationship Id="rId845" Type="http://schemas.openxmlformats.org/officeDocument/2006/relationships/hyperlink" Target="https://sfs-public.shangdejigou.cn/Elive_Avatar-2020/822177579799719936.jpg" TargetMode="External"/><Relationship Id="rId1268" Type="http://schemas.openxmlformats.org/officeDocument/2006/relationships/hyperlink" Target="https://sfs-public.shangdejigou.cn/Elive_Avatar-2020/avatar.png" TargetMode="External"/><Relationship Id="rId1475" Type="http://schemas.openxmlformats.org/officeDocument/2006/relationships/hyperlink" Target="https://sfs-public.shangdejigou.cn/Elive_Avatar-2020/834946860119519232.jpg" TargetMode="External"/><Relationship Id="rId1682" Type="http://schemas.openxmlformats.org/officeDocument/2006/relationships/hyperlink" Target="https://sfs-public.shangdejigou.cn/Elive_Avatar-2020/822900522267758592.jpg" TargetMode="External"/><Relationship Id="rId2319" Type="http://schemas.openxmlformats.org/officeDocument/2006/relationships/hyperlink" Target="https://sfs-public.shangdejigou.cn/Elive_Avatar-2020/822175707038773248.jpg" TargetMode="External"/><Relationship Id="rId2526" Type="http://schemas.openxmlformats.org/officeDocument/2006/relationships/hyperlink" Target="https://sfs-public.shangdejigou.cn/Elive_Avatar-2020/813553704916529152.jpg" TargetMode="External"/><Relationship Id="rId2733" Type="http://schemas.openxmlformats.org/officeDocument/2006/relationships/hyperlink" Target="https://sfs-public.shangdejigou.cn/Elive_Avatar-2020/851530232333651968.jpg" TargetMode="External"/><Relationship Id="rId705" Type="http://schemas.openxmlformats.org/officeDocument/2006/relationships/hyperlink" Target="https://sfs-public.shangdejigou.cn/Elive_Avatar-2020/824713427900465152.jpg" TargetMode="External"/><Relationship Id="rId1128" Type="http://schemas.openxmlformats.org/officeDocument/2006/relationships/hyperlink" Target="https://sfs-public.shangdejigou.cn/Elive_Avatar-2020/668595361371152384.jpg" TargetMode="External"/><Relationship Id="rId1335" Type="http://schemas.openxmlformats.org/officeDocument/2006/relationships/hyperlink" Target="https://sfs-public.shangdejigou.cn/Elive_Avatar-2020/827974708229099520.jpg" TargetMode="External"/><Relationship Id="rId1542" Type="http://schemas.openxmlformats.org/officeDocument/2006/relationships/hyperlink" Target="https://sfs-public.shangdejigou.cn/Elive_Avatar-2020/812104318571302912.jpg" TargetMode="External"/><Relationship Id="rId2940" Type="http://schemas.openxmlformats.org/officeDocument/2006/relationships/hyperlink" Target="https://sfs-public.shangdejigou.cn/Elive_Avatar-2020/819940997063540736.jpg" TargetMode="External"/><Relationship Id="rId912" Type="http://schemas.openxmlformats.org/officeDocument/2006/relationships/hyperlink" Target="https://sfs-public.shangdejigou.cn/Elive_Avatar-2020/819017213687136256.jpg" TargetMode="External"/><Relationship Id="rId2800" Type="http://schemas.openxmlformats.org/officeDocument/2006/relationships/hyperlink" Target="https://sfs-public.shangdejigou.cn/Elive_Avatar-2020/767185813845864448.jpg" TargetMode="External"/><Relationship Id="rId41" Type="http://schemas.openxmlformats.org/officeDocument/2006/relationships/hyperlink" Target="https://sfs-public.shangdejigou.cn/Elive_Avatar-2020/811741766565789696.jpg" TargetMode="External"/><Relationship Id="rId1402" Type="http://schemas.openxmlformats.org/officeDocument/2006/relationships/hyperlink" Target="https://sfs-public.shangdejigou.cn/Elive_Avatar-2020/820378947656122368.jpg" TargetMode="External"/><Relationship Id="rId288" Type="http://schemas.openxmlformats.org/officeDocument/2006/relationships/hyperlink" Target="https://sfs-public.shangdejigou.cn/Elive_Avatar-2020/811742154597650432.jpg" TargetMode="External"/><Relationship Id="rId495" Type="http://schemas.openxmlformats.org/officeDocument/2006/relationships/hyperlink" Target="https://sfs-public.shangdejigou.cn/Elive_Avatar-2020/818627961941970944.jpg" TargetMode="External"/><Relationship Id="rId2176" Type="http://schemas.openxmlformats.org/officeDocument/2006/relationships/hyperlink" Target="https://sfs-public.shangdejigou.cn/Elive_Avatar-2020/813191461234311168.jpg" TargetMode="External"/><Relationship Id="rId2383" Type="http://schemas.openxmlformats.org/officeDocument/2006/relationships/hyperlink" Target="https://sfs-public.shangdejigou.cn/Elive_Avatar-2020/820395863363842048.jpg" TargetMode="External"/><Relationship Id="rId2590" Type="http://schemas.openxmlformats.org/officeDocument/2006/relationships/hyperlink" Target="https://sfs-public.shangdejigou.cn/Elive_Avatar-2020/813916327008849920.jpg" TargetMode="External"/><Relationship Id="rId148" Type="http://schemas.openxmlformats.org/officeDocument/2006/relationships/hyperlink" Target="https://sfs-public.shangdejigou.cn/Elive_Avatar-2020/830148101669965824.jpg" TargetMode="External"/><Relationship Id="rId355" Type="http://schemas.openxmlformats.org/officeDocument/2006/relationships/hyperlink" Target="https://sfs-public.shangdejigou.cn/Elive_Avatar-2020/819357104421777408.jpg" TargetMode="External"/><Relationship Id="rId562" Type="http://schemas.openxmlformats.org/officeDocument/2006/relationships/hyperlink" Target="https://sfs-public.shangdejigou.cn/Elive_Avatar-2020/810292288914763776.jpg" TargetMode="External"/><Relationship Id="rId1192" Type="http://schemas.openxmlformats.org/officeDocument/2006/relationships/hyperlink" Target="https://sfs-public.shangdejigou.cn/Elive_Avatar-2020/813193948624375808.jpg" TargetMode="External"/><Relationship Id="rId2036" Type="http://schemas.openxmlformats.org/officeDocument/2006/relationships/hyperlink" Target="https://sfs-public.shangdejigou.cn/Elive_Avatar-2020/846174296878379008.jpg" TargetMode="External"/><Relationship Id="rId2243" Type="http://schemas.openxmlformats.org/officeDocument/2006/relationships/hyperlink" Target="https://sfs-public.shangdejigou.cn/Elive_Avatar-2020/853047523659509760.jpg" TargetMode="External"/><Relationship Id="rId2450" Type="http://schemas.openxmlformats.org/officeDocument/2006/relationships/hyperlink" Target="https://sfs-public.shangdejigou.cn/Elive_Avatar-2020/820384224317059072.jpg" TargetMode="External"/><Relationship Id="rId215" Type="http://schemas.openxmlformats.org/officeDocument/2006/relationships/hyperlink" Target="https://sfs-public.shangdejigou.cn/Elive_Avatar-2020/850083574328619008.jpg" TargetMode="External"/><Relationship Id="rId422" Type="http://schemas.openxmlformats.org/officeDocument/2006/relationships/hyperlink" Target="https://sfs-public.shangdejigou.cn/Elive_Avatar-2020/853046460978065408.jpg" TargetMode="External"/><Relationship Id="rId1052" Type="http://schemas.openxmlformats.org/officeDocument/2006/relationships/hyperlink" Target="https://sfs-public.shangdejigou.cn/Elive_Avatar-2020/818983416195239936.jpg" TargetMode="External"/><Relationship Id="rId2103" Type="http://schemas.openxmlformats.org/officeDocument/2006/relationships/hyperlink" Target="https://sfs-public.shangdejigou.cn/Elive_Avatar-2020/741434813226995712.jpg" TargetMode="External"/><Relationship Id="rId2310" Type="http://schemas.openxmlformats.org/officeDocument/2006/relationships/hyperlink" Target="https://sfs-public.shangdejigou.cn/Elive_Avatar-2020/822189784859439104.jpg" TargetMode="External"/><Relationship Id="rId1869" Type="http://schemas.openxmlformats.org/officeDocument/2006/relationships/hyperlink" Target="https://sfs-public.shangdejigou.cn/Elive_Avatar-2020/811379582195249152.jpg" TargetMode="External"/><Relationship Id="rId1729" Type="http://schemas.openxmlformats.org/officeDocument/2006/relationships/hyperlink" Target="https://sfs-public.shangdejigou.cn/Elive_Avatar-2020/839570984414507008.jpg" TargetMode="External"/><Relationship Id="rId1936" Type="http://schemas.openxmlformats.org/officeDocument/2006/relationships/hyperlink" Target="https://sfs-public.shangdejigou.cn/Elive_Avatar-2020/821106274950213632.jpg" TargetMode="External"/><Relationship Id="rId3011" Type="http://schemas.openxmlformats.org/officeDocument/2006/relationships/hyperlink" Target="https://sfs-public.shangdejigou.cn/Elive_Avatar-2020/822177579405443072.jpg" TargetMode="External"/><Relationship Id="rId5" Type="http://schemas.openxmlformats.org/officeDocument/2006/relationships/hyperlink" Target="https://sfs-public.shangdejigou.cn/Elive_Avatar-2020/820384224317059072.jpg" TargetMode="External"/><Relationship Id="rId889" Type="http://schemas.openxmlformats.org/officeDocument/2006/relationships/hyperlink" Target="https://sfs-public.shangdejigou.cn/Elive_Avatar-2020/812829019069247488.jpg" TargetMode="External"/><Relationship Id="rId2777" Type="http://schemas.openxmlformats.org/officeDocument/2006/relationships/hyperlink" Target="https://sfs-public.shangdejigou.cn/Elive_Avatar-2020/839208485148196864.jpg" TargetMode="External"/><Relationship Id="rId749" Type="http://schemas.openxmlformats.org/officeDocument/2006/relationships/hyperlink" Target="https://sfs-public.shangdejigou.cn/Elive_Avatar-2020/avatar.png" TargetMode="External"/><Relationship Id="rId1379" Type="http://schemas.openxmlformats.org/officeDocument/2006/relationships/hyperlink" Target="https://sfs-public.shangdejigou.cn/Elive_Avatar-2020/812104766460047360.jpg" TargetMode="External"/><Relationship Id="rId1586" Type="http://schemas.openxmlformats.org/officeDocument/2006/relationships/hyperlink" Target="https://sfs-public.shangdejigou.cn/Elive_Avatar-2020/840658058408390656.jpg" TargetMode="External"/><Relationship Id="rId2984" Type="http://schemas.openxmlformats.org/officeDocument/2006/relationships/hyperlink" Target="https://sfs-public.shangdejigou.cn/Elive_Avatar-2020/822177687966633984.jpg" TargetMode="External"/><Relationship Id="rId609" Type="http://schemas.openxmlformats.org/officeDocument/2006/relationships/hyperlink" Target="https://sfs-public.shangdejigou.cn/Elive_Avatar-2020/818982046981451776.jpg" TargetMode="External"/><Relationship Id="rId956" Type="http://schemas.openxmlformats.org/officeDocument/2006/relationships/hyperlink" Target="https://sfs-public.shangdejigou.cn/Elive_Avatar-2020/822183672714129408.jpg" TargetMode="External"/><Relationship Id="rId1239" Type="http://schemas.openxmlformats.org/officeDocument/2006/relationships/hyperlink" Target="https://sfs-public.shangdejigou.cn/Elive_Avatar-2020/813917914959736832.jpg" TargetMode="External"/><Relationship Id="rId1793" Type="http://schemas.openxmlformats.org/officeDocument/2006/relationships/hyperlink" Target="https://sfs-public.shangdejigou.cn/Elive_Avatar-2020/822179166534266880.jpg" TargetMode="External"/><Relationship Id="rId2637" Type="http://schemas.openxmlformats.org/officeDocument/2006/relationships/hyperlink" Target="https://sfs-public.shangdejigou.cn/Elive_Avatar-2020/813916439831425024.jpg" TargetMode="External"/><Relationship Id="rId2844" Type="http://schemas.openxmlformats.org/officeDocument/2006/relationships/hyperlink" Target="https://sfs-public.shangdejigou.cn/Elive_Avatar-2020/846457967061553152.jpg" TargetMode="External"/><Relationship Id="rId85" Type="http://schemas.openxmlformats.org/officeDocument/2006/relationships/hyperlink" Target="https://sfs-public.shangdejigou.cn/Elive_Avatar-2020/811387533626757120.jpg" TargetMode="External"/><Relationship Id="rId816" Type="http://schemas.openxmlformats.org/officeDocument/2006/relationships/hyperlink" Target="https://sfs-public.shangdejigou.cn/Elive_Avatar-2020/825443940491636736.jpg" TargetMode="External"/><Relationship Id="rId1446" Type="http://schemas.openxmlformats.org/officeDocument/2006/relationships/hyperlink" Target="https://sfs-public.shangdejigou.cn/Elive_Avatar-2020/818986560773976064.jpg" TargetMode="External"/><Relationship Id="rId1653" Type="http://schemas.openxmlformats.org/officeDocument/2006/relationships/hyperlink" Target="https://sfs-public.shangdejigou.cn/Elive_Avatar-2020/818916183246925824.jpg" TargetMode="External"/><Relationship Id="rId1860" Type="http://schemas.openxmlformats.org/officeDocument/2006/relationships/hyperlink" Target="https://sfs-public.shangdejigou.cn/Elive_Avatar-2020/824746425823821824.jpg" TargetMode="External"/><Relationship Id="rId2704" Type="http://schemas.openxmlformats.org/officeDocument/2006/relationships/hyperlink" Target="https://sfs-public.shangdejigou.cn/Elive_Avatar-2020/808483742862569472.jpg" TargetMode="External"/><Relationship Id="rId2911" Type="http://schemas.openxmlformats.org/officeDocument/2006/relationships/hyperlink" Target="https://sfs-public.shangdejigou.cn/Elive_Avatar-2020/822902529619701760.jpg" TargetMode="External"/><Relationship Id="rId1306" Type="http://schemas.openxmlformats.org/officeDocument/2006/relationships/hyperlink" Target="https://sfs-public.shangdejigou.cn/Elive_Avatar-2020/822176767241400320.jpg" TargetMode="External"/><Relationship Id="rId1513" Type="http://schemas.openxmlformats.org/officeDocument/2006/relationships/hyperlink" Target="https://sfs-public.shangdejigou.cn/Elive_Avatar-2020/685640797223149568.jpg" TargetMode="External"/><Relationship Id="rId1720" Type="http://schemas.openxmlformats.org/officeDocument/2006/relationships/hyperlink" Target="https://sfs-public.shangdejigou.cn/Elive_Avatar-2020/818983576019193856.jpg" TargetMode="External"/><Relationship Id="rId12" Type="http://schemas.openxmlformats.org/officeDocument/2006/relationships/hyperlink" Target="https://sfs-public.shangdejigou.cn/Elive_Avatar-2020/811742329986658304.jpg" TargetMode="External"/><Relationship Id="rId399" Type="http://schemas.openxmlformats.org/officeDocument/2006/relationships/hyperlink" Target="https://sfs-public.shangdejigou.cn/Elive_Avatar-2020/818627961941970944.jpg" TargetMode="External"/><Relationship Id="rId2287" Type="http://schemas.openxmlformats.org/officeDocument/2006/relationships/hyperlink" Target="https://sfs-public.shangdejigou.cn/Elive_Avatar-2020/818982256457601024.jpg" TargetMode="External"/><Relationship Id="rId2494" Type="http://schemas.openxmlformats.org/officeDocument/2006/relationships/hyperlink" Target="https://sfs-public.shangdejigou.cn/Elive_Avatar-2020/822910888762716160.jpg" TargetMode="External"/><Relationship Id="rId259" Type="http://schemas.openxmlformats.org/officeDocument/2006/relationships/hyperlink" Target="https://sfs-public.shangdejigou.cn/Elive_Avatar-2020/822177812189335552.jpg" TargetMode="External"/><Relationship Id="rId466" Type="http://schemas.openxmlformats.org/officeDocument/2006/relationships/hyperlink" Target="https://sfs-public.shangdejigou.cn/Elive_Avatar-2020/822178566300004352.jpg" TargetMode="External"/><Relationship Id="rId673" Type="http://schemas.openxmlformats.org/officeDocument/2006/relationships/hyperlink" Target="https://sfs-public.shangdejigou.cn/Elive_Avatar-2020/543866359558205440.jpg" TargetMode="External"/><Relationship Id="rId880" Type="http://schemas.openxmlformats.org/officeDocument/2006/relationships/hyperlink" Target="https://sfs-public.shangdejigou.cn/Elive_Avatar-2020/843194410257641472.jpg" TargetMode="External"/><Relationship Id="rId1096" Type="http://schemas.openxmlformats.org/officeDocument/2006/relationships/hyperlink" Target="https://sfs-public.shangdejigou.cn/Elive_Avatar-2020/729838332757979136.jpg" TargetMode="External"/><Relationship Id="rId2147" Type="http://schemas.openxmlformats.org/officeDocument/2006/relationships/hyperlink" Target="https://sfs-public.shangdejigou.cn/Elive_Avatar-2020/818650729794285568.jpg" TargetMode="External"/><Relationship Id="rId2354" Type="http://schemas.openxmlformats.org/officeDocument/2006/relationships/hyperlink" Target="https://sfs-public.shangdejigou.cn/Elive_Avatar-2020/820076293205819392.jpg" TargetMode="External"/><Relationship Id="rId2561" Type="http://schemas.openxmlformats.org/officeDocument/2006/relationships/hyperlink" Target="https://sfs-public.shangdejigou.cn/Elive_Avatar-2020/829132835301388288.jpg" TargetMode="External"/><Relationship Id="rId119" Type="http://schemas.openxmlformats.org/officeDocument/2006/relationships/hyperlink" Target="https://sfs-public.shangdejigou.cn/Elive_Avatar-2020/812467007931854848.jpg" TargetMode="External"/><Relationship Id="rId326" Type="http://schemas.openxmlformats.org/officeDocument/2006/relationships/hyperlink" Target="https://sfs-public.shangdejigou.cn/Elive_Avatar-2020/689982658276544512.jpg" TargetMode="External"/><Relationship Id="rId533" Type="http://schemas.openxmlformats.org/officeDocument/2006/relationships/hyperlink" Target="https://sfs-public.shangdejigou.cn/Elive_Avatar-2020/818983576019193856.jpg" TargetMode="External"/><Relationship Id="rId1163" Type="http://schemas.openxmlformats.org/officeDocument/2006/relationships/hyperlink" Target="https://sfs-public.shangdejigou.cn/Elive_Avatar-2020/822910888762716160.jpg" TargetMode="External"/><Relationship Id="rId1370" Type="http://schemas.openxmlformats.org/officeDocument/2006/relationships/hyperlink" Target="https://sfs-public.shangdejigou.cn/Elive_Avatar-2020/850899736490725376.jpg" TargetMode="External"/><Relationship Id="rId2007" Type="http://schemas.openxmlformats.org/officeDocument/2006/relationships/hyperlink" Target="https://sfs-public.shangdejigou.cn/Elive_Avatar-2020/700111650962825216.jpg" TargetMode="External"/><Relationship Id="rId2214" Type="http://schemas.openxmlformats.org/officeDocument/2006/relationships/hyperlink" Target="https://sfs-public.shangdejigou.cn/Elive_Avatar-2020/767153586290327552.jpg" TargetMode="External"/><Relationship Id="rId740" Type="http://schemas.openxmlformats.org/officeDocument/2006/relationships/hyperlink" Target="https://sfs-public.shangdejigou.cn/Elive_Avatar-2020/818650729794285568.jpg" TargetMode="External"/><Relationship Id="rId1023" Type="http://schemas.openxmlformats.org/officeDocument/2006/relationships/hyperlink" Target="https://sfs-public.shangdejigou.cn/Elive_Avatar-2020/742828781391106048.jpg" TargetMode="External"/><Relationship Id="rId2421" Type="http://schemas.openxmlformats.org/officeDocument/2006/relationships/hyperlink" Target="https://sfs-public.shangdejigou.cn/Elive_Avatar-2020/812467007931854848.jpg" TargetMode="External"/><Relationship Id="rId600" Type="http://schemas.openxmlformats.org/officeDocument/2006/relationships/hyperlink" Target="https://sfs-public.shangdejigou.cn/Elive_Avatar-2020/830176140030148608.jpg" TargetMode="External"/><Relationship Id="rId1230" Type="http://schemas.openxmlformats.org/officeDocument/2006/relationships/hyperlink" Target="https://sfs-public.shangdejigou.cn/Elive_Avatar-2020/846456454566146048.jpg" TargetMode="External"/><Relationship Id="rId183" Type="http://schemas.openxmlformats.org/officeDocument/2006/relationships/hyperlink" Target="https://sfs-public.shangdejigou.cn/Elive_Avatar-2020/822177687966633984.jpg" TargetMode="External"/><Relationship Id="rId390" Type="http://schemas.openxmlformats.org/officeDocument/2006/relationships/hyperlink" Target="https://sfs-public.shangdejigou.cn/Elive_Avatar-2020/811741766565789696.jpg" TargetMode="External"/><Relationship Id="rId1907" Type="http://schemas.openxmlformats.org/officeDocument/2006/relationships/hyperlink" Target="https://sfs-public.shangdejigou.cn/Elive_Avatar-2020/853070558319898624.jpg" TargetMode="External"/><Relationship Id="rId2071" Type="http://schemas.openxmlformats.org/officeDocument/2006/relationships/hyperlink" Target="https://sfs-public.shangdejigou.cn/Elive_Avatar-2020/822175534476722176.jpg" TargetMode="External"/><Relationship Id="rId250" Type="http://schemas.openxmlformats.org/officeDocument/2006/relationships/hyperlink" Target="https://sfs-public.shangdejigou.cn/Elive_Avatar-2020/650113021183549440.jpg" TargetMode="External"/><Relationship Id="rId110" Type="http://schemas.openxmlformats.org/officeDocument/2006/relationships/hyperlink" Target="https://sfs-public.shangdejigou.cn/Elive_Avatar-2020/834947537373790208.jpg" TargetMode="External"/><Relationship Id="rId2888" Type="http://schemas.openxmlformats.org/officeDocument/2006/relationships/hyperlink" Target="https://sfs-public.shangdejigou.cn/Elive_Avatar-2020/831235432409780224.jpg" TargetMode="External"/><Relationship Id="rId1697" Type="http://schemas.openxmlformats.org/officeDocument/2006/relationships/hyperlink" Target="https://sfs-public.shangdejigou.cn/Elive_Avatar-2020/avatar.png" TargetMode="External"/><Relationship Id="rId2748" Type="http://schemas.openxmlformats.org/officeDocument/2006/relationships/hyperlink" Target="https://sfs-public.shangdejigou.cn/Elive_Avatar-2020/813916327008849920.jpg" TargetMode="External"/><Relationship Id="rId2955" Type="http://schemas.openxmlformats.org/officeDocument/2006/relationships/hyperlink" Target="https://sfs-public.shangdejigou.cn/Elive_Avatar-2020/813553713078628352.jpg" TargetMode="External"/><Relationship Id="rId927" Type="http://schemas.openxmlformats.org/officeDocument/2006/relationships/hyperlink" Target="https://sfs-public.shangdejigou.cn/Elive_Avatar-2020/811388646996344832.jpg" TargetMode="External"/><Relationship Id="rId1557" Type="http://schemas.openxmlformats.org/officeDocument/2006/relationships/hyperlink" Target="https://sfs-public.shangdejigou.cn/Elive_Avatar-2020/813916439831425024.jpg" TargetMode="External"/><Relationship Id="rId1764" Type="http://schemas.openxmlformats.org/officeDocument/2006/relationships/hyperlink" Target="https://sfs-public.shangdejigou.cn/Elive_Avatar-2020/824713427900465152.jpg" TargetMode="External"/><Relationship Id="rId1971" Type="http://schemas.openxmlformats.org/officeDocument/2006/relationships/hyperlink" Target="https://sfs-public.shangdejigou.cn/Elive_Avatar-2020/822175598892843008.jpg" TargetMode="External"/><Relationship Id="rId2608" Type="http://schemas.openxmlformats.org/officeDocument/2006/relationships/hyperlink" Target="https://sfs-public.shangdejigou.cn/Elive_Avatar-2020/808480845177319424.jpg" TargetMode="External"/><Relationship Id="rId2815" Type="http://schemas.openxmlformats.org/officeDocument/2006/relationships/hyperlink" Target="https://sfs-public.shangdejigou.cn/Elive_Avatar-2020/813554118667849728.jpg" TargetMode="External"/><Relationship Id="rId56" Type="http://schemas.openxmlformats.org/officeDocument/2006/relationships/hyperlink" Target="https://sfs-public.shangdejigou.cn/Elive_Avatar-2020/avatar.png" TargetMode="External"/><Relationship Id="rId1417" Type="http://schemas.openxmlformats.org/officeDocument/2006/relationships/hyperlink" Target="https://sfs-public.shangdejigou.cn/Elive_Avatar-2020/811741766565789696.jpg" TargetMode="External"/><Relationship Id="rId1624" Type="http://schemas.openxmlformats.org/officeDocument/2006/relationships/hyperlink" Target="https://sfs-public.shangdejigou.cn/Elive_Avatar-2020/812104318571302912.jpg" TargetMode="External"/><Relationship Id="rId1831" Type="http://schemas.openxmlformats.org/officeDocument/2006/relationships/hyperlink" Target="https://sfs-public.shangdejigou.cn/Elive_Avatar-2020/808480845177319424.jpg" TargetMode="External"/><Relationship Id="rId2398" Type="http://schemas.openxmlformats.org/officeDocument/2006/relationships/hyperlink" Target="https://sfs-public.shangdejigou.cn/Elive_Avatar-2020/815365662091280384.jpg" TargetMode="External"/><Relationship Id="rId577" Type="http://schemas.openxmlformats.org/officeDocument/2006/relationships/hyperlink" Target="https://sfs-public.shangdejigou.cn/Elive_Avatar-2020/810292288914763776.jpg" TargetMode="External"/><Relationship Id="rId2258" Type="http://schemas.openxmlformats.org/officeDocument/2006/relationships/hyperlink" Target="https://sfs-public.shangdejigou.cn/Elive_Avatar-2020/543865710368051200.jpg" TargetMode="External"/><Relationship Id="rId784" Type="http://schemas.openxmlformats.org/officeDocument/2006/relationships/hyperlink" Target="https://sfs-public.shangdejigou.cn/Elive_Avatar-2020/818136811036520448.jpg" TargetMode="External"/><Relationship Id="rId991" Type="http://schemas.openxmlformats.org/officeDocument/2006/relationships/hyperlink" Target="https://sfs-public.shangdejigou.cn/Elive_Avatar-2020/818551908175216640.jpg" TargetMode="External"/><Relationship Id="rId1067" Type="http://schemas.openxmlformats.org/officeDocument/2006/relationships/hyperlink" Target="https://sfs-public.shangdejigou.cn/Elive_Avatar-2020/818983416195239936.jpg" TargetMode="External"/><Relationship Id="rId2465" Type="http://schemas.openxmlformats.org/officeDocument/2006/relationships/hyperlink" Target="https://sfs-public.shangdejigou.cn/Elive_Avatar-2020/853047523659509760.jpg" TargetMode="External"/><Relationship Id="rId2672" Type="http://schemas.openxmlformats.org/officeDocument/2006/relationships/hyperlink" Target="https://sfs-public.shangdejigou.cn/Elive_Avatar-2020/834946860119519232.jpg" TargetMode="External"/><Relationship Id="rId437" Type="http://schemas.openxmlformats.org/officeDocument/2006/relationships/hyperlink" Target="https://sfs-public.shangdejigou.cn/Elive_Avatar-2020/820365399731240960.jpg" TargetMode="External"/><Relationship Id="rId644" Type="http://schemas.openxmlformats.org/officeDocument/2006/relationships/hyperlink" Target="https://sfs-public.shangdejigou.cn/Elive_Avatar-2020/818627961941970944.jpg" TargetMode="External"/><Relationship Id="rId851" Type="http://schemas.openxmlformats.org/officeDocument/2006/relationships/hyperlink" Target="https://sfs-public.shangdejigou.cn/Elive_Avatar-2020/821525181347450880.jpg" TargetMode="External"/><Relationship Id="rId1274" Type="http://schemas.openxmlformats.org/officeDocument/2006/relationships/hyperlink" Target="https://sfs-public.shangdejigou.cn/Elive_Avatar-2020/850087973083992064.jpg" TargetMode="External"/><Relationship Id="rId1481" Type="http://schemas.openxmlformats.org/officeDocument/2006/relationships/hyperlink" Target="https://sfs-public.shangdejigou.cn/Elive_Avatar-2020/811387533626757120.jpg" TargetMode="External"/><Relationship Id="rId2118" Type="http://schemas.openxmlformats.org/officeDocument/2006/relationships/hyperlink" Target="https://sfs-public.shangdejigou.cn/Elive_Avatar-2020/823705112949063680.jpg" TargetMode="External"/><Relationship Id="rId2325" Type="http://schemas.openxmlformats.org/officeDocument/2006/relationships/hyperlink" Target="https://sfs-public.shangdejigou.cn/Elive_Avatar-2020/813917451539492864.jpg" TargetMode="External"/><Relationship Id="rId2532" Type="http://schemas.openxmlformats.org/officeDocument/2006/relationships/hyperlink" Target="https://sfs-public.shangdejigou.cn/Elive_Avatar-2020/827253734168899584.jpg" TargetMode="External"/><Relationship Id="rId504" Type="http://schemas.openxmlformats.org/officeDocument/2006/relationships/hyperlink" Target="https://sfs-public.shangdejigou.cn/Elive_Avatar-2020/822175516680310784.jpg" TargetMode="External"/><Relationship Id="rId711" Type="http://schemas.openxmlformats.org/officeDocument/2006/relationships/hyperlink" Target="https://sfs-public.shangdejigou.cn/Elive_Avatar-2020/822184171173605376.jpg" TargetMode="External"/><Relationship Id="rId1134" Type="http://schemas.openxmlformats.org/officeDocument/2006/relationships/hyperlink" Target="https://sfs-public.shangdejigou.cn/Elive_Avatar-2020/711719085204885504.jpg" TargetMode="External"/><Relationship Id="rId1341" Type="http://schemas.openxmlformats.org/officeDocument/2006/relationships/hyperlink" Target="https://sfs-public.shangdejigou.cn/Elive_Avatar-2020/818982046981451776.jpg" TargetMode="External"/><Relationship Id="rId1201" Type="http://schemas.openxmlformats.org/officeDocument/2006/relationships/hyperlink" Target="https://sfs-public.shangdejigou.cn/Elive_Avatar-2020/843926436329844736.jpg" TargetMode="External"/><Relationship Id="rId294" Type="http://schemas.openxmlformats.org/officeDocument/2006/relationships/hyperlink" Target="https://sfs-public.shangdejigou.cn/Elive_Avatar-2020/819021765354225664.jpg" TargetMode="External"/><Relationship Id="rId2182" Type="http://schemas.openxmlformats.org/officeDocument/2006/relationships/hyperlink" Target="https://sfs-public.shangdejigou.cn/Elive_Avatar-2020/815365896146026496.jpg" TargetMode="External"/><Relationship Id="rId154" Type="http://schemas.openxmlformats.org/officeDocument/2006/relationships/hyperlink" Target="https://sfs-public.shangdejigou.cn/Elive_Avatar-2020/851530232333651968.jpg" TargetMode="External"/><Relationship Id="rId361" Type="http://schemas.openxmlformats.org/officeDocument/2006/relationships/hyperlink" Target="https://sfs-public.shangdejigou.cn/Elive_Avatar-2020/812104499643592704.jpg" TargetMode="External"/><Relationship Id="rId2042" Type="http://schemas.openxmlformats.org/officeDocument/2006/relationships/hyperlink" Target="https://sfs-public.shangdejigou.cn/Elive_Avatar-2020/846174296878379008.jpg" TargetMode="External"/><Relationship Id="rId2999" Type="http://schemas.openxmlformats.org/officeDocument/2006/relationships/hyperlink" Target="https://sfs-public.shangdejigou.cn/Elive_Avatar-2020/822176267422957568.jpg" TargetMode="External"/><Relationship Id="rId221" Type="http://schemas.openxmlformats.org/officeDocument/2006/relationships/hyperlink" Target="https://sfs-public.shangdejigou.cn/Elive_Avatar-2020/811380092700749824.jpg" TargetMode="External"/><Relationship Id="rId2859" Type="http://schemas.openxmlformats.org/officeDocument/2006/relationships/hyperlink" Target="https://sfs-public.shangdejigou.cn/Elive_Avatar-2020/834859158846099456.jpg" TargetMode="External"/><Relationship Id="rId1668" Type="http://schemas.openxmlformats.org/officeDocument/2006/relationships/hyperlink" Target="https://sfs-public.shangdejigou.cn/Elive_Avatar-2020/822177433473019904.jpg" TargetMode="External"/><Relationship Id="rId1875" Type="http://schemas.openxmlformats.org/officeDocument/2006/relationships/hyperlink" Target="https://sfs-public.shangdejigou.cn/Elive_Avatar-2020/811379582195249152.jpg" TargetMode="External"/><Relationship Id="rId2719" Type="http://schemas.openxmlformats.org/officeDocument/2006/relationships/hyperlink" Target="https://sfs-public.shangdejigou.cn/Elive_Avatar-2020/822176741815529472.jpg" TargetMode="External"/><Relationship Id="rId1528" Type="http://schemas.openxmlformats.org/officeDocument/2006/relationships/hyperlink" Target="https://sfs-public.shangdejigou.cn/Elive_Avatar-2020/812104318571302912.jpg" TargetMode="External"/><Relationship Id="rId2926" Type="http://schemas.openxmlformats.org/officeDocument/2006/relationships/hyperlink" Target="https://sfs-public.shangdejigou.cn/Elive_Avatar-2020/avatar.png" TargetMode="External"/><Relationship Id="rId1735" Type="http://schemas.openxmlformats.org/officeDocument/2006/relationships/hyperlink" Target="https://sfs-public.shangdejigou.cn/Elive_Avatar-2020/827258191518662656.jpg" TargetMode="External"/><Relationship Id="rId1942" Type="http://schemas.openxmlformats.org/officeDocument/2006/relationships/hyperlink" Target="https://sfs-public.shangdejigou.cn/Elive_Avatar-2020/767185813845864448.jpg" TargetMode="External"/><Relationship Id="rId27" Type="http://schemas.openxmlformats.org/officeDocument/2006/relationships/hyperlink" Target="https://sfs-public.shangdejigou.cn/Elive_Avatar-2020/818982796453261312.jpg" TargetMode="External"/><Relationship Id="rId1802" Type="http://schemas.openxmlformats.org/officeDocument/2006/relationships/hyperlink" Target="https://sfs-public.shangdejigou.cn/Elive_Avatar-2020/819021765354225664.jpg" TargetMode="External"/><Relationship Id="rId688" Type="http://schemas.openxmlformats.org/officeDocument/2006/relationships/hyperlink" Target="https://sfs-public.shangdejigou.cn/Elive_Avatar-2020/808500054426955776.jpg" TargetMode="External"/><Relationship Id="rId895" Type="http://schemas.openxmlformats.org/officeDocument/2006/relationships/hyperlink" Target="https://sfs-public.shangdejigou.cn/Elive_Avatar-2020/822175579368370176.jpg" TargetMode="External"/><Relationship Id="rId2369" Type="http://schemas.openxmlformats.org/officeDocument/2006/relationships/hyperlink" Target="https://sfs-public.shangdejigou.cn/Elive_Avatar-2020/822176168965865472.jpg" TargetMode="External"/><Relationship Id="rId2576" Type="http://schemas.openxmlformats.org/officeDocument/2006/relationships/hyperlink" Target="https://sfs-public.shangdejigou.cn/Elive_Avatar-2020/822176805204033536.jpg" TargetMode="External"/><Relationship Id="rId2783" Type="http://schemas.openxmlformats.org/officeDocument/2006/relationships/hyperlink" Target="https://sfs-public.shangdejigou.cn/Elive_Avatar-2020/815365818975039488.jpg" TargetMode="External"/><Relationship Id="rId2990" Type="http://schemas.openxmlformats.org/officeDocument/2006/relationships/hyperlink" Target="https://sfs-public.shangdejigou.cn/Elive_Avatar-2020/822175579368370176.jpg" TargetMode="External"/><Relationship Id="rId548" Type="http://schemas.openxmlformats.org/officeDocument/2006/relationships/hyperlink" Target="https://sfs-public.shangdejigou.cn/Elive_Avatar-2020/811744384256102400.jpg" TargetMode="External"/><Relationship Id="rId755" Type="http://schemas.openxmlformats.org/officeDocument/2006/relationships/hyperlink" Target="https://sfs-public.shangdejigou.cn/Elive_Avatar-2020/804490940851974144.jpg" TargetMode="External"/><Relationship Id="rId962" Type="http://schemas.openxmlformats.org/officeDocument/2006/relationships/hyperlink" Target="https://sfs-public.shangdejigou.cn/Elive_Avatar-2020/831235640396902400.jpg" TargetMode="External"/><Relationship Id="rId1178" Type="http://schemas.openxmlformats.org/officeDocument/2006/relationships/hyperlink" Target="https://sfs-public.shangdejigou.cn/Elive_Avatar-2020/avatar.png" TargetMode="External"/><Relationship Id="rId1385" Type="http://schemas.openxmlformats.org/officeDocument/2006/relationships/hyperlink" Target="https://sfs-public.shangdejigou.cn/Elive_Avatar-2020/819666866917109760.jpg" TargetMode="External"/><Relationship Id="rId1592" Type="http://schemas.openxmlformats.org/officeDocument/2006/relationships/hyperlink" Target="https://sfs-public.shangdejigou.cn/Elive_Avatar-2020/840658058408390656.jpg" TargetMode="External"/><Relationship Id="rId2229" Type="http://schemas.openxmlformats.org/officeDocument/2006/relationships/hyperlink" Target="https://sfs-public.shangdejigou.cn/Elive_Avatar-2020/811743093672931328.jpg" TargetMode="External"/><Relationship Id="rId2436" Type="http://schemas.openxmlformats.org/officeDocument/2006/relationships/hyperlink" Target="https://sfs-public.shangdejigou.cn/Elive_Avatar-2020/811743093672931328.jpg" TargetMode="External"/><Relationship Id="rId2643" Type="http://schemas.openxmlformats.org/officeDocument/2006/relationships/hyperlink" Target="https://sfs-public.shangdejigou.cn/Elive_Avatar-2020/830148101669965824.jpg" TargetMode="External"/><Relationship Id="rId2850" Type="http://schemas.openxmlformats.org/officeDocument/2006/relationships/hyperlink" Target="https://sfs-public.shangdejigou.cn/Elive_Avatar-2020/808847823305994240.jpg" TargetMode="External"/><Relationship Id="rId91" Type="http://schemas.openxmlformats.org/officeDocument/2006/relationships/hyperlink" Target="https://sfs-public.shangdejigou.cn/Elive_Avatar-2020/804505109273800704.jpg" TargetMode="External"/><Relationship Id="rId408" Type="http://schemas.openxmlformats.org/officeDocument/2006/relationships/hyperlink" Target="https://sfs-public.shangdejigou.cn/Elive_Avatar-2020/839570984414507008.jpg" TargetMode="External"/><Relationship Id="rId615" Type="http://schemas.openxmlformats.org/officeDocument/2006/relationships/hyperlink" Target="https://sfs-public.shangdejigou.cn/Elive_Avatar-2020/701210167219355648.jpg" TargetMode="External"/><Relationship Id="rId822" Type="http://schemas.openxmlformats.org/officeDocument/2006/relationships/hyperlink" Target="https://sfs-public.shangdejigou.cn/Elive_Avatar-2020/832033559769284608.jpg" TargetMode="External"/><Relationship Id="rId1038" Type="http://schemas.openxmlformats.org/officeDocument/2006/relationships/hyperlink" Target="https://sfs-public.shangdejigou.cn/Elive_Avatar-2020/827974742744002560.jpg" TargetMode="External"/><Relationship Id="rId1245" Type="http://schemas.openxmlformats.org/officeDocument/2006/relationships/hyperlink" Target="https://sfs-public.shangdejigou.cn/Elive_Avatar-2020/818982011275358208.jpg" TargetMode="External"/><Relationship Id="rId1452" Type="http://schemas.openxmlformats.org/officeDocument/2006/relationships/hyperlink" Target="https://sfs-public.shangdejigou.cn/Elive_Avatar-2020/839570984414507008.jpg" TargetMode="External"/><Relationship Id="rId2503" Type="http://schemas.openxmlformats.org/officeDocument/2006/relationships/hyperlink" Target="https://sfs-public.shangdejigou.cn/Elive_Avatar-2020/597949276370284544.jpg" TargetMode="External"/><Relationship Id="rId1105" Type="http://schemas.openxmlformats.org/officeDocument/2006/relationships/hyperlink" Target="https://sfs-public.shangdejigou.cn/Elive_Avatar-2020/830176140030148608.jpg" TargetMode="External"/><Relationship Id="rId1312" Type="http://schemas.openxmlformats.org/officeDocument/2006/relationships/hyperlink" Target="https://sfs-public.shangdejigou.cn/Elive_Avatar-2020/845807522584494080.jpg" TargetMode="External"/><Relationship Id="rId2710" Type="http://schemas.openxmlformats.org/officeDocument/2006/relationships/hyperlink" Target="https://sfs-public.shangdejigou.cn/Elive_Avatar-2020/818986000649867264.jpg" TargetMode="External"/><Relationship Id="rId198" Type="http://schemas.openxmlformats.org/officeDocument/2006/relationships/hyperlink" Target="https://sfs-public.shangdejigou.cn/Elive_Avatar-2020/817903820859289600.jpg" TargetMode="External"/><Relationship Id="rId2086" Type="http://schemas.openxmlformats.org/officeDocument/2006/relationships/hyperlink" Target="https://sfs-public.shangdejigou.cn/Elive_Avatar-2020/828736474739404800.jpg" TargetMode="External"/><Relationship Id="rId2293" Type="http://schemas.openxmlformats.org/officeDocument/2006/relationships/hyperlink" Target="https://sfs-public.shangdejigou.cn/Elive_Avatar-2020/avatar.png" TargetMode="External"/><Relationship Id="rId265" Type="http://schemas.openxmlformats.org/officeDocument/2006/relationships/hyperlink" Target="https://sfs-public.shangdejigou.cn/Elive_Avatar-2020/811744384256102400.jpg" TargetMode="External"/><Relationship Id="rId472" Type="http://schemas.openxmlformats.org/officeDocument/2006/relationships/hyperlink" Target="https://sfs-public.shangdejigou.cn/Elive_Avatar-2020/822183545664471040.jpg" TargetMode="External"/><Relationship Id="rId2153" Type="http://schemas.openxmlformats.org/officeDocument/2006/relationships/hyperlink" Target="https://sfs-public.shangdejigou.cn/Elive_Avatar-2020/850080080133648384.jpg" TargetMode="External"/><Relationship Id="rId2360" Type="http://schemas.openxmlformats.org/officeDocument/2006/relationships/hyperlink" Target="https://sfs-public.shangdejigou.cn/Elive_Avatar-2020/813917914959736832.jpg" TargetMode="External"/><Relationship Id="rId125" Type="http://schemas.openxmlformats.org/officeDocument/2006/relationships/hyperlink" Target="https://sfs-public.shangdejigou.cn/Elive_Avatar-2020/817178529266434048.jpg" TargetMode="External"/><Relationship Id="rId332" Type="http://schemas.openxmlformats.org/officeDocument/2006/relationships/hyperlink" Target="https://sfs-public.shangdejigou.cn/Elive_Avatar-2020/818983013722386432.jpg" TargetMode="External"/><Relationship Id="rId2013" Type="http://schemas.openxmlformats.org/officeDocument/2006/relationships/hyperlink" Target="https://sfs-public.shangdejigou.cn/Elive_Avatar-2020/812467007931854848.jpg" TargetMode="External"/><Relationship Id="rId2220" Type="http://schemas.openxmlformats.org/officeDocument/2006/relationships/hyperlink" Target="https://sfs-public.shangdejigou.cn/Elive_Avatar-2020/812829413832945664.jpg" TargetMode="External"/><Relationship Id="rId1779" Type="http://schemas.openxmlformats.org/officeDocument/2006/relationships/hyperlink" Target="https://sfs-public.shangdejigou.cn/Elive_Avatar-2020/832033559769284608.jpg" TargetMode="External"/><Relationship Id="rId1986" Type="http://schemas.openxmlformats.org/officeDocument/2006/relationships/hyperlink" Target="https://sfs-public.shangdejigou.cn/Elive_Avatar-2020/822175579368370176.jpg" TargetMode="External"/><Relationship Id="rId1639" Type="http://schemas.openxmlformats.org/officeDocument/2006/relationships/hyperlink" Target="https://sfs-public.shangdejigou.cn/Elive_Avatar-2020/843194410257641472.jpg" TargetMode="External"/><Relationship Id="rId1846" Type="http://schemas.openxmlformats.org/officeDocument/2006/relationships/hyperlink" Target="https://sfs-public.shangdejigou.cn/Elive_Avatar-2020/avatar.png" TargetMode="External"/><Relationship Id="rId1706" Type="http://schemas.openxmlformats.org/officeDocument/2006/relationships/hyperlink" Target="https://sfs-public.shangdejigou.cn/Elive_Avatar-2020/818993627035389952.jpg" TargetMode="External"/><Relationship Id="rId1913" Type="http://schemas.openxmlformats.org/officeDocument/2006/relationships/hyperlink" Target="https://sfs-public.shangdejigou.cn/Elive_Avatar-2020/818982079487307776.jpg" TargetMode="External"/><Relationship Id="rId799" Type="http://schemas.openxmlformats.org/officeDocument/2006/relationships/hyperlink" Target="https://sfs-public.shangdejigou.cn/Elive_Avatar-2020/811387533626757120.jpg" TargetMode="External"/><Relationship Id="rId2687" Type="http://schemas.openxmlformats.org/officeDocument/2006/relationships/hyperlink" Target="https://sfs-public.shangdejigou.cn/Elive_Avatar-2020/822900485601128448.jpg" TargetMode="External"/><Relationship Id="rId2894" Type="http://schemas.openxmlformats.org/officeDocument/2006/relationships/hyperlink" Target="https://sfs-public.shangdejigou.cn/Elive_Avatar-2020/850080070809726976.jpg" TargetMode="External"/><Relationship Id="rId659" Type="http://schemas.openxmlformats.org/officeDocument/2006/relationships/hyperlink" Target="https://sfs-public.shangdejigou.cn/Elive_Avatar-2020/821106274950213632.jpg" TargetMode="External"/><Relationship Id="rId866" Type="http://schemas.openxmlformats.org/officeDocument/2006/relationships/hyperlink" Target="https://sfs-public.shangdejigou.cn/Elive_Avatar-2020/543865710368051200.jpg" TargetMode="External"/><Relationship Id="rId1289" Type="http://schemas.openxmlformats.org/officeDocument/2006/relationships/hyperlink" Target="https://sfs-public.shangdejigou.cn/Elive_Avatar-2020/811380092700749824.jpg" TargetMode="External"/><Relationship Id="rId1496" Type="http://schemas.openxmlformats.org/officeDocument/2006/relationships/hyperlink" Target="https://sfs-public.shangdejigou.cn/Elive_Avatar-2020/843194410257641472.jpg" TargetMode="External"/><Relationship Id="rId2547" Type="http://schemas.openxmlformats.org/officeDocument/2006/relationships/hyperlink" Target="https://sfs-public.shangdejigou.cn/Elive_Avatar-2020/699760764528918528.jpg" TargetMode="External"/><Relationship Id="rId519" Type="http://schemas.openxmlformats.org/officeDocument/2006/relationships/hyperlink" Target="https://sfs-public.shangdejigou.cn/Elive_Avatar-2020/822176013017468928.jpg" TargetMode="External"/><Relationship Id="rId1149" Type="http://schemas.openxmlformats.org/officeDocument/2006/relationships/hyperlink" Target="https://sfs-public.shangdejigou.cn/Elive_Avatar-2020/828699564193120256.jpg" TargetMode="External"/><Relationship Id="rId1356" Type="http://schemas.openxmlformats.org/officeDocument/2006/relationships/hyperlink" Target="https://sfs-public.shangdejigou.cn/Elive_Avatar-2020/811380092700749824.jpg" TargetMode="External"/><Relationship Id="rId2754" Type="http://schemas.openxmlformats.org/officeDocument/2006/relationships/hyperlink" Target="https://sfs-public.shangdejigou.cn/Elive_Avatar-2020/822910888762716160.jpg" TargetMode="External"/><Relationship Id="rId2961" Type="http://schemas.openxmlformats.org/officeDocument/2006/relationships/hyperlink" Target="https://sfs-public.shangdejigou.cn/Elive_Avatar-2020/822176168965865472.jpg" TargetMode="External"/><Relationship Id="rId726" Type="http://schemas.openxmlformats.org/officeDocument/2006/relationships/hyperlink" Target="https://sfs-public.shangdejigou.cn/Elive_Avatar-2020/813917098257448960.jpg" TargetMode="External"/><Relationship Id="rId933" Type="http://schemas.openxmlformats.org/officeDocument/2006/relationships/hyperlink" Target="https://sfs-public.shangdejigou.cn/Elive_Avatar-2020/543866359558205440.jpg" TargetMode="External"/><Relationship Id="rId1009" Type="http://schemas.openxmlformats.org/officeDocument/2006/relationships/hyperlink" Target="https://sfs-public.shangdejigou.cn/Elive_Avatar-2020/822176971420102656.jpg" TargetMode="External"/><Relationship Id="rId1563" Type="http://schemas.openxmlformats.org/officeDocument/2006/relationships/hyperlink" Target="https://sfs-public.shangdejigou.cn/Elive_Avatar-2020/822177179398877184.jpg" TargetMode="External"/><Relationship Id="rId1770" Type="http://schemas.openxmlformats.org/officeDocument/2006/relationships/hyperlink" Target="https://sfs-public.shangdejigou.cn/Elive_Avatar-2020/811744384256102400.jpg" TargetMode="External"/><Relationship Id="rId2407" Type="http://schemas.openxmlformats.org/officeDocument/2006/relationships/hyperlink" Target="https://sfs-public.shangdejigou.cn/Elive_Avatar-2020/831240472839090176.jpg" TargetMode="External"/><Relationship Id="rId2614" Type="http://schemas.openxmlformats.org/officeDocument/2006/relationships/hyperlink" Target="https://sfs-public.shangdejigou.cn/Elive_Avatar-2020/820797724118011904.jpg" TargetMode="External"/><Relationship Id="rId2821" Type="http://schemas.openxmlformats.org/officeDocument/2006/relationships/hyperlink" Target="https://sfs-public.shangdejigou.cn/Elive_Avatar-2020/818994294722441216.jpg" TargetMode="External"/><Relationship Id="rId62" Type="http://schemas.openxmlformats.org/officeDocument/2006/relationships/hyperlink" Target="https://sfs-public.shangdejigou.cn/Elive_Avatar-2020/831235255187845120.jpg" TargetMode="External"/><Relationship Id="rId1216" Type="http://schemas.openxmlformats.org/officeDocument/2006/relationships/hyperlink" Target="https://sfs-public.shangdejigou.cn/Elive_Avatar-2020/815367592012181504.jpg" TargetMode="External"/><Relationship Id="rId1423" Type="http://schemas.openxmlformats.org/officeDocument/2006/relationships/hyperlink" Target="https://sfs-public.shangdejigou.cn/Elive_Avatar-2020/822177179398877184.jpg" TargetMode="External"/><Relationship Id="rId1630" Type="http://schemas.openxmlformats.org/officeDocument/2006/relationships/hyperlink" Target="https://sfs-public.shangdejigou.cn/Elive_Avatar-2020/852617373469945856.jpg" TargetMode="External"/><Relationship Id="rId2197" Type="http://schemas.openxmlformats.org/officeDocument/2006/relationships/hyperlink" Target="https://sfs-public.shangdejigou.cn/Elive_Avatar-2020/822900278176043008.jpg" TargetMode="External"/><Relationship Id="rId169" Type="http://schemas.openxmlformats.org/officeDocument/2006/relationships/hyperlink" Target="https://sfs-public.shangdejigou.cn/Elive_Avatar-2020/822178281557110784.jpg" TargetMode="External"/><Relationship Id="rId376" Type="http://schemas.openxmlformats.org/officeDocument/2006/relationships/hyperlink" Target="https://sfs-public.shangdejigou.cn/Elive_Avatar-2020/821526057831133184.jpg" TargetMode="External"/><Relationship Id="rId583" Type="http://schemas.openxmlformats.org/officeDocument/2006/relationships/hyperlink" Target="https://sfs-public.shangdejigou.cn/Elive_Avatar-2020/815365896146026496.jpg" TargetMode="External"/><Relationship Id="rId790" Type="http://schemas.openxmlformats.org/officeDocument/2006/relationships/hyperlink" Target="https://sfs-public.shangdejigou.cn/Elive_Avatar-2020/811380092700749824.jpg" TargetMode="External"/><Relationship Id="rId2057" Type="http://schemas.openxmlformats.org/officeDocument/2006/relationships/hyperlink" Target="https://sfs-public.shangdejigou.cn/Elive_Avatar-2020/812828925594992640.jpg" TargetMode="External"/><Relationship Id="rId2264" Type="http://schemas.openxmlformats.org/officeDocument/2006/relationships/hyperlink" Target="https://sfs-public.shangdejigou.cn/Elive_Avatar-2020/543865710368051200.jpg" TargetMode="External"/><Relationship Id="rId2471" Type="http://schemas.openxmlformats.org/officeDocument/2006/relationships/hyperlink" Target="https://sfs-public.shangdejigou.cn/Elive_Avatar-2020/822177579405443072.jpg" TargetMode="External"/><Relationship Id="rId236" Type="http://schemas.openxmlformats.org/officeDocument/2006/relationships/hyperlink" Target="https://sfs-public.shangdejigou.cn/Elive_Avatar-2020/834859769259913216.jpg" TargetMode="External"/><Relationship Id="rId443" Type="http://schemas.openxmlformats.org/officeDocument/2006/relationships/hyperlink" Target="https://sfs-public.shangdejigou.cn/Elive_Avatar-2020/833847704659480576.jpg" TargetMode="External"/><Relationship Id="rId650" Type="http://schemas.openxmlformats.org/officeDocument/2006/relationships/hyperlink" Target="https://sfs-public.shangdejigou.cn/Elive_Avatar-2020/770067228807704576.jpg" TargetMode="External"/><Relationship Id="rId1073" Type="http://schemas.openxmlformats.org/officeDocument/2006/relationships/hyperlink" Target="https://sfs-public.shangdejigou.cn/Elive_Avatar-2020/819021765354225664.jpg" TargetMode="External"/><Relationship Id="rId1280" Type="http://schemas.openxmlformats.org/officeDocument/2006/relationships/hyperlink" Target="https://sfs-public.shangdejigou.cn/Elive_Avatar-2020/811379376909234176.jpg" TargetMode="External"/><Relationship Id="rId2124" Type="http://schemas.openxmlformats.org/officeDocument/2006/relationships/hyperlink" Target="https://sfs-public.shangdejigou.cn/Elive_Avatar-2020/808483742862569472.jpg" TargetMode="External"/><Relationship Id="rId2331" Type="http://schemas.openxmlformats.org/officeDocument/2006/relationships/hyperlink" Target="https://sfs-public.shangdejigou.cn/Elive_Avatar-2020/822910888762716160.jpg" TargetMode="External"/><Relationship Id="rId303" Type="http://schemas.openxmlformats.org/officeDocument/2006/relationships/hyperlink" Target="https://sfs-public.shangdejigou.cn/Elive_Avatar-2020/832033559769284608.jpg" TargetMode="External"/><Relationship Id="rId1140" Type="http://schemas.openxmlformats.org/officeDocument/2006/relationships/hyperlink" Target="https://sfs-public.shangdejigou.cn/Elive_Avatar-2020/avatar.png" TargetMode="External"/><Relationship Id="rId510" Type="http://schemas.openxmlformats.org/officeDocument/2006/relationships/hyperlink" Target="https://sfs-public.shangdejigou.cn/Elive_Avatar-2020/834860502327787520.jpg" TargetMode="External"/><Relationship Id="rId1000" Type="http://schemas.openxmlformats.org/officeDocument/2006/relationships/hyperlink" Target="https://sfs-public.shangdejigou.cn/Elive_Avatar-2020/822900668539916288.jpg" TargetMode="External"/><Relationship Id="rId1957" Type="http://schemas.openxmlformats.org/officeDocument/2006/relationships/hyperlink" Target="https://sfs-public.shangdejigou.cn/Elive_Avatar-2020/818984826248921088.jpg" TargetMode="External"/><Relationship Id="rId1817" Type="http://schemas.openxmlformats.org/officeDocument/2006/relationships/hyperlink" Target="https://sfs-public.shangdejigou.cn/Elive_Avatar-2020/811744384256102400.jpg" TargetMode="External"/><Relationship Id="rId160" Type="http://schemas.openxmlformats.org/officeDocument/2006/relationships/hyperlink" Target="https://sfs-public.shangdejigou.cn/Elive_Avatar-2020/822176267422957568.jpg" TargetMode="External"/><Relationship Id="rId2798" Type="http://schemas.openxmlformats.org/officeDocument/2006/relationships/hyperlink" Target="https://sfs-public.shangdejigou.cn/Elive_Avatar-2020/746439593322115072.jpg" TargetMode="External"/><Relationship Id="rId977" Type="http://schemas.openxmlformats.org/officeDocument/2006/relationships/hyperlink" Target="https://sfs-public.shangdejigou.cn/Elive_Avatar-2020/675146588066177024.jpg" TargetMode="External"/><Relationship Id="rId2658" Type="http://schemas.openxmlformats.org/officeDocument/2006/relationships/hyperlink" Target="https://sfs-public.shangdejigou.cn/Elive_Avatar-2020/852622033610133504.jpg" TargetMode="External"/><Relationship Id="rId2865" Type="http://schemas.openxmlformats.org/officeDocument/2006/relationships/hyperlink" Target="https://sfs-public.shangdejigou.cn/Elive_Avatar-2020/822910888762716160.jpg" TargetMode="External"/><Relationship Id="rId837" Type="http://schemas.openxmlformats.org/officeDocument/2006/relationships/hyperlink" Target="https://sfs-public.shangdejigou.cn/Elive_Avatar-2020/822177502406430720.jpg" TargetMode="External"/><Relationship Id="rId1467" Type="http://schemas.openxmlformats.org/officeDocument/2006/relationships/hyperlink" Target="https://sfs-public.shangdejigou.cn/Elive_Avatar-2020/811387533626757120.jpg" TargetMode="External"/><Relationship Id="rId1674" Type="http://schemas.openxmlformats.org/officeDocument/2006/relationships/hyperlink" Target="https://sfs-public.shangdejigou.cn/Elive_Avatar-2020/818309963670663168.jpg" TargetMode="External"/><Relationship Id="rId1881" Type="http://schemas.openxmlformats.org/officeDocument/2006/relationships/hyperlink" Target="https://sfs-public.shangdejigou.cn/Elive_Avatar-2020/853071542471393280.jpg" TargetMode="External"/><Relationship Id="rId2518" Type="http://schemas.openxmlformats.org/officeDocument/2006/relationships/hyperlink" Target="https://sfs-public.shangdejigou.cn/Elive_Avatar-2020/822177173862395904.jpg" TargetMode="External"/><Relationship Id="rId2725" Type="http://schemas.openxmlformats.org/officeDocument/2006/relationships/hyperlink" Target="https://sfs-public.shangdejigou.cn/Elive_Avatar-2020/819643108957409280.jpg" TargetMode="External"/><Relationship Id="rId2932" Type="http://schemas.openxmlformats.org/officeDocument/2006/relationships/hyperlink" Target="https://sfs-public.shangdejigou.cn/Elive_Avatar-2020/822177687966633984.jpg" TargetMode="External"/><Relationship Id="rId904" Type="http://schemas.openxmlformats.org/officeDocument/2006/relationships/hyperlink" Target="https://sfs-public.shangdejigou.cn/Elive_Avatar-2020/822176741815529472.jpg" TargetMode="External"/><Relationship Id="rId1327" Type="http://schemas.openxmlformats.org/officeDocument/2006/relationships/hyperlink" Target="https://sfs-public.shangdejigou.cn/Elive_Avatar-2020/850080080133648384.jpg" TargetMode="External"/><Relationship Id="rId1534" Type="http://schemas.openxmlformats.org/officeDocument/2006/relationships/hyperlink" Target="https://sfs-public.shangdejigou.cn/Elive_Avatar-2020/818986560773976064.jpg" TargetMode="External"/><Relationship Id="rId1741" Type="http://schemas.openxmlformats.org/officeDocument/2006/relationships/hyperlink" Target="https://sfs-public.shangdejigou.cn/Elive_Avatar-2020/822900522267758592.jpg" TargetMode="External"/><Relationship Id="rId33" Type="http://schemas.openxmlformats.org/officeDocument/2006/relationships/hyperlink" Target="https://sfs-public.shangdejigou.cn/Elive_Avatar-2020/819638855182364672.jpg" TargetMode="External"/><Relationship Id="rId1601" Type="http://schemas.openxmlformats.org/officeDocument/2006/relationships/hyperlink" Target="https://sfs-public.shangdejigou.cn/Elive_Avatar-2020/822177173862395904.jpg" TargetMode="External"/><Relationship Id="rId487" Type="http://schemas.openxmlformats.org/officeDocument/2006/relationships/hyperlink" Target="https://sfs-public.shangdejigou.cn/Elive_Avatar-2020/818998375381774336.jpg" TargetMode="External"/><Relationship Id="rId694" Type="http://schemas.openxmlformats.org/officeDocument/2006/relationships/hyperlink" Target="https://sfs-public.shangdejigou.cn/Elive_Avatar-2020/avatar.png" TargetMode="External"/><Relationship Id="rId2168" Type="http://schemas.openxmlformats.org/officeDocument/2006/relationships/hyperlink" Target="https://sfs-public.shangdejigou.cn/Elive_Avatar-2020/813191461234311168.jpg" TargetMode="External"/><Relationship Id="rId2375" Type="http://schemas.openxmlformats.org/officeDocument/2006/relationships/hyperlink" Target="https://sfs-public.shangdejigou.cn/Elive_Avatar-2020/828701980057694208.jpg" TargetMode="External"/><Relationship Id="rId347" Type="http://schemas.openxmlformats.org/officeDocument/2006/relationships/hyperlink" Target="https://sfs-public.shangdejigou.cn/Elive_Avatar-2020/827974708229099520.jpg" TargetMode="External"/><Relationship Id="rId1184" Type="http://schemas.openxmlformats.org/officeDocument/2006/relationships/hyperlink" Target="https://sfs-public.shangdejigou.cn/Elive_Avatar-2020/822901196061724672.jpg" TargetMode="External"/><Relationship Id="rId2028" Type="http://schemas.openxmlformats.org/officeDocument/2006/relationships/hyperlink" Target="https://sfs-public.shangdejigou.cn/Elive_Avatar-2020/834947537373790208.jpg" TargetMode="External"/><Relationship Id="rId2582" Type="http://schemas.openxmlformats.org/officeDocument/2006/relationships/hyperlink" Target="https://sfs-public.shangdejigou.cn/Elive_Avatar-2020/808480845177319424.jpg" TargetMode="External"/><Relationship Id="rId554" Type="http://schemas.openxmlformats.org/officeDocument/2006/relationships/hyperlink" Target="https://sfs-public.shangdejigou.cn/Elive_Avatar-2020/819940997063540736.jpg" TargetMode="External"/><Relationship Id="rId761" Type="http://schemas.openxmlformats.org/officeDocument/2006/relationships/hyperlink" Target="https://sfs-public.shangdejigou.cn/Elive_Avatar-2020/818986560773976064.jpg" TargetMode="External"/><Relationship Id="rId1391" Type="http://schemas.openxmlformats.org/officeDocument/2006/relationships/hyperlink" Target="https://sfs-public.shangdejigou.cn/Elive_Avatar-2020/811741766565789696.jpg" TargetMode="External"/><Relationship Id="rId2235" Type="http://schemas.openxmlformats.org/officeDocument/2006/relationships/hyperlink" Target="https://sfs-public.shangdejigou.cn/Elive_Avatar-2020/813193948624375808.jpg" TargetMode="External"/><Relationship Id="rId2442" Type="http://schemas.openxmlformats.org/officeDocument/2006/relationships/hyperlink" Target="https://sfs-public.shangdejigou.cn/Elive_Avatar-2020/853047523659509760.jpg" TargetMode="External"/><Relationship Id="rId207" Type="http://schemas.openxmlformats.org/officeDocument/2006/relationships/hyperlink" Target="https://sfs-public.shangdejigou.cn/Elive_Avatar-2020/840363692351598592.jpg" TargetMode="External"/><Relationship Id="rId414" Type="http://schemas.openxmlformats.org/officeDocument/2006/relationships/hyperlink" Target="https://sfs-public.shangdejigou.cn/Elive_Avatar-2020/817933406275940352.jpg" TargetMode="External"/><Relationship Id="rId621" Type="http://schemas.openxmlformats.org/officeDocument/2006/relationships/hyperlink" Target="https://sfs-public.shangdejigou.cn/Elive_Avatar-2020/822176168965865472.jpg" TargetMode="External"/><Relationship Id="rId1044" Type="http://schemas.openxmlformats.org/officeDocument/2006/relationships/hyperlink" Target="https://sfs-public.shangdejigou.cn/Elive_Avatar-2020/avatar.png" TargetMode="External"/><Relationship Id="rId1251" Type="http://schemas.openxmlformats.org/officeDocument/2006/relationships/hyperlink" Target="https://sfs-public.shangdejigou.cn/Elive_Avatar-2020/822175973825871872.jpg" TargetMode="External"/><Relationship Id="rId2302" Type="http://schemas.openxmlformats.org/officeDocument/2006/relationships/hyperlink" Target="https://sfs-public.shangdejigou.cn/Elive_Avatar-2020/852628844438401024.jpg" TargetMode="External"/><Relationship Id="rId1111" Type="http://schemas.openxmlformats.org/officeDocument/2006/relationships/hyperlink" Target="https://sfs-public.shangdejigou.cn/Elive_Avatar-2020/813916439831425024.jpg" TargetMode="External"/><Relationship Id="rId1928" Type="http://schemas.openxmlformats.org/officeDocument/2006/relationships/hyperlink" Target="https://sfs-public.shangdejigou.cn/Elive_Avatar-2020/755935084732772352.jpg" TargetMode="External"/><Relationship Id="rId2092" Type="http://schemas.openxmlformats.org/officeDocument/2006/relationships/hyperlink" Target="https://sfs-public.shangdejigou.cn/Elive_Avatar-2020/840385051332997120.jpg" TargetMode="External"/><Relationship Id="rId271" Type="http://schemas.openxmlformats.org/officeDocument/2006/relationships/hyperlink" Target="https://sfs-public.shangdejigou.cn/Elive_Avatar-2020/824713427900465152.jpg" TargetMode="External"/><Relationship Id="rId3003" Type="http://schemas.openxmlformats.org/officeDocument/2006/relationships/hyperlink" Target="https://sfs-public.shangdejigou.cn/Elive_Avatar-2020/701211302881710080.jpg" TargetMode="External"/><Relationship Id="rId131" Type="http://schemas.openxmlformats.org/officeDocument/2006/relationships/hyperlink" Target="https://sfs-public.shangdejigou.cn/Elive_Avatar-2020/804857177188630528.jpg" TargetMode="External"/><Relationship Id="rId2769" Type="http://schemas.openxmlformats.org/officeDocument/2006/relationships/hyperlink" Target="https://sfs-public.shangdejigou.cn/Elive_Avatar-2020/808480845177319424.jpg" TargetMode="External"/><Relationship Id="rId2976" Type="http://schemas.openxmlformats.org/officeDocument/2006/relationships/hyperlink" Target="https://sfs-public.shangdejigou.cn/Elive_Avatar-2020/avatar.png" TargetMode="External"/><Relationship Id="rId948" Type="http://schemas.openxmlformats.org/officeDocument/2006/relationships/hyperlink" Target="https://sfs-public.shangdejigou.cn/Elive_Avatar-2020/846456454566146048.jpg" TargetMode="External"/><Relationship Id="rId1578" Type="http://schemas.openxmlformats.org/officeDocument/2006/relationships/hyperlink" Target="https://sfs-public.shangdejigou.cn/Elive_Avatar-2020/avatar.png" TargetMode="External"/><Relationship Id="rId1785" Type="http://schemas.openxmlformats.org/officeDocument/2006/relationships/hyperlink" Target="https://sfs-public.shangdejigou.cn/Elive_Avatar-2020/811381412635652096.jpg" TargetMode="External"/><Relationship Id="rId1992" Type="http://schemas.openxmlformats.org/officeDocument/2006/relationships/hyperlink" Target="https://sfs-public.shangdejigou.cn/Elive_Avatar-2020/822175531310022656.jpg" TargetMode="External"/><Relationship Id="rId2629" Type="http://schemas.openxmlformats.org/officeDocument/2006/relationships/hyperlink" Target="https://sfs-public.shangdejigou.cn/Elive_Avatar-2020/830148101669965824.jpg" TargetMode="External"/><Relationship Id="rId2836" Type="http://schemas.openxmlformats.org/officeDocument/2006/relationships/hyperlink" Target="https://sfs-public.shangdejigou.cn/Elive_Avatar-2020/822176168965865472.jpg" TargetMode="External"/><Relationship Id="rId77" Type="http://schemas.openxmlformats.org/officeDocument/2006/relationships/hyperlink" Target="https://sfs-public.shangdejigou.cn/Elive_Avatar-2020/812829413832945664.jpg" TargetMode="External"/><Relationship Id="rId808" Type="http://schemas.openxmlformats.org/officeDocument/2006/relationships/hyperlink" Target="https://sfs-public.shangdejigou.cn/Elive_Avatar-2020/822175516680310784.jpg" TargetMode="External"/><Relationship Id="rId1438" Type="http://schemas.openxmlformats.org/officeDocument/2006/relationships/hyperlink" Target="https://sfs-public.shangdejigou.cn/Elive_Avatar-2020/822175531310022656.jpg" TargetMode="External"/><Relationship Id="rId1645" Type="http://schemas.openxmlformats.org/officeDocument/2006/relationships/hyperlink" Target="https://sfs-public.shangdejigou.cn/Elive_Avatar-2020/828699027548721152.jpg" TargetMode="External"/><Relationship Id="rId1852" Type="http://schemas.openxmlformats.org/officeDocument/2006/relationships/hyperlink" Target="https://sfs-public.shangdejigou.cn/Elive_Avatar-2020/840363682058776576.jpg" TargetMode="External"/><Relationship Id="rId2903" Type="http://schemas.openxmlformats.org/officeDocument/2006/relationships/hyperlink" Target="https://sfs-public.shangdejigou.cn/Elive_Avatar-2020/847573145014530048.jpg" TargetMode="External"/><Relationship Id="rId1505" Type="http://schemas.openxmlformats.org/officeDocument/2006/relationships/hyperlink" Target="https://sfs-public.shangdejigou.cn/Elive_Avatar-2020/729838332757979136.jpg" TargetMode="External"/><Relationship Id="rId1712" Type="http://schemas.openxmlformats.org/officeDocument/2006/relationships/hyperlink" Target="https://sfs-public.shangdejigou.cn/Elive_Avatar-2020/avatar.png" TargetMode="External"/><Relationship Id="rId598" Type="http://schemas.openxmlformats.org/officeDocument/2006/relationships/hyperlink" Target="https://sfs-public.shangdejigou.cn/Elive_Avatar-2020/819017213687136256.jpg" TargetMode="External"/><Relationship Id="rId2279" Type="http://schemas.openxmlformats.org/officeDocument/2006/relationships/hyperlink" Target="https://sfs-public.shangdejigou.cn/Elive_Avatar-2020/822176821624733696.jpg" TargetMode="External"/><Relationship Id="rId2486" Type="http://schemas.openxmlformats.org/officeDocument/2006/relationships/hyperlink" Target="https://sfs-public.shangdejigou.cn/Elive_Avatar-2020/822175534476722176.jpg" TargetMode="External"/><Relationship Id="rId2693" Type="http://schemas.openxmlformats.org/officeDocument/2006/relationships/hyperlink" Target="https://sfs-public.shangdejigou.cn/Elive_Avatar-2020/852618085255901184.jpg" TargetMode="External"/><Relationship Id="rId458" Type="http://schemas.openxmlformats.org/officeDocument/2006/relationships/hyperlink" Target="https://sfs-public.shangdejigou.cn/Elive_Avatar-2020/822180603427344384.jpg" TargetMode="External"/><Relationship Id="rId665" Type="http://schemas.openxmlformats.org/officeDocument/2006/relationships/hyperlink" Target="https://sfs-public.shangdejigou.cn/Elive_Avatar-2020/822177179398877184.jpg" TargetMode="External"/><Relationship Id="rId872" Type="http://schemas.openxmlformats.org/officeDocument/2006/relationships/hyperlink" Target="https://sfs-public.shangdejigou.cn/Elive_Avatar-2020/822902097744809984.jpg" TargetMode="External"/><Relationship Id="rId1088" Type="http://schemas.openxmlformats.org/officeDocument/2006/relationships/hyperlink" Target="https://sfs-public.shangdejigou.cn/Elive_Avatar-2020/818998375381774336.jpg" TargetMode="External"/><Relationship Id="rId1295" Type="http://schemas.openxmlformats.org/officeDocument/2006/relationships/hyperlink" Target="https://sfs-public.shangdejigou.cn/Elive_Avatar-2020/830183574731784192.jpg" TargetMode="External"/><Relationship Id="rId2139" Type="http://schemas.openxmlformats.org/officeDocument/2006/relationships/hyperlink" Target="https://sfs-public.shangdejigou.cn/Elive_Avatar-2020/852616096698626048.jpg" TargetMode="External"/><Relationship Id="rId2346" Type="http://schemas.openxmlformats.org/officeDocument/2006/relationships/hyperlink" Target="https://sfs-public.shangdejigou.cn/Elive_Avatar-2020/820076293205819392.jpg" TargetMode="External"/><Relationship Id="rId2553" Type="http://schemas.openxmlformats.org/officeDocument/2006/relationships/hyperlink" Target="https://sfs-public.shangdejigou.cn/Elive_Avatar-2020/818982320127111168.jpg" TargetMode="External"/><Relationship Id="rId2760" Type="http://schemas.openxmlformats.org/officeDocument/2006/relationships/hyperlink" Target="https://sfs-public.shangdejigou.cn/Elive_Avatar-2020/819638967803629568.jpg" TargetMode="External"/><Relationship Id="rId318" Type="http://schemas.openxmlformats.org/officeDocument/2006/relationships/hyperlink" Target="https://sfs-public.shangdejigou.cn/Elive_Avatar-2020/824712651987800064.jpg" TargetMode="External"/><Relationship Id="rId525" Type="http://schemas.openxmlformats.org/officeDocument/2006/relationships/hyperlink" Target="https://sfs-public.shangdejigou.cn/Elive_Avatar-2020/827993032371523584.jpg" TargetMode="External"/><Relationship Id="rId732" Type="http://schemas.openxmlformats.org/officeDocument/2006/relationships/hyperlink" Target="https://sfs-public.shangdejigou.cn/Elive_Avatar-2020/828701980057694208.jpg" TargetMode="External"/><Relationship Id="rId1155" Type="http://schemas.openxmlformats.org/officeDocument/2006/relationships/hyperlink" Target="https://sfs-public.shangdejigou.cn/Elive_Avatar-2020/806306486715207680.jpg" TargetMode="External"/><Relationship Id="rId1362" Type="http://schemas.openxmlformats.org/officeDocument/2006/relationships/hyperlink" Target="https://sfs-public.shangdejigou.cn/Elive_Avatar-2020/812467007931854848.jpg" TargetMode="External"/><Relationship Id="rId2206" Type="http://schemas.openxmlformats.org/officeDocument/2006/relationships/hyperlink" Target="https://sfs-public.shangdejigou.cn/Elive_Avatar-2020/853070558319898624.jpg" TargetMode="External"/><Relationship Id="rId2413" Type="http://schemas.openxmlformats.org/officeDocument/2006/relationships/hyperlink" Target="https://sfs-public.shangdejigou.cn/Elive_Avatar-2020/822175577204092928.jpg" TargetMode="External"/><Relationship Id="rId2620" Type="http://schemas.openxmlformats.org/officeDocument/2006/relationships/hyperlink" Target="https://sfs-public.shangdejigou.cn/Elive_Avatar-2020/818994294722441216.jpg" TargetMode="External"/><Relationship Id="rId1015" Type="http://schemas.openxmlformats.org/officeDocument/2006/relationships/hyperlink" Target="https://sfs-public.shangdejigou.cn/Elive_Avatar-2020/689613344520327168.jpg" TargetMode="External"/><Relationship Id="rId1222" Type="http://schemas.openxmlformats.org/officeDocument/2006/relationships/hyperlink" Target="https://sfs-public.shangdejigou.cn/Elive_Avatar-2020/687802022493212672.jpg" TargetMode="External"/><Relationship Id="rId175" Type="http://schemas.openxmlformats.org/officeDocument/2006/relationships/hyperlink" Target="https://sfs-public.shangdejigou.cn/Elive_Avatar-2020/818264807860916224.jpg" TargetMode="External"/><Relationship Id="rId382" Type="http://schemas.openxmlformats.org/officeDocument/2006/relationships/hyperlink" Target="https://sfs-public.shangdejigou.cn/Elive_Avatar-2020/818631063155822592.jpg" TargetMode="External"/><Relationship Id="rId2063" Type="http://schemas.openxmlformats.org/officeDocument/2006/relationships/hyperlink" Target="https://sfs-public.shangdejigou.cn/Elive_Avatar-2020/840385051332997120.jpg" TargetMode="External"/><Relationship Id="rId2270" Type="http://schemas.openxmlformats.org/officeDocument/2006/relationships/hyperlink" Target="https://sfs-public.shangdejigou.cn/Elive_Avatar-2020/822175516680310784.jpg" TargetMode="External"/><Relationship Id="rId242" Type="http://schemas.openxmlformats.org/officeDocument/2006/relationships/hyperlink" Target="https://sfs-public.shangdejigou.cn/Elive_Avatar-2020/avatar.png" TargetMode="External"/><Relationship Id="rId2130" Type="http://schemas.openxmlformats.org/officeDocument/2006/relationships/hyperlink" Target="https://sfs-public.shangdejigou.cn/Elive_Avatar-2020/813554118667849728.jpg" TargetMode="External"/><Relationship Id="rId102" Type="http://schemas.openxmlformats.org/officeDocument/2006/relationships/hyperlink" Target="https://sfs-public.shangdejigou.cn/Elive_Avatar-2020/avatar.png" TargetMode="External"/><Relationship Id="rId1689" Type="http://schemas.openxmlformats.org/officeDocument/2006/relationships/hyperlink" Target="https://sfs-public.shangdejigou.cn/Elive_Avatar-2020/543865710368051200.jpg" TargetMode="External"/><Relationship Id="rId1896" Type="http://schemas.openxmlformats.org/officeDocument/2006/relationships/hyperlink" Target="https://sfs-public.shangdejigou.cn/Elive_Avatar-2020/822175534476722176.jpg" TargetMode="External"/><Relationship Id="rId2947" Type="http://schemas.openxmlformats.org/officeDocument/2006/relationships/hyperlink" Target="https://sfs-public.shangdejigou.cn/Elive_Avatar-2020/avatar.png" TargetMode="External"/><Relationship Id="rId919" Type="http://schemas.openxmlformats.org/officeDocument/2006/relationships/hyperlink" Target="https://sfs-public.shangdejigou.cn/Elive_Avatar-2020/819017213687136256.jpg" TargetMode="External"/><Relationship Id="rId1549" Type="http://schemas.openxmlformats.org/officeDocument/2006/relationships/hyperlink" Target="https://sfs-public.shangdejigou.cn/Elive_Avatar-2020/822901196061724672.jpg" TargetMode="External"/><Relationship Id="rId1756" Type="http://schemas.openxmlformats.org/officeDocument/2006/relationships/hyperlink" Target="https://sfs-public.shangdejigou.cn/Elive_Avatar-2020/811379582195249152.jpg" TargetMode="External"/><Relationship Id="rId1963" Type="http://schemas.openxmlformats.org/officeDocument/2006/relationships/hyperlink" Target="https://sfs-public.shangdejigou.cn/Elive_Avatar-2020/822175531310022656.jpg" TargetMode="External"/><Relationship Id="rId2807" Type="http://schemas.openxmlformats.org/officeDocument/2006/relationships/hyperlink" Target="https://sfs-public.shangdejigou.cn/Elive_Avatar-2020/830873100231929856.jpg" TargetMode="External"/><Relationship Id="rId48" Type="http://schemas.openxmlformats.org/officeDocument/2006/relationships/hyperlink" Target="https://sfs-public.shangdejigou.cn/Elive_Avatar-2020/821543564881199104.jpg" TargetMode="External"/><Relationship Id="rId1409" Type="http://schemas.openxmlformats.org/officeDocument/2006/relationships/hyperlink" Target="https://sfs-public.shangdejigou.cn/Elive_Avatar-2020/avatar.png" TargetMode="External"/><Relationship Id="rId1616" Type="http://schemas.openxmlformats.org/officeDocument/2006/relationships/hyperlink" Target="https://sfs-public.shangdejigou.cn/Elive_Avatar-2020/821591836345806848.jpg" TargetMode="External"/><Relationship Id="rId1823" Type="http://schemas.openxmlformats.org/officeDocument/2006/relationships/hyperlink" Target="https://sfs-public.shangdejigou.cn/Elive_Avatar-2020/822177179398877184.jpg" TargetMode="External"/><Relationship Id="rId2597" Type="http://schemas.openxmlformats.org/officeDocument/2006/relationships/hyperlink" Target="https://sfs-public.shangdejigou.cn/Elive_Avatar-2020/822175740945551360.jpg" TargetMode="External"/><Relationship Id="rId569" Type="http://schemas.openxmlformats.org/officeDocument/2006/relationships/hyperlink" Target="https://sfs-public.shangdejigou.cn/Elive_Avatar-2020/818986560773976064.jpg" TargetMode="External"/><Relationship Id="rId776" Type="http://schemas.openxmlformats.org/officeDocument/2006/relationships/hyperlink" Target="https://sfs-public.shangdejigou.cn/Elive_Avatar-2020/754831950790819840.jpg" TargetMode="External"/><Relationship Id="rId983" Type="http://schemas.openxmlformats.org/officeDocument/2006/relationships/hyperlink" Target="https://sfs-public.shangdejigou.cn/Elive_Avatar-2020/817900084996898816.jpg" TargetMode="External"/><Relationship Id="rId1199" Type="http://schemas.openxmlformats.org/officeDocument/2006/relationships/hyperlink" Target="https://sfs-public.shangdejigou.cn/Elive_Avatar-2020/812829156109766656.jpg" TargetMode="External"/><Relationship Id="rId2457" Type="http://schemas.openxmlformats.org/officeDocument/2006/relationships/hyperlink" Target="https://sfs-public.shangdejigou.cn/Elive_Avatar-2020/813916327008849920.jpg" TargetMode="External"/><Relationship Id="rId2664" Type="http://schemas.openxmlformats.org/officeDocument/2006/relationships/hyperlink" Target="https://sfs-public.shangdejigou.cn/Elive_Avatar-2020/850080070809726976.jpg" TargetMode="External"/><Relationship Id="rId429" Type="http://schemas.openxmlformats.org/officeDocument/2006/relationships/hyperlink" Target="https://sfs-public.shangdejigou.cn/Elive_Avatar-2020/850080447936360448.jpg" TargetMode="External"/><Relationship Id="rId636" Type="http://schemas.openxmlformats.org/officeDocument/2006/relationships/hyperlink" Target="https://sfs-public.shangdejigou.cn/Elive_Avatar-2020/821106274950213632.jpg" TargetMode="External"/><Relationship Id="rId1059" Type="http://schemas.openxmlformats.org/officeDocument/2006/relationships/hyperlink" Target="https://sfs-public.shangdejigou.cn/Elive_Avatar-2020/818983576019193856.jpg" TargetMode="External"/><Relationship Id="rId1266" Type="http://schemas.openxmlformats.org/officeDocument/2006/relationships/hyperlink" Target="https://sfs-public.shangdejigou.cn/Elive_Avatar-2020/848992571978969088.jpg" TargetMode="External"/><Relationship Id="rId1473" Type="http://schemas.openxmlformats.org/officeDocument/2006/relationships/hyperlink" Target="https://sfs-public.shangdejigou.cn/Elive_Avatar-2020/675146588066177024.jpg" TargetMode="External"/><Relationship Id="rId2317" Type="http://schemas.openxmlformats.org/officeDocument/2006/relationships/hyperlink" Target="https://sfs-public.shangdejigou.cn/Elive_Avatar-2020/834859228739973120.jpg" TargetMode="External"/><Relationship Id="rId2871" Type="http://schemas.openxmlformats.org/officeDocument/2006/relationships/hyperlink" Target="https://sfs-public.shangdejigou.cn/Elive_Avatar-2020/834931089909772288.jpg" TargetMode="External"/><Relationship Id="rId843" Type="http://schemas.openxmlformats.org/officeDocument/2006/relationships/hyperlink" Target="https://sfs-public.shangdejigou.cn/Elive_Avatar-2020/828726224929976320.jpg" TargetMode="External"/><Relationship Id="rId1126" Type="http://schemas.openxmlformats.org/officeDocument/2006/relationships/hyperlink" Target="https://sfs-public.shangdejigou.cn/Elive_Avatar-2020/809568722401390592.jpg" TargetMode="External"/><Relationship Id="rId1680" Type="http://schemas.openxmlformats.org/officeDocument/2006/relationships/hyperlink" Target="https://sfs-public.shangdejigou.cn/Elive_Avatar-2020/832033559769284608.jpg" TargetMode="External"/><Relationship Id="rId2524" Type="http://schemas.openxmlformats.org/officeDocument/2006/relationships/hyperlink" Target="https://sfs-public.shangdejigou.cn/Elive_Avatar-2020/813553704916529152.jpg" TargetMode="External"/><Relationship Id="rId2731" Type="http://schemas.openxmlformats.org/officeDocument/2006/relationships/hyperlink" Target="https://sfs-public.shangdejigou.cn/Elive_Avatar-2020/839208485148196864.jpg" TargetMode="External"/><Relationship Id="rId703" Type="http://schemas.openxmlformats.org/officeDocument/2006/relationships/hyperlink" Target="https://sfs-public.shangdejigou.cn/Elive_Avatar-2020/830512439018696704.jpg" TargetMode="External"/><Relationship Id="rId910" Type="http://schemas.openxmlformats.org/officeDocument/2006/relationships/hyperlink" Target="https://sfs-public.shangdejigou.cn/Elive_Avatar-2020/813553704916529152.jpg" TargetMode="External"/><Relationship Id="rId1333" Type="http://schemas.openxmlformats.org/officeDocument/2006/relationships/hyperlink" Target="https://sfs-public.shangdejigou.cn/Elive_Avatar-2020/830183574731784192.jpg" TargetMode="External"/><Relationship Id="rId1540" Type="http://schemas.openxmlformats.org/officeDocument/2006/relationships/hyperlink" Target="https://sfs-public.shangdejigou.cn/Elive_Avatar-2020/853061498430320640.jpg" TargetMode="External"/><Relationship Id="rId1400" Type="http://schemas.openxmlformats.org/officeDocument/2006/relationships/hyperlink" Target="https://sfs-public.shangdejigou.cn/Elive_Avatar-2020/822176032806187008.jpg" TargetMode="External"/><Relationship Id="rId286" Type="http://schemas.openxmlformats.org/officeDocument/2006/relationships/hyperlink" Target="https://sfs-public.shangdejigou.cn/Elive_Avatar-2020/748325236197322752.jpg" TargetMode="External"/><Relationship Id="rId493" Type="http://schemas.openxmlformats.org/officeDocument/2006/relationships/hyperlink" Target="https://sfs-public.shangdejigou.cn/Elive_Avatar-2020/822176741815529472.jpg" TargetMode="External"/><Relationship Id="rId2174" Type="http://schemas.openxmlformats.org/officeDocument/2006/relationships/hyperlink" Target="https://sfs-public.shangdejigou.cn/Elive_Avatar-2020/597949276370284544.jpg" TargetMode="External"/><Relationship Id="rId2381" Type="http://schemas.openxmlformats.org/officeDocument/2006/relationships/hyperlink" Target="https://sfs-public.shangdejigou.cn/Elive_Avatar-2020/822176168965865472.jpg" TargetMode="External"/><Relationship Id="rId3018" Type="http://schemas.openxmlformats.org/officeDocument/2006/relationships/hyperlink" Target="https://sfs-public.shangdejigou.cn/Elive_Avatar-2020/696137246549499904.jpg" TargetMode="External"/><Relationship Id="rId146" Type="http://schemas.openxmlformats.org/officeDocument/2006/relationships/hyperlink" Target="https://sfs-public.shangdejigou.cn/Elive_Avatar-2020/831240472839090176.jpg" TargetMode="External"/><Relationship Id="rId353" Type="http://schemas.openxmlformats.org/officeDocument/2006/relationships/hyperlink" Target="https://sfs-public.shangdejigou.cn/Elive_Avatar-2020/852616096698626048.jpg" TargetMode="External"/><Relationship Id="rId560" Type="http://schemas.openxmlformats.org/officeDocument/2006/relationships/hyperlink" Target="https://sfs-public.shangdejigou.cn/Elive_Avatar-2020/821088349199560704.jpg" TargetMode="External"/><Relationship Id="rId1190" Type="http://schemas.openxmlformats.org/officeDocument/2006/relationships/hyperlink" Target="https://sfs-public.shangdejigou.cn/Elive_Avatar-2020/735999796816424960.jpg" TargetMode="External"/><Relationship Id="rId2034" Type="http://schemas.openxmlformats.org/officeDocument/2006/relationships/hyperlink" Target="https://sfs-public.shangdejigou.cn/Elive_Avatar-2020/818983013722386432.jpg" TargetMode="External"/><Relationship Id="rId2241" Type="http://schemas.openxmlformats.org/officeDocument/2006/relationships/hyperlink" Target="https://sfs-public.shangdejigou.cn/Elive_Avatar-2020/821106274950213632.jpg" TargetMode="External"/><Relationship Id="rId213" Type="http://schemas.openxmlformats.org/officeDocument/2006/relationships/hyperlink" Target="https://sfs-public.shangdejigou.cn/Elive_Avatar-2020/543865710368051200.jpg" TargetMode="External"/><Relationship Id="rId420" Type="http://schemas.openxmlformats.org/officeDocument/2006/relationships/hyperlink" Target="https://sfs-public.shangdejigou.cn/Elive_Avatar-2020/853046460978065408.jpg" TargetMode="External"/><Relationship Id="rId1050" Type="http://schemas.openxmlformats.org/officeDocument/2006/relationships/hyperlink" Target="https://sfs-public.shangdejigou.cn/Elive_Avatar-2020/842482127755837440.jpg" TargetMode="External"/><Relationship Id="rId2101" Type="http://schemas.openxmlformats.org/officeDocument/2006/relationships/hyperlink" Target="https://sfs-public.shangdejigou.cn/Elive_Avatar-2020/822910888762716160.jpg" TargetMode="External"/><Relationship Id="rId1008" Type="http://schemas.openxmlformats.org/officeDocument/2006/relationships/hyperlink" Target="https://sfs-public.shangdejigou.cn/Elive_Avatar-2020/811379582195249152.jpg" TargetMode="External"/><Relationship Id="rId1215" Type="http://schemas.openxmlformats.org/officeDocument/2006/relationships/hyperlink" Target="https://sfs-public.shangdejigou.cn/Elive_Avatar-2020/822901174477811712.jpg" TargetMode="External"/><Relationship Id="rId1422" Type="http://schemas.openxmlformats.org/officeDocument/2006/relationships/hyperlink" Target="https://sfs-public.shangdejigou.cn/Elive_Avatar-2020/818993543619051520.jpg" TargetMode="External"/><Relationship Id="rId1867" Type="http://schemas.openxmlformats.org/officeDocument/2006/relationships/hyperlink" Target="https://sfs-public.shangdejigou.cn/Elive_Avatar-2020/846174296878379008.jpg" TargetMode="External"/><Relationship Id="rId2820" Type="http://schemas.openxmlformats.org/officeDocument/2006/relationships/hyperlink" Target="https://sfs-public.shangdejigou.cn/Elive_Avatar-2020/793264453868093440.jpg" TargetMode="External"/><Relationship Id="rId2918" Type="http://schemas.openxmlformats.org/officeDocument/2006/relationships/hyperlink" Target="https://sfs-public.shangdejigou.cn/Elive_Avatar-2020/822900522267758592.jpg" TargetMode="External"/><Relationship Id="rId61" Type="http://schemas.openxmlformats.org/officeDocument/2006/relationships/hyperlink" Target="https://sfs-public.shangdejigou.cn/Elive_Avatar-2020/840008924466827264.jpg" TargetMode="External"/><Relationship Id="rId1727" Type="http://schemas.openxmlformats.org/officeDocument/2006/relationships/hyperlink" Target="https://sfs-public.shangdejigou.cn/Elive_Avatar-2020/840385051332997120.jpg" TargetMode="External"/><Relationship Id="rId1934" Type="http://schemas.openxmlformats.org/officeDocument/2006/relationships/hyperlink" Target="https://sfs-public.shangdejigou.cn/Elive_Avatar-2020/688894704200241152.jpg" TargetMode="External"/><Relationship Id="rId19" Type="http://schemas.openxmlformats.org/officeDocument/2006/relationships/hyperlink" Target="https://sfs-public.shangdejigou.cn/Elive_Avatar-2020/812467007931854848.jpg" TargetMode="External"/><Relationship Id="rId2196" Type="http://schemas.openxmlformats.org/officeDocument/2006/relationships/hyperlink" Target="https://sfs-public.shangdejigou.cn/Elive_Avatar-2020/842908684471271424.jpg" TargetMode="External"/><Relationship Id="rId168" Type="http://schemas.openxmlformats.org/officeDocument/2006/relationships/hyperlink" Target="https://sfs-public.shangdejigou.cn/Elive_Avatar-2020/822177687966633984.jpg" TargetMode="External"/><Relationship Id="rId375" Type="http://schemas.openxmlformats.org/officeDocument/2006/relationships/hyperlink" Target="https://sfs-public.shangdejigou.cn/Elive_Avatar-2020/822175613208023040.jpg" TargetMode="External"/><Relationship Id="rId582" Type="http://schemas.openxmlformats.org/officeDocument/2006/relationships/hyperlink" Target="https://sfs-public.shangdejigou.cn/Elive_Avatar-2020/822176186640658432.jpg" TargetMode="External"/><Relationship Id="rId2056" Type="http://schemas.openxmlformats.org/officeDocument/2006/relationships/hyperlink" Target="https://sfs-public.shangdejigou.cn/Elive_Avatar-2020/821106207992348672.jpg" TargetMode="External"/><Relationship Id="rId2263" Type="http://schemas.openxmlformats.org/officeDocument/2006/relationships/hyperlink" Target="https://sfs-public.shangdejigou.cn/Elive_Avatar-2020/850080070809726976.jpg" TargetMode="External"/><Relationship Id="rId2470" Type="http://schemas.openxmlformats.org/officeDocument/2006/relationships/hyperlink" Target="https://sfs-public.shangdejigou.cn/Elive_Avatar-2020/811741766565789696.jpg" TargetMode="External"/><Relationship Id="rId3" Type="http://schemas.openxmlformats.org/officeDocument/2006/relationships/hyperlink" Target="https://sfs-public.shangdejigou.cn/Elive_Avatar-2020/827285449964810240.jpg" TargetMode="External"/><Relationship Id="rId235" Type="http://schemas.openxmlformats.org/officeDocument/2006/relationships/hyperlink" Target="https://sfs-public.shangdejigou.cn/Elive_Avatar-2020/822188997269827584.jpg" TargetMode="External"/><Relationship Id="rId442" Type="http://schemas.openxmlformats.org/officeDocument/2006/relationships/hyperlink" Target="https://sfs-public.shangdejigou.cn/Elive_Avatar-2020/767185813845864448.jpg" TargetMode="External"/><Relationship Id="rId887" Type="http://schemas.openxmlformats.org/officeDocument/2006/relationships/hyperlink" Target="https://sfs-public.shangdejigou.cn/Elive_Avatar-2020/822177502406430720.jpg" TargetMode="External"/><Relationship Id="rId1072" Type="http://schemas.openxmlformats.org/officeDocument/2006/relationships/hyperlink" Target="https://sfs-public.shangdejigou.cn/Elive_Avatar-2020/818983416195239936.jpg" TargetMode="External"/><Relationship Id="rId2123" Type="http://schemas.openxmlformats.org/officeDocument/2006/relationships/hyperlink" Target="https://sfs-public.shangdejigou.cn/Elive_Avatar-2020/831235432409780224.jpg" TargetMode="External"/><Relationship Id="rId2330" Type="http://schemas.openxmlformats.org/officeDocument/2006/relationships/hyperlink" Target="https://sfs-public.shangdejigou.cn/Elive_Avatar-2020/820363676883136512.jpg" TargetMode="External"/><Relationship Id="rId2568" Type="http://schemas.openxmlformats.org/officeDocument/2006/relationships/hyperlink" Target="https://sfs-public.shangdejigou.cn/Elive_Avatar-2020/822177579405443072.jpg" TargetMode="External"/><Relationship Id="rId2775" Type="http://schemas.openxmlformats.org/officeDocument/2006/relationships/hyperlink" Target="https://sfs-public.shangdejigou.cn/Elive_Avatar-2020/819638967803629568.jpg" TargetMode="External"/><Relationship Id="rId2982" Type="http://schemas.openxmlformats.org/officeDocument/2006/relationships/hyperlink" Target="https://sfs-public.shangdejigou.cn/Elive_Avatar-2020/850079381232603136.jpg" TargetMode="External"/><Relationship Id="rId302" Type="http://schemas.openxmlformats.org/officeDocument/2006/relationships/hyperlink" Target="https://sfs-public.shangdejigou.cn/Elive_Avatar-2020/822175531310022656.jpg" TargetMode="External"/><Relationship Id="rId747" Type="http://schemas.openxmlformats.org/officeDocument/2006/relationships/hyperlink" Target="https://sfs-public.shangdejigou.cn/Elive_Avatar-2020/822175613208023040.jpg" TargetMode="External"/><Relationship Id="rId954" Type="http://schemas.openxmlformats.org/officeDocument/2006/relationships/hyperlink" Target="https://sfs-public.shangdejigou.cn/Elive_Avatar-2020/818998375381774336.jpg" TargetMode="External"/><Relationship Id="rId1377" Type="http://schemas.openxmlformats.org/officeDocument/2006/relationships/hyperlink" Target="https://sfs-public.shangdejigou.cn/Elive_Avatar-2020/822177179398877184.jpg" TargetMode="External"/><Relationship Id="rId1584" Type="http://schemas.openxmlformats.org/officeDocument/2006/relationships/hyperlink" Target="https://sfs-public.shangdejigou.cn/Elive_Avatar-2020/811741766565789696.jpg" TargetMode="External"/><Relationship Id="rId1791" Type="http://schemas.openxmlformats.org/officeDocument/2006/relationships/hyperlink" Target="https://sfs-public.shangdejigou.cn/Elive_Avatar-2020/822175579368370176.jpg" TargetMode="External"/><Relationship Id="rId2428" Type="http://schemas.openxmlformats.org/officeDocument/2006/relationships/hyperlink" Target="https://sfs-public.shangdejigou.cn/Elive_Avatar-2020/834931089909772288.jpg" TargetMode="External"/><Relationship Id="rId2635" Type="http://schemas.openxmlformats.org/officeDocument/2006/relationships/hyperlink" Target="https://sfs-public.shangdejigou.cn/Elive_Avatar-2020/830148101669965824.jpg" TargetMode="External"/><Relationship Id="rId2842" Type="http://schemas.openxmlformats.org/officeDocument/2006/relationships/hyperlink" Target="https://sfs-public.shangdejigou.cn/Elive_Avatar-2020/822211045807411200.jpg" TargetMode="External"/><Relationship Id="rId83" Type="http://schemas.openxmlformats.org/officeDocument/2006/relationships/hyperlink" Target="https://sfs-public.shangdejigou.cn/Elive_Avatar-2020/852616096698626048.jpg" TargetMode="External"/><Relationship Id="rId607" Type="http://schemas.openxmlformats.org/officeDocument/2006/relationships/hyperlink" Target="https://sfs-public.shangdejigou.cn/Elive_Avatar-2020/822178548692332544.jpg" TargetMode="External"/><Relationship Id="rId814" Type="http://schemas.openxmlformats.org/officeDocument/2006/relationships/hyperlink" Target="https://sfs-public.shangdejigou.cn/Elive_Avatar-2020/822176268488306688.jpg" TargetMode="External"/><Relationship Id="rId1237" Type="http://schemas.openxmlformats.org/officeDocument/2006/relationships/hyperlink" Target="https://sfs-public.shangdejigou.cn/Elive_Avatar-2020/822175797254057984.jpg" TargetMode="External"/><Relationship Id="rId1444" Type="http://schemas.openxmlformats.org/officeDocument/2006/relationships/hyperlink" Target="https://sfs-public.shangdejigou.cn/Elive_Avatar-2020/845470436530630656.jpg" TargetMode="External"/><Relationship Id="rId1651" Type="http://schemas.openxmlformats.org/officeDocument/2006/relationships/hyperlink" Target="https://sfs-public.shangdejigou.cn/Elive_Avatar-2020/812829156109766656.jpg" TargetMode="External"/><Relationship Id="rId1889" Type="http://schemas.openxmlformats.org/officeDocument/2006/relationships/hyperlink" Target="https://sfs-public.shangdejigou.cn/Elive_Avatar-2020/811379582195249152.jpg" TargetMode="External"/><Relationship Id="rId2702" Type="http://schemas.openxmlformats.org/officeDocument/2006/relationships/hyperlink" Target="https://sfs-public.shangdejigou.cn/Elive_Avatar-2020/543866359558205440.jpg" TargetMode="External"/><Relationship Id="rId1304" Type="http://schemas.openxmlformats.org/officeDocument/2006/relationships/hyperlink" Target="https://sfs-public.shangdejigou.cn/Elive_Avatar-2020/839289167098707968.jpg" TargetMode="External"/><Relationship Id="rId1511" Type="http://schemas.openxmlformats.org/officeDocument/2006/relationships/hyperlink" Target="https://sfs-public.shangdejigou.cn/Elive_Avatar-2020/711719085204885504.jpg" TargetMode="External"/><Relationship Id="rId1749" Type="http://schemas.openxmlformats.org/officeDocument/2006/relationships/hyperlink" Target="https://sfs-public.shangdejigou.cn/Elive_Avatar-2020/822176023889096704.jpg" TargetMode="External"/><Relationship Id="rId1956" Type="http://schemas.openxmlformats.org/officeDocument/2006/relationships/hyperlink" Target="https://sfs-public.shangdejigou.cn/Elive_Avatar-2020/822175534476722176.jpg" TargetMode="External"/><Relationship Id="rId1609" Type="http://schemas.openxmlformats.org/officeDocument/2006/relationships/hyperlink" Target="https://sfs-public.shangdejigou.cn/Elive_Avatar-2020/avatar.png" TargetMode="External"/><Relationship Id="rId1816" Type="http://schemas.openxmlformats.org/officeDocument/2006/relationships/hyperlink" Target="https://sfs-public.shangdejigou.cn/Elive_Avatar-2020/850079381232603136.jpg" TargetMode="External"/><Relationship Id="rId10" Type="http://schemas.openxmlformats.org/officeDocument/2006/relationships/hyperlink" Target="https://sfs-public.shangdejigou.cn/Elive_Avatar-2020/820439489343180800.jpg" TargetMode="External"/><Relationship Id="rId397" Type="http://schemas.openxmlformats.org/officeDocument/2006/relationships/hyperlink" Target="https://sfs-public.shangdejigou.cn/Elive_Avatar-2020/819666866917109760.jpg" TargetMode="External"/><Relationship Id="rId2078" Type="http://schemas.openxmlformats.org/officeDocument/2006/relationships/hyperlink" Target="https://sfs-public.shangdejigou.cn/Elive_Avatar-2020/818983416195239936.jpg" TargetMode="External"/><Relationship Id="rId2285" Type="http://schemas.openxmlformats.org/officeDocument/2006/relationships/hyperlink" Target="https://sfs-public.shangdejigou.cn/Elive_Avatar-2020/avatar.png" TargetMode="External"/><Relationship Id="rId2492" Type="http://schemas.openxmlformats.org/officeDocument/2006/relationships/hyperlink" Target="https://sfs-public.shangdejigou.cn/Elive_Avatar-2020/828701980057694208.jpg" TargetMode="External"/><Relationship Id="rId257" Type="http://schemas.openxmlformats.org/officeDocument/2006/relationships/hyperlink" Target="https://sfs-public.shangdejigou.cn/Elive_Avatar-2020/843989254378926080.jpg" TargetMode="External"/><Relationship Id="rId464" Type="http://schemas.openxmlformats.org/officeDocument/2006/relationships/hyperlink" Target="https://sfs-public.shangdejigou.cn/Elive_Avatar-2020/543865710368051200.jpg" TargetMode="External"/><Relationship Id="rId1094" Type="http://schemas.openxmlformats.org/officeDocument/2006/relationships/hyperlink" Target="https://sfs-public.shangdejigou.cn/Elive_Avatar-2020/820378947656122368.jpg" TargetMode="External"/><Relationship Id="rId2145" Type="http://schemas.openxmlformats.org/officeDocument/2006/relationships/hyperlink" Target="https://sfs-public.shangdejigou.cn/Elive_Avatar-2020/851530232333651968.jpg" TargetMode="External"/><Relationship Id="rId2797" Type="http://schemas.openxmlformats.org/officeDocument/2006/relationships/hyperlink" Target="https://sfs-public.shangdejigou.cn/Elive_Avatar-2020/811743093672931328.jpg" TargetMode="External"/><Relationship Id="rId117" Type="http://schemas.openxmlformats.org/officeDocument/2006/relationships/hyperlink" Target="https://sfs-public.shangdejigou.cn/Elive_Avatar-2020/817178529266434048.jpg" TargetMode="External"/><Relationship Id="rId671" Type="http://schemas.openxmlformats.org/officeDocument/2006/relationships/hyperlink" Target="https://sfs-public.shangdejigou.cn/Elive_Avatar-2020/818998375381774336.jpg" TargetMode="External"/><Relationship Id="rId769" Type="http://schemas.openxmlformats.org/officeDocument/2006/relationships/hyperlink" Target="https://sfs-public.shangdejigou.cn/Elive_Avatar-2020/818985729890758656.jpg" TargetMode="External"/><Relationship Id="rId976" Type="http://schemas.openxmlformats.org/officeDocument/2006/relationships/hyperlink" Target="https://sfs-public.shangdejigou.cn/Elive_Avatar-2020/818981965079277568.jpg" TargetMode="External"/><Relationship Id="rId1399" Type="http://schemas.openxmlformats.org/officeDocument/2006/relationships/hyperlink" Target="https://sfs-public.shangdejigou.cn/Elive_Avatar-2020/852617737262891008.jpg" TargetMode="External"/><Relationship Id="rId2352" Type="http://schemas.openxmlformats.org/officeDocument/2006/relationships/hyperlink" Target="https://sfs-public.shangdejigou.cn/Elive_Avatar-2020/811381412635652096.jpg" TargetMode="External"/><Relationship Id="rId2657" Type="http://schemas.openxmlformats.org/officeDocument/2006/relationships/hyperlink" Target="https://sfs-public.shangdejigou.cn/Elive_Avatar-2020/avatar.png" TargetMode="External"/><Relationship Id="rId324" Type="http://schemas.openxmlformats.org/officeDocument/2006/relationships/hyperlink" Target="https://sfs-public.shangdejigou.cn/Elive_Avatar-2020/813916094589857792.jpg" TargetMode="External"/><Relationship Id="rId531" Type="http://schemas.openxmlformats.org/officeDocument/2006/relationships/hyperlink" Target="https://sfs-public.shangdejigou.cn/Elive_Avatar-2020/818982046981451776.jpg" TargetMode="External"/><Relationship Id="rId629" Type="http://schemas.openxmlformats.org/officeDocument/2006/relationships/hyperlink" Target="https://sfs-public.shangdejigou.cn/Elive_Avatar-2020/818627961941970944.jpg" TargetMode="External"/><Relationship Id="rId1161" Type="http://schemas.openxmlformats.org/officeDocument/2006/relationships/hyperlink" Target="https://sfs-public.shangdejigou.cn/Elive_Avatar-2020/543865710368051200.jpg" TargetMode="External"/><Relationship Id="rId1259" Type="http://schemas.openxmlformats.org/officeDocument/2006/relationships/hyperlink" Target="https://sfs-public.shangdejigou.cn/Elive_Avatar-2020/822907295120781312.jpg" TargetMode="External"/><Relationship Id="rId1466" Type="http://schemas.openxmlformats.org/officeDocument/2006/relationships/hyperlink" Target="https://sfs-public.shangdejigou.cn/Elive_Avatar-2020/831235432409780224.jpg" TargetMode="External"/><Relationship Id="rId2005" Type="http://schemas.openxmlformats.org/officeDocument/2006/relationships/hyperlink" Target="https://sfs-public.shangdejigou.cn/Elive_Avatar-2020/846174296878379008.jpg" TargetMode="External"/><Relationship Id="rId2212" Type="http://schemas.openxmlformats.org/officeDocument/2006/relationships/hyperlink" Target="https://sfs-public.shangdejigou.cn/Elive_Avatar-2020/813917451539492864.jpg" TargetMode="External"/><Relationship Id="rId2864" Type="http://schemas.openxmlformats.org/officeDocument/2006/relationships/hyperlink" Target="https://sfs-public.shangdejigou.cn/Elive_Avatar-2020/avatar.png" TargetMode="External"/><Relationship Id="rId836" Type="http://schemas.openxmlformats.org/officeDocument/2006/relationships/hyperlink" Target="https://sfs-public.shangdejigou.cn/Elive_Avatar-2020/843194410257641472.jpg" TargetMode="External"/><Relationship Id="rId1021" Type="http://schemas.openxmlformats.org/officeDocument/2006/relationships/hyperlink" Target="https://sfs-public.shangdejigou.cn/Elive_Avatar-2020/818650729794285568.jpg" TargetMode="External"/><Relationship Id="rId1119" Type="http://schemas.openxmlformats.org/officeDocument/2006/relationships/hyperlink" Target="https://sfs-public.shangdejigou.cn/Elive_Avatar-2020/822210859194429440.jpg" TargetMode="External"/><Relationship Id="rId1673" Type="http://schemas.openxmlformats.org/officeDocument/2006/relationships/hyperlink" Target="https://sfs-public.shangdejigou.cn/Elive_Avatar-2020/avatar.png" TargetMode="External"/><Relationship Id="rId1880" Type="http://schemas.openxmlformats.org/officeDocument/2006/relationships/hyperlink" Target="https://sfs-public.shangdejigou.cn/Elive_Avatar-2020/818627961941970944.jpg" TargetMode="External"/><Relationship Id="rId1978" Type="http://schemas.openxmlformats.org/officeDocument/2006/relationships/hyperlink" Target="https://sfs-public.shangdejigou.cn/Elive_Avatar-2020/822175534476722176.jpg" TargetMode="External"/><Relationship Id="rId2517" Type="http://schemas.openxmlformats.org/officeDocument/2006/relationships/hyperlink" Target="https://sfs-public.shangdejigou.cn/Elive_Avatar-2020/822175531310022656.jpg" TargetMode="External"/><Relationship Id="rId2724" Type="http://schemas.openxmlformats.org/officeDocument/2006/relationships/hyperlink" Target="https://sfs-public.shangdejigou.cn/Elive_Avatar-2020/819638967803629568.jpg" TargetMode="External"/><Relationship Id="rId2931" Type="http://schemas.openxmlformats.org/officeDocument/2006/relationships/hyperlink" Target="https://sfs-public.shangdejigou.cn/Elive_Avatar-2020/822910888762716160.jpg" TargetMode="External"/><Relationship Id="rId903" Type="http://schemas.openxmlformats.org/officeDocument/2006/relationships/hyperlink" Target="https://sfs-public.shangdejigou.cn/Elive_Avatar-2020/818137314562703360.jpg" TargetMode="External"/><Relationship Id="rId1326" Type="http://schemas.openxmlformats.org/officeDocument/2006/relationships/hyperlink" Target="https://sfs-public.shangdejigou.cn/Elive_Avatar-2020/822900485601128448.jpg" TargetMode="External"/><Relationship Id="rId1533" Type="http://schemas.openxmlformats.org/officeDocument/2006/relationships/hyperlink" Target="https://sfs-public.shangdejigou.cn/Elive_Avatar-2020/852616211589017600.jpg" TargetMode="External"/><Relationship Id="rId1740" Type="http://schemas.openxmlformats.org/officeDocument/2006/relationships/hyperlink" Target="https://sfs-public.shangdejigou.cn/Elive_Avatar-2020/834859158846099456.jpg" TargetMode="External"/><Relationship Id="rId32" Type="http://schemas.openxmlformats.org/officeDocument/2006/relationships/hyperlink" Target="https://sfs-public.shangdejigou.cn/Elive_Avatar-2020/852617737262891008.jpg" TargetMode="External"/><Relationship Id="rId1600" Type="http://schemas.openxmlformats.org/officeDocument/2006/relationships/hyperlink" Target="https://sfs-public.shangdejigou.cn/Elive_Avatar-2020/818627961941970944.jpg" TargetMode="External"/><Relationship Id="rId1838" Type="http://schemas.openxmlformats.org/officeDocument/2006/relationships/hyperlink" Target="https://sfs-public.shangdejigou.cn/Elive_Avatar-2020/812104318571302912.jpg" TargetMode="External"/><Relationship Id="rId181" Type="http://schemas.openxmlformats.org/officeDocument/2006/relationships/hyperlink" Target="https://sfs-public.shangdejigou.cn/Elive_Avatar-2020/822175973825871872.jpg" TargetMode="External"/><Relationship Id="rId1905" Type="http://schemas.openxmlformats.org/officeDocument/2006/relationships/hyperlink" Target="https://sfs-public.shangdejigou.cn/Elive_Avatar-2020/818916183246925824.jpg" TargetMode="External"/><Relationship Id="rId279" Type="http://schemas.openxmlformats.org/officeDocument/2006/relationships/hyperlink" Target="https://sfs-public.shangdejigou.cn/Elive_Avatar-2020/812472560687017984.jpg" TargetMode="External"/><Relationship Id="rId486" Type="http://schemas.openxmlformats.org/officeDocument/2006/relationships/hyperlink" Target="https://sfs-public.shangdejigou.cn/Elive_Avatar-2020/821525181347450880.jpg" TargetMode="External"/><Relationship Id="rId693" Type="http://schemas.openxmlformats.org/officeDocument/2006/relationships/hyperlink" Target="https://sfs-public.shangdejigou.cn/Elive_Avatar-2020/822184171173605376.jpg" TargetMode="External"/><Relationship Id="rId2167" Type="http://schemas.openxmlformats.org/officeDocument/2006/relationships/hyperlink" Target="https://sfs-public.shangdejigou.cn/Elive_Avatar-2020/822177502406430720.jpg" TargetMode="External"/><Relationship Id="rId2374" Type="http://schemas.openxmlformats.org/officeDocument/2006/relationships/hyperlink" Target="https://sfs-public.shangdejigou.cn/Elive_Avatar-2020/821527687175634944.jpg" TargetMode="External"/><Relationship Id="rId2581" Type="http://schemas.openxmlformats.org/officeDocument/2006/relationships/hyperlink" Target="https://sfs-public.shangdejigou.cn/Elive_Avatar-2020/811743093672931328.jpg" TargetMode="External"/><Relationship Id="rId139" Type="http://schemas.openxmlformats.org/officeDocument/2006/relationships/hyperlink" Target="https://sfs-public.shangdejigou.cn/Elive_Avatar-2020/650113021183549440.jpg" TargetMode="External"/><Relationship Id="rId346" Type="http://schemas.openxmlformats.org/officeDocument/2006/relationships/hyperlink" Target="https://sfs-public.shangdejigou.cn/Elive_Avatar-2020/853047523659509760.jpg" TargetMode="External"/><Relationship Id="rId553" Type="http://schemas.openxmlformats.org/officeDocument/2006/relationships/hyperlink" Target="https://sfs-public.shangdejigou.cn/Elive_Avatar-2020/822176013017468928.jpg" TargetMode="External"/><Relationship Id="rId760" Type="http://schemas.openxmlformats.org/officeDocument/2006/relationships/hyperlink" Target="https://sfs-public.shangdejigou.cn/Elive_Avatar-2020/818987632133439488.jpg" TargetMode="External"/><Relationship Id="rId998" Type="http://schemas.openxmlformats.org/officeDocument/2006/relationships/hyperlink" Target="https://sfs-public.shangdejigou.cn/Elive_Avatar-2020/822175531310022656.jpg" TargetMode="External"/><Relationship Id="rId1183" Type="http://schemas.openxmlformats.org/officeDocument/2006/relationships/hyperlink" Target="https://sfs-public.shangdejigou.cn/Elive_Avatar-2020/808842694947270656.jpg" TargetMode="External"/><Relationship Id="rId1390" Type="http://schemas.openxmlformats.org/officeDocument/2006/relationships/hyperlink" Target="https://sfs-public.shangdejigou.cn/Elive_Avatar-2020/840698691231731712.jpg" TargetMode="External"/><Relationship Id="rId2027" Type="http://schemas.openxmlformats.org/officeDocument/2006/relationships/hyperlink" Target="https://sfs-public.shangdejigou.cn/Elive_Avatar-2020/853050589855133696.jpg" TargetMode="External"/><Relationship Id="rId2234" Type="http://schemas.openxmlformats.org/officeDocument/2006/relationships/hyperlink" Target="https://sfs-public.shangdejigou.cn/Elive_Avatar-2020/822176741815529472.jpg" TargetMode="External"/><Relationship Id="rId2441" Type="http://schemas.openxmlformats.org/officeDocument/2006/relationships/hyperlink" Target="https://sfs-public.shangdejigou.cn/Elive_Avatar-2020/819638855182364672.jpg" TargetMode="External"/><Relationship Id="rId2679" Type="http://schemas.openxmlformats.org/officeDocument/2006/relationships/hyperlink" Target="https://sfs-public.shangdejigou.cn/Elive_Avatar-2020/811387533626757120.jpg" TargetMode="External"/><Relationship Id="rId2886" Type="http://schemas.openxmlformats.org/officeDocument/2006/relationships/hyperlink" Target="https://sfs-public.shangdejigou.cn/Elive_Avatar-2020/831235432409780224.jpg" TargetMode="External"/><Relationship Id="rId206" Type="http://schemas.openxmlformats.org/officeDocument/2006/relationships/hyperlink" Target="https://sfs-public.shangdejigou.cn/Elive_Avatar-2020/819639246120865792.jpg" TargetMode="External"/><Relationship Id="rId413" Type="http://schemas.openxmlformats.org/officeDocument/2006/relationships/hyperlink" Target="https://sfs-public.shangdejigou.cn/Elive_Avatar-2020/850163559735275520.jpg" TargetMode="External"/><Relationship Id="rId858" Type="http://schemas.openxmlformats.org/officeDocument/2006/relationships/hyperlink" Target="https://sfs-public.shangdejigou.cn/Elive_Avatar-2020/711719085204885504.jpg" TargetMode="External"/><Relationship Id="rId1043" Type="http://schemas.openxmlformats.org/officeDocument/2006/relationships/hyperlink" Target="https://sfs-public.shangdejigou.cn/Elive_Avatar-2020/822177787371614208.jpg" TargetMode="External"/><Relationship Id="rId1488" Type="http://schemas.openxmlformats.org/officeDocument/2006/relationships/hyperlink" Target="https://sfs-public.shangdejigou.cn/Elive_Avatar-2020/822184171173605376.jpg" TargetMode="External"/><Relationship Id="rId1695" Type="http://schemas.openxmlformats.org/officeDocument/2006/relationships/hyperlink" Target="https://sfs-public.shangdejigou.cn/Elive_Avatar-2020/avatar.png" TargetMode="External"/><Relationship Id="rId2539" Type="http://schemas.openxmlformats.org/officeDocument/2006/relationships/hyperlink" Target="https://sfs-public.shangdejigou.cn/Elive_Avatar-2020/815003273432952832.jpg" TargetMode="External"/><Relationship Id="rId2746" Type="http://schemas.openxmlformats.org/officeDocument/2006/relationships/hyperlink" Target="https://sfs-public.shangdejigou.cn/Elive_Avatar-2020/822178548692332544.jpg" TargetMode="External"/><Relationship Id="rId2953" Type="http://schemas.openxmlformats.org/officeDocument/2006/relationships/hyperlink" Target="https://sfs-public.shangdejigou.cn/Elive_Avatar-2020/813553713078628352.jpg" TargetMode="External"/><Relationship Id="rId620" Type="http://schemas.openxmlformats.org/officeDocument/2006/relationships/hyperlink" Target="https://sfs-public.shangdejigou.cn/Elive_Avatar-2020/822901174477811712.jpg" TargetMode="External"/><Relationship Id="rId718" Type="http://schemas.openxmlformats.org/officeDocument/2006/relationships/hyperlink" Target="https://sfs-public.shangdejigou.cn/Elive_Avatar-2020/818982330491240448.jpg" TargetMode="External"/><Relationship Id="rId925" Type="http://schemas.openxmlformats.org/officeDocument/2006/relationships/hyperlink" Target="https://sfs-public.shangdejigou.cn/Elive_Avatar-2020/822175531310022656.jpg" TargetMode="External"/><Relationship Id="rId1250" Type="http://schemas.openxmlformats.org/officeDocument/2006/relationships/hyperlink" Target="https://sfs-public.shangdejigou.cn/Elive_Avatar-2020/813191461234311168.jpg" TargetMode="External"/><Relationship Id="rId1348" Type="http://schemas.openxmlformats.org/officeDocument/2006/relationships/hyperlink" Target="https://sfs-public.shangdejigou.cn/Elive_Avatar-2020/817902457752432640.jpg" TargetMode="External"/><Relationship Id="rId1555" Type="http://schemas.openxmlformats.org/officeDocument/2006/relationships/hyperlink" Target="https://sfs-public.shangdejigou.cn/Elive_Avatar-2020/avatar.png" TargetMode="External"/><Relationship Id="rId1762" Type="http://schemas.openxmlformats.org/officeDocument/2006/relationships/hyperlink" Target="https://sfs-public.shangdejigou.cn/Elive_Avatar-2020/834859158846099456.jpg" TargetMode="External"/><Relationship Id="rId2301" Type="http://schemas.openxmlformats.org/officeDocument/2006/relationships/hyperlink" Target="https://sfs-public.shangdejigou.cn/Elive_Avatar-2020/822910888762716160.jpg" TargetMode="External"/><Relationship Id="rId2606" Type="http://schemas.openxmlformats.org/officeDocument/2006/relationships/hyperlink" Target="https://sfs-public.shangdejigou.cn/Elive_Avatar-2020/822177579405443072.jpg" TargetMode="External"/><Relationship Id="rId1110" Type="http://schemas.openxmlformats.org/officeDocument/2006/relationships/hyperlink" Target="https://sfs-public.shangdejigou.cn/Elive_Avatar-2020/822618341364498432.jpg" TargetMode="External"/><Relationship Id="rId1208" Type="http://schemas.openxmlformats.org/officeDocument/2006/relationships/hyperlink" Target="https://sfs-public.shangdejigou.cn/Elive_Avatar-2020/avatar.png" TargetMode="External"/><Relationship Id="rId1415" Type="http://schemas.openxmlformats.org/officeDocument/2006/relationships/hyperlink" Target="https://sfs-public.shangdejigou.cn/Elive_Avatar-2020/818986000649867264.jpg" TargetMode="External"/><Relationship Id="rId2813" Type="http://schemas.openxmlformats.org/officeDocument/2006/relationships/hyperlink" Target="https://sfs-public.shangdejigou.cn/Elive_Avatar-2020/813554118667849728.jpg" TargetMode="External"/><Relationship Id="rId54" Type="http://schemas.openxmlformats.org/officeDocument/2006/relationships/hyperlink" Target="https://sfs-public.shangdejigou.cn/Elive_Avatar-2020/852628844438401024.jpg" TargetMode="External"/><Relationship Id="rId1622" Type="http://schemas.openxmlformats.org/officeDocument/2006/relationships/hyperlink" Target="https://sfs-public.shangdejigou.cn/Elive_Avatar-2020/822179099865804800.jpg" TargetMode="External"/><Relationship Id="rId1927" Type="http://schemas.openxmlformats.org/officeDocument/2006/relationships/hyperlink" Target="https://sfs-public.shangdejigou.cn/Elive_Avatar-2020/818982320127111168.jpg" TargetMode="External"/><Relationship Id="rId2091" Type="http://schemas.openxmlformats.org/officeDocument/2006/relationships/hyperlink" Target="https://sfs-public.shangdejigou.cn/Elive_Avatar-2020/822175516680310784.jpg" TargetMode="External"/><Relationship Id="rId2189" Type="http://schemas.openxmlformats.org/officeDocument/2006/relationships/hyperlink" Target="https://sfs-public.shangdejigou.cn/Elive_Avatar-2020/853047523659509760.jpg" TargetMode="External"/><Relationship Id="rId270" Type="http://schemas.openxmlformats.org/officeDocument/2006/relationships/hyperlink" Target="https://sfs-public.shangdejigou.cn/Elive_Avatar-2020/835584228270829568.jpg" TargetMode="External"/><Relationship Id="rId2396" Type="http://schemas.openxmlformats.org/officeDocument/2006/relationships/hyperlink" Target="https://sfs-public.shangdejigou.cn/Elive_Avatar-2020/822176013017468928.jpg" TargetMode="External"/><Relationship Id="rId3002" Type="http://schemas.openxmlformats.org/officeDocument/2006/relationships/hyperlink" Target="https://sfs-public.shangdejigou.cn/Elive_Avatar-2020/689613344520327168.jpg" TargetMode="External"/><Relationship Id="rId130" Type="http://schemas.openxmlformats.org/officeDocument/2006/relationships/hyperlink" Target="https://sfs-public.shangdejigou.cn/Elive_Avatar-2020/682665127509544960.jpg" TargetMode="External"/><Relationship Id="rId368" Type="http://schemas.openxmlformats.org/officeDocument/2006/relationships/hyperlink" Target="https://sfs-public.shangdejigou.cn/Elive_Avatar-2020/815365818975039488.jpg" TargetMode="External"/><Relationship Id="rId575" Type="http://schemas.openxmlformats.org/officeDocument/2006/relationships/hyperlink" Target="https://sfs-public.shangdejigou.cn/Elive_Avatar-2020/822177179398877184.jpg" TargetMode="External"/><Relationship Id="rId782" Type="http://schemas.openxmlformats.org/officeDocument/2006/relationships/hyperlink" Target="https://sfs-public.shangdejigou.cn/Elive_Avatar-2020/543865710368051200.jpg" TargetMode="External"/><Relationship Id="rId2049" Type="http://schemas.openxmlformats.org/officeDocument/2006/relationships/hyperlink" Target="https://sfs-public.shangdejigou.cn/Elive_Avatar-2020/818983416195239936.jpg" TargetMode="External"/><Relationship Id="rId2256" Type="http://schemas.openxmlformats.org/officeDocument/2006/relationships/hyperlink" Target="https://sfs-public.shangdejigou.cn/Elive_Avatar-2020/767153586290327552.jpg" TargetMode="External"/><Relationship Id="rId2463" Type="http://schemas.openxmlformats.org/officeDocument/2006/relationships/hyperlink" Target="https://sfs-public.shangdejigou.cn/Elive_Avatar-2020/844030136511655936.jpg" TargetMode="External"/><Relationship Id="rId2670" Type="http://schemas.openxmlformats.org/officeDocument/2006/relationships/hyperlink" Target="https://sfs-public.shangdejigou.cn/Elive_Avatar-2020/804505109273800704.jpg" TargetMode="External"/><Relationship Id="rId228" Type="http://schemas.openxmlformats.org/officeDocument/2006/relationships/hyperlink" Target="https://sfs-public.shangdejigou.cn/Elive_Avatar-2020/830158446367113216.jpg" TargetMode="External"/><Relationship Id="rId435" Type="http://schemas.openxmlformats.org/officeDocument/2006/relationships/hyperlink" Target="https://sfs-public.shangdejigou.cn/Elive_Avatar-2020/821888625720471552.jpg" TargetMode="External"/><Relationship Id="rId642" Type="http://schemas.openxmlformats.org/officeDocument/2006/relationships/hyperlink" Target="https://sfs-public.shangdejigou.cn/Elive_Avatar-2020/810306913613959168.jpg" TargetMode="External"/><Relationship Id="rId1065" Type="http://schemas.openxmlformats.org/officeDocument/2006/relationships/hyperlink" Target="https://sfs-public.shangdejigou.cn/Elive_Avatar-2020/818983416195239936.jpg" TargetMode="External"/><Relationship Id="rId1272" Type="http://schemas.openxmlformats.org/officeDocument/2006/relationships/hyperlink" Target="https://sfs-public.shangdejigou.cn/Elive_Avatar-2020/813553723249831936.jpg" TargetMode="External"/><Relationship Id="rId2116" Type="http://schemas.openxmlformats.org/officeDocument/2006/relationships/hyperlink" Target="https://sfs-public.shangdejigou.cn/Elive_Avatar-2020/818983416195239936.jpg" TargetMode="External"/><Relationship Id="rId2323" Type="http://schemas.openxmlformats.org/officeDocument/2006/relationships/hyperlink" Target="https://sfs-public.shangdejigou.cn/Elive_Avatar-2020/822175579368370176.jpg" TargetMode="External"/><Relationship Id="rId2530" Type="http://schemas.openxmlformats.org/officeDocument/2006/relationships/hyperlink" Target="https://sfs-public.shangdejigou.cn/Elive_Avatar-2020/818982046981451776.jpg" TargetMode="External"/><Relationship Id="rId2768" Type="http://schemas.openxmlformats.org/officeDocument/2006/relationships/hyperlink" Target="https://sfs-public.shangdejigou.cn/Elive_Avatar-2020/819640949847130112.jpg" TargetMode="External"/><Relationship Id="rId2975" Type="http://schemas.openxmlformats.org/officeDocument/2006/relationships/hyperlink" Target="https://sfs-public.shangdejigou.cn/Elive_Avatar-2020/818982624897826816.jpg" TargetMode="External"/><Relationship Id="rId502" Type="http://schemas.openxmlformats.org/officeDocument/2006/relationships/hyperlink" Target="https://sfs-public.shangdejigou.cn/Elive_Avatar-2020/avatar.png" TargetMode="External"/><Relationship Id="rId947" Type="http://schemas.openxmlformats.org/officeDocument/2006/relationships/hyperlink" Target="https://sfs-public.shangdejigou.cn/Elive_Avatar-2020/822183672714129408.jpg" TargetMode="External"/><Relationship Id="rId1132" Type="http://schemas.openxmlformats.org/officeDocument/2006/relationships/hyperlink" Target="https://sfs-public.shangdejigou.cn/Elive_Avatar-2020/806306486715207680.jpg" TargetMode="External"/><Relationship Id="rId1577" Type="http://schemas.openxmlformats.org/officeDocument/2006/relationships/hyperlink" Target="https://sfs-public.shangdejigou.cn/Elive_Avatar-2020/811741766565789696.jpg" TargetMode="External"/><Relationship Id="rId1784" Type="http://schemas.openxmlformats.org/officeDocument/2006/relationships/hyperlink" Target="https://sfs-public.shangdejigou.cn/Elive_Avatar-2020/839570984414507008.jpg" TargetMode="External"/><Relationship Id="rId1991" Type="http://schemas.openxmlformats.org/officeDocument/2006/relationships/hyperlink" Target="https://sfs-public.shangdejigou.cn/Elive_Avatar-2020/831240472839090176.jpg" TargetMode="External"/><Relationship Id="rId2628" Type="http://schemas.openxmlformats.org/officeDocument/2006/relationships/hyperlink" Target="https://sfs-public.shangdejigou.cn/Elive_Avatar-2020/822176249278394368.jpg" TargetMode="External"/><Relationship Id="rId2835" Type="http://schemas.openxmlformats.org/officeDocument/2006/relationships/hyperlink" Target="https://sfs-public.shangdejigou.cn/Elive_Avatar-2020/821543564881199104.jpg" TargetMode="External"/><Relationship Id="rId76" Type="http://schemas.openxmlformats.org/officeDocument/2006/relationships/hyperlink" Target="https://sfs-public.shangdejigou.cn/Elive_Avatar-2020/821531717666897920.jpg" TargetMode="External"/><Relationship Id="rId807" Type="http://schemas.openxmlformats.org/officeDocument/2006/relationships/hyperlink" Target="https://sfs-public.shangdejigou.cn/Elive_Avatar-2020/543866359558205440.jpg" TargetMode="External"/><Relationship Id="rId1437" Type="http://schemas.openxmlformats.org/officeDocument/2006/relationships/hyperlink" Target="https://sfs-public.shangdejigou.cn/Elive_Avatar-2020/822175531310022656.jpg" TargetMode="External"/><Relationship Id="rId1644" Type="http://schemas.openxmlformats.org/officeDocument/2006/relationships/hyperlink" Target="https://sfs-public.shangdejigou.cn/Elive_Avatar-2020/673669997259685888.jpg" TargetMode="External"/><Relationship Id="rId1851" Type="http://schemas.openxmlformats.org/officeDocument/2006/relationships/hyperlink" Target="https://sfs-public.shangdejigou.cn/Elive_Avatar-2020/818625673257078784.jpg" TargetMode="External"/><Relationship Id="rId2902" Type="http://schemas.openxmlformats.org/officeDocument/2006/relationships/hyperlink" Target="https://sfs-public.shangdejigou.cn/Elive_Avatar-2020/821532762572877824.jpg" TargetMode="External"/><Relationship Id="rId1504" Type="http://schemas.openxmlformats.org/officeDocument/2006/relationships/hyperlink" Target="https://sfs-public.shangdejigou.cn/Elive_Avatar-2020/675146588066177024.jpg" TargetMode="External"/><Relationship Id="rId1711" Type="http://schemas.openxmlformats.org/officeDocument/2006/relationships/hyperlink" Target="https://sfs-public.shangdejigou.cn/Elive_Avatar-2020/819017213687136256.jpg" TargetMode="External"/><Relationship Id="rId1949" Type="http://schemas.openxmlformats.org/officeDocument/2006/relationships/hyperlink" Target="https://sfs-public.shangdejigou.cn/Elive_Avatar-2020/avatar.png" TargetMode="External"/><Relationship Id="rId292" Type="http://schemas.openxmlformats.org/officeDocument/2006/relationships/hyperlink" Target="https://sfs-public.shangdejigou.cn/Elive_Avatar-2020/822176399568711680.jpg" TargetMode="External"/><Relationship Id="rId1809" Type="http://schemas.openxmlformats.org/officeDocument/2006/relationships/hyperlink" Target="https://sfs-public.shangdejigou.cn/Elive_Avatar-2020/818983013722386432.jpg" TargetMode="External"/><Relationship Id="rId597" Type="http://schemas.openxmlformats.org/officeDocument/2006/relationships/hyperlink" Target="https://sfs-public.shangdejigou.cn/Elive_Avatar-2020/822175636385722368.jpg" TargetMode="External"/><Relationship Id="rId2180" Type="http://schemas.openxmlformats.org/officeDocument/2006/relationships/hyperlink" Target="https://sfs-public.shangdejigou.cn/Elive_Avatar-2020/850080447936360448.jpg" TargetMode="External"/><Relationship Id="rId2278" Type="http://schemas.openxmlformats.org/officeDocument/2006/relationships/hyperlink" Target="https://sfs-public.shangdejigou.cn/Elive_Avatar-2020/809931571439128576.jpg" TargetMode="External"/><Relationship Id="rId2485" Type="http://schemas.openxmlformats.org/officeDocument/2006/relationships/hyperlink" Target="https://sfs-public.shangdejigou.cn/Elive_Avatar-2020/770085253309038592.jpg" TargetMode="External"/><Relationship Id="rId3024" Type="http://schemas.openxmlformats.org/officeDocument/2006/relationships/hyperlink" Target="https://sfs-public.shangdejigou.cn/Elive_Avatar-2020/avatar.png" TargetMode="External"/><Relationship Id="rId152" Type="http://schemas.openxmlformats.org/officeDocument/2006/relationships/hyperlink" Target="https://sfs-public.shangdejigou.cn/Elive_Avatar-2020/835221595269136384.jpg" TargetMode="External"/><Relationship Id="rId457" Type="http://schemas.openxmlformats.org/officeDocument/2006/relationships/hyperlink" Target="https://sfs-public.shangdejigou.cn/Elive_Avatar-2020/818998375381774336.jpg" TargetMode="External"/><Relationship Id="rId1087" Type="http://schemas.openxmlformats.org/officeDocument/2006/relationships/hyperlink" Target="https://sfs-public.shangdejigou.cn/Elive_Avatar-2020/822175598892843008.jpg" TargetMode="External"/><Relationship Id="rId1294" Type="http://schemas.openxmlformats.org/officeDocument/2006/relationships/hyperlink" Target="https://sfs-public.shangdejigou.cn/Elive_Avatar-2020/819638967803629568.jpg" TargetMode="External"/><Relationship Id="rId2040" Type="http://schemas.openxmlformats.org/officeDocument/2006/relationships/hyperlink" Target="https://sfs-public.shangdejigou.cn/Elive_Avatar-2020/819013252599033856.jpg" TargetMode="External"/><Relationship Id="rId2138" Type="http://schemas.openxmlformats.org/officeDocument/2006/relationships/hyperlink" Target="https://sfs-public.shangdejigou.cn/Elive_Avatar-2020/822910888762716160.jpg" TargetMode="External"/><Relationship Id="rId2692" Type="http://schemas.openxmlformats.org/officeDocument/2006/relationships/hyperlink" Target="https://sfs-public.shangdejigou.cn/Elive_Avatar-2020/822181377419038720.jpg" TargetMode="External"/><Relationship Id="rId2997" Type="http://schemas.openxmlformats.org/officeDocument/2006/relationships/hyperlink" Target="https://sfs-public.shangdejigou.cn/Elive_Avatar-2020/819666866917109760.jpg" TargetMode="External"/><Relationship Id="rId664" Type="http://schemas.openxmlformats.org/officeDocument/2006/relationships/hyperlink" Target="https://sfs-public.shangdejigou.cn/Elive_Avatar-2020/711719085204885504.jpg" TargetMode="External"/><Relationship Id="rId871" Type="http://schemas.openxmlformats.org/officeDocument/2006/relationships/hyperlink" Target="https://sfs-public.shangdejigou.cn/Elive_Avatar-2020/543865710368051200.jpg" TargetMode="External"/><Relationship Id="rId969" Type="http://schemas.openxmlformats.org/officeDocument/2006/relationships/hyperlink" Target="https://sfs-public.shangdejigou.cn/Elive_Avatar-2020/818984125171027968.jpg" TargetMode="External"/><Relationship Id="rId1599" Type="http://schemas.openxmlformats.org/officeDocument/2006/relationships/hyperlink" Target="https://sfs-public.shangdejigou.cn/Elive_Avatar-2020/818551908175216640.jpg" TargetMode="External"/><Relationship Id="rId2345" Type="http://schemas.openxmlformats.org/officeDocument/2006/relationships/hyperlink" Target="https://sfs-public.shangdejigou.cn/Elive_Avatar-2020/817905118287523840.jpg" TargetMode="External"/><Relationship Id="rId2552" Type="http://schemas.openxmlformats.org/officeDocument/2006/relationships/hyperlink" Target="https://sfs-public.shangdejigou.cn/Elive_Avatar-2020/811381412635652096.jpg" TargetMode="External"/><Relationship Id="rId317" Type="http://schemas.openxmlformats.org/officeDocument/2006/relationships/hyperlink" Target="https://sfs-public.shangdejigou.cn/Elive_Avatar-2020/818982079487307776.jpg" TargetMode="External"/><Relationship Id="rId524" Type="http://schemas.openxmlformats.org/officeDocument/2006/relationships/hyperlink" Target="https://sfs-public.shangdejigou.cn/Elive_Avatar-2020/avatar.png" TargetMode="External"/><Relationship Id="rId731" Type="http://schemas.openxmlformats.org/officeDocument/2006/relationships/hyperlink" Target="https://sfs-public.shangdejigou.cn/Elive_Avatar-2020/811387533626757120.jpg" TargetMode="External"/><Relationship Id="rId1154" Type="http://schemas.openxmlformats.org/officeDocument/2006/relationships/hyperlink" Target="https://sfs-public.shangdejigou.cn/Elive_Avatar-2020/806306486715207680.jpg" TargetMode="External"/><Relationship Id="rId1361" Type="http://schemas.openxmlformats.org/officeDocument/2006/relationships/hyperlink" Target="https://sfs-public.shangdejigou.cn/Elive_Avatar-2020/716793535608676352.jpg" TargetMode="External"/><Relationship Id="rId1459" Type="http://schemas.openxmlformats.org/officeDocument/2006/relationships/hyperlink" Target="https://sfs-public.shangdejigou.cn/Elive_Avatar-2020/852616211589017600.jpg" TargetMode="External"/><Relationship Id="rId2205" Type="http://schemas.openxmlformats.org/officeDocument/2006/relationships/hyperlink" Target="https://sfs-public.shangdejigou.cn/Elive_Avatar-2020/822176249278394368.jpg" TargetMode="External"/><Relationship Id="rId2412" Type="http://schemas.openxmlformats.org/officeDocument/2006/relationships/hyperlink" Target="https://sfs-public.shangdejigou.cn/Elive_Avatar-2020/821106274950213632.jpg" TargetMode="External"/><Relationship Id="rId2857" Type="http://schemas.openxmlformats.org/officeDocument/2006/relationships/hyperlink" Target="https://sfs-public.shangdejigou.cn/Elive_Avatar-2020/848272801159737344.jpg" TargetMode="External"/><Relationship Id="rId98" Type="http://schemas.openxmlformats.org/officeDocument/2006/relationships/hyperlink" Target="https://sfs-public.shangdejigou.cn/Elive_Avatar-2020/avatar.png" TargetMode="External"/><Relationship Id="rId829" Type="http://schemas.openxmlformats.org/officeDocument/2006/relationships/hyperlink" Target="https://sfs-public.shangdejigou.cn/Elive_Avatar-2020/818982256457601024.jpg" TargetMode="External"/><Relationship Id="rId1014" Type="http://schemas.openxmlformats.org/officeDocument/2006/relationships/hyperlink" Target="https://sfs-public.shangdejigou.cn/Elive_Avatar-2020/818986560773976064.jpg" TargetMode="External"/><Relationship Id="rId1221" Type="http://schemas.openxmlformats.org/officeDocument/2006/relationships/hyperlink" Target="https://sfs-public.shangdejigou.cn/Elive_Avatar-2020/850080080133648384.jpg" TargetMode="External"/><Relationship Id="rId1666" Type="http://schemas.openxmlformats.org/officeDocument/2006/relationships/hyperlink" Target="https://sfs-public.shangdejigou.cn/Elive_Avatar-2020/806306486715207680.jpg" TargetMode="External"/><Relationship Id="rId1873" Type="http://schemas.openxmlformats.org/officeDocument/2006/relationships/hyperlink" Target="https://sfs-public.shangdejigou.cn/Elive_Avatar-2020/818631063155822592.jpg" TargetMode="External"/><Relationship Id="rId2717" Type="http://schemas.openxmlformats.org/officeDocument/2006/relationships/hyperlink" Target="https://sfs-public.shangdejigou.cn/Elive_Avatar-2020/avatar.png" TargetMode="External"/><Relationship Id="rId2924" Type="http://schemas.openxmlformats.org/officeDocument/2006/relationships/hyperlink" Target="https://sfs-public.shangdejigou.cn/Elive_Avatar-2020/822614332763320320.jpg" TargetMode="External"/><Relationship Id="rId1319" Type="http://schemas.openxmlformats.org/officeDocument/2006/relationships/hyperlink" Target="https://sfs-public.shangdejigou.cn/Elive_Avatar-2020/823705112949063680.jpg" TargetMode="External"/><Relationship Id="rId1526" Type="http://schemas.openxmlformats.org/officeDocument/2006/relationships/hyperlink" Target="https://sfs-public.shangdejigou.cn/Elive_Avatar-2020/853050589855133696.jpg" TargetMode="External"/><Relationship Id="rId1733" Type="http://schemas.openxmlformats.org/officeDocument/2006/relationships/hyperlink" Target="https://sfs-public.shangdejigou.cn/Elive_Avatar-2020/avatar.png" TargetMode="External"/><Relationship Id="rId1940" Type="http://schemas.openxmlformats.org/officeDocument/2006/relationships/hyperlink" Target="https://sfs-public.shangdejigou.cn/Elive_Avatar-2020/avatar.png" TargetMode="External"/><Relationship Id="rId25" Type="http://schemas.openxmlformats.org/officeDocument/2006/relationships/hyperlink" Target="https://sfs-public.shangdejigou.cn/Elive_Avatar-2020/820439489343180800.jpg" TargetMode="External"/><Relationship Id="rId1800" Type="http://schemas.openxmlformats.org/officeDocument/2006/relationships/hyperlink" Target="https://sfs-public.shangdejigou.cn/Elive_Avatar-2020/822900522267758592.jpg" TargetMode="External"/><Relationship Id="rId174" Type="http://schemas.openxmlformats.org/officeDocument/2006/relationships/hyperlink" Target="https://sfs-public.shangdejigou.cn/Elive_Avatar-2020/818982796453261312.jpg" TargetMode="External"/><Relationship Id="rId381" Type="http://schemas.openxmlformats.org/officeDocument/2006/relationships/hyperlink" Target="https://sfs-public.shangdejigou.cn/Elive_Avatar-2020/822900278176043008.jpg" TargetMode="External"/><Relationship Id="rId2062" Type="http://schemas.openxmlformats.org/officeDocument/2006/relationships/hyperlink" Target="https://sfs-public.shangdejigou.cn/Elive_Avatar-2020/822175531310022656.jpg" TargetMode="External"/><Relationship Id="rId241" Type="http://schemas.openxmlformats.org/officeDocument/2006/relationships/hyperlink" Target="https://sfs-public.shangdejigou.cn/Elive_Avatar-2020/808847823305994240.jpg" TargetMode="External"/><Relationship Id="rId479" Type="http://schemas.openxmlformats.org/officeDocument/2006/relationships/hyperlink" Target="https://sfs-public.shangdejigou.cn/Elive_Avatar-2020/701210167219355648.jpg" TargetMode="External"/><Relationship Id="rId686" Type="http://schemas.openxmlformats.org/officeDocument/2006/relationships/hyperlink" Target="https://sfs-public.shangdejigou.cn/Elive_Avatar-2020/543865710368051200.jpg" TargetMode="External"/><Relationship Id="rId893" Type="http://schemas.openxmlformats.org/officeDocument/2006/relationships/hyperlink" Target="https://sfs-public.shangdejigou.cn/Elive_Avatar-2020/850087973083992064.jpg" TargetMode="External"/><Relationship Id="rId2367" Type="http://schemas.openxmlformats.org/officeDocument/2006/relationships/hyperlink" Target="https://sfs-public.shangdejigou.cn/Elive_Avatar-2020/822177787371614208.jpg" TargetMode="External"/><Relationship Id="rId2574" Type="http://schemas.openxmlformats.org/officeDocument/2006/relationships/hyperlink" Target="https://sfs-public.shangdejigou.cn/Elive_Avatar-2020/840363736987389952.jpg" TargetMode="External"/><Relationship Id="rId2781" Type="http://schemas.openxmlformats.org/officeDocument/2006/relationships/hyperlink" Target="https://sfs-public.shangdejigou.cn/Elive_Avatar-2020/813917451539492864.jpg" TargetMode="External"/><Relationship Id="rId339" Type="http://schemas.openxmlformats.org/officeDocument/2006/relationships/hyperlink" Target="https://sfs-public.shangdejigou.cn/Elive_Avatar-2020/819666866917109760.jpg" TargetMode="External"/><Relationship Id="rId546" Type="http://schemas.openxmlformats.org/officeDocument/2006/relationships/hyperlink" Target="https://sfs-public.shangdejigou.cn/Elive_Avatar-2020/822175531310022656.jpg" TargetMode="External"/><Relationship Id="rId753" Type="http://schemas.openxmlformats.org/officeDocument/2006/relationships/hyperlink" Target="https://sfs-public.shangdejigou.cn/Elive_Avatar-2020/811387533626757120.jpg" TargetMode="External"/><Relationship Id="rId1176" Type="http://schemas.openxmlformats.org/officeDocument/2006/relationships/hyperlink" Target="https://sfs-public.shangdejigou.cn/Elive_Avatar-2020/822186241050062848.jpg" TargetMode="External"/><Relationship Id="rId1383" Type="http://schemas.openxmlformats.org/officeDocument/2006/relationships/hyperlink" Target="https://sfs-public.shangdejigou.cn/Elive_Avatar-2020/avatar.png" TargetMode="External"/><Relationship Id="rId2227" Type="http://schemas.openxmlformats.org/officeDocument/2006/relationships/hyperlink" Target="https://sfs-public.shangdejigou.cn/Elive_Avatar-2020/818650729794285568.jpg" TargetMode="External"/><Relationship Id="rId2434" Type="http://schemas.openxmlformats.org/officeDocument/2006/relationships/hyperlink" Target="https://sfs-public.shangdejigou.cn/Elive_Avatar-2020/815365662091280384.jpg" TargetMode="External"/><Relationship Id="rId2879" Type="http://schemas.openxmlformats.org/officeDocument/2006/relationships/hyperlink" Target="https://sfs-public.shangdejigou.cn/Elive_Avatar-2020/821533543686524928.jpg" TargetMode="External"/><Relationship Id="rId101" Type="http://schemas.openxmlformats.org/officeDocument/2006/relationships/hyperlink" Target="https://sfs-public.shangdejigou.cn/Elive_Avatar-2020/818985472721186816.jpg" TargetMode="External"/><Relationship Id="rId406" Type="http://schemas.openxmlformats.org/officeDocument/2006/relationships/hyperlink" Target="https://sfs-public.shangdejigou.cn/Elive_Avatar-2020/821527687175634944.jpg" TargetMode="External"/><Relationship Id="rId960" Type="http://schemas.openxmlformats.org/officeDocument/2006/relationships/hyperlink" Target="https://sfs-public.shangdejigou.cn/Elive_Avatar-2020/818983416195239936.jpg" TargetMode="External"/><Relationship Id="rId1036" Type="http://schemas.openxmlformats.org/officeDocument/2006/relationships/hyperlink" Target="https://sfs-public.shangdejigou.cn/Elive_Avatar-2020/834206368415117312.jpg" TargetMode="External"/><Relationship Id="rId1243" Type="http://schemas.openxmlformats.org/officeDocument/2006/relationships/hyperlink" Target="https://sfs-public.shangdejigou.cn/Elive_Avatar-2020/818627961941970944.jpg" TargetMode="External"/><Relationship Id="rId1590" Type="http://schemas.openxmlformats.org/officeDocument/2006/relationships/hyperlink" Target="https://sfs-public.shangdejigou.cn/Elive_Avatar-2020/828733876250660864.jpg" TargetMode="External"/><Relationship Id="rId1688" Type="http://schemas.openxmlformats.org/officeDocument/2006/relationships/hyperlink" Target="https://sfs-public.shangdejigou.cn/Elive_Avatar-2020/819940997063540736.jpg" TargetMode="External"/><Relationship Id="rId1895" Type="http://schemas.openxmlformats.org/officeDocument/2006/relationships/hyperlink" Target="https://sfs-public.shangdejigou.cn/Elive_Avatar-2020/808134615360385024.jpg" TargetMode="External"/><Relationship Id="rId2641" Type="http://schemas.openxmlformats.org/officeDocument/2006/relationships/hyperlink" Target="https://sfs-public.shangdejigou.cn/Elive_Avatar-2020/815365896146026496.jpg" TargetMode="External"/><Relationship Id="rId2739" Type="http://schemas.openxmlformats.org/officeDocument/2006/relationships/hyperlink" Target="https://sfs-public.shangdejigou.cn/Elive_Avatar-2020/818982201080184832.jpg" TargetMode="External"/><Relationship Id="rId2946" Type="http://schemas.openxmlformats.org/officeDocument/2006/relationships/hyperlink" Target="https://sfs-public.shangdejigou.cn/Elive_Avatar-2020/818981958137720832.jpg" TargetMode="External"/><Relationship Id="rId613" Type="http://schemas.openxmlformats.org/officeDocument/2006/relationships/hyperlink" Target="https://sfs-public.shangdejigou.cn/Elive_Avatar-2020/avatar.png" TargetMode="External"/><Relationship Id="rId820" Type="http://schemas.openxmlformats.org/officeDocument/2006/relationships/hyperlink" Target="https://sfs-public.shangdejigou.cn/Elive_Avatar-2020/831235432409780224.jpg" TargetMode="External"/><Relationship Id="rId918" Type="http://schemas.openxmlformats.org/officeDocument/2006/relationships/hyperlink" Target="https://sfs-public.shangdejigou.cn/Elive_Avatar-2020/543865710368051200.jpg" TargetMode="External"/><Relationship Id="rId1450" Type="http://schemas.openxmlformats.org/officeDocument/2006/relationships/hyperlink" Target="https://sfs-public.shangdejigou.cn/Elive_Avatar-2020/812466655304118272.jpg" TargetMode="External"/><Relationship Id="rId1548" Type="http://schemas.openxmlformats.org/officeDocument/2006/relationships/hyperlink" Target="https://sfs-public.shangdejigou.cn/Elive_Avatar-2020/850080070809726976.jpg" TargetMode="External"/><Relationship Id="rId1755" Type="http://schemas.openxmlformats.org/officeDocument/2006/relationships/hyperlink" Target="https://sfs-public.shangdejigou.cn/Elive_Avatar-2020/850080080133648384.jpg" TargetMode="External"/><Relationship Id="rId2501" Type="http://schemas.openxmlformats.org/officeDocument/2006/relationships/hyperlink" Target="https://sfs-public.shangdejigou.cn/Elive_Avatar-2020/848992571978969088.jpg" TargetMode="External"/><Relationship Id="rId1103" Type="http://schemas.openxmlformats.org/officeDocument/2006/relationships/hyperlink" Target="https://sfs-public.shangdejigou.cn/Elive_Avatar-2020/842482127755837440.jpg" TargetMode="External"/><Relationship Id="rId1310" Type="http://schemas.openxmlformats.org/officeDocument/2006/relationships/hyperlink" Target="https://sfs-public.shangdejigou.cn/Elive_Avatar-2020/802678470097272832.jpg" TargetMode="External"/><Relationship Id="rId1408" Type="http://schemas.openxmlformats.org/officeDocument/2006/relationships/hyperlink" Target="https://sfs-public.shangdejigou.cn/Elive_Avatar-2020/822176971420102656.jpg" TargetMode="External"/><Relationship Id="rId1962" Type="http://schemas.openxmlformats.org/officeDocument/2006/relationships/hyperlink" Target="https://sfs-public.shangdejigou.cn/Elive_Avatar-2020/818551908175216640.jpg" TargetMode="External"/><Relationship Id="rId2806" Type="http://schemas.openxmlformats.org/officeDocument/2006/relationships/hyperlink" Target="https://sfs-public.shangdejigou.cn/Elive_Avatar-2020/811742329986658304.jpg" TargetMode="External"/><Relationship Id="rId47" Type="http://schemas.openxmlformats.org/officeDocument/2006/relationships/hyperlink" Target="https://sfs-public.shangdejigou.cn/Elive_Avatar-2020/avatar.png" TargetMode="External"/><Relationship Id="rId1615" Type="http://schemas.openxmlformats.org/officeDocument/2006/relationships/hyperlink" Target="https://sfs-public.shangdejigou.cn/Elive_Avatar-2020/818984967404023808.jpg" TargetMode="External"/><Relationship Id="rId1822" Type="http://schemas.openxmlformats.org/officeDocument/2006/relationships/hyperlink" Target="https://sfs-public.shangdejigou.cn/Elive_Avatar-2020/818982201080184832.jpg" TargetMode="External"/><Relationship Id="rId196" Type="http://schemas.openxmlformats.org/officeDocument/2006/relationships/hyperlink" Target="https://sfs-public.shangdejigou.cn/Elive_Avatar-2020/850079381232603136.jpg" TargetMode="External"/><Relationship Id="rId2084" Type="http://schemas.openxmlformats.org/officeDocument/2006/relationships/hyperlink" Target="https://sfs-public.shangdejigou.cn/Elive_Avatar-2020/820076293205819392.jpg" TargetMode="External"/><Relationship Id="rId2291" Type="http://schemas.openxmlformats.org/officeDocument/2006/relationships/hyperlink" Target="https://sfs-public.shangdejigou.cn/Elive_Avatar-2020/818983013722386432.jpg" TargetMode="External"/><Relationship Id="rId263" Type="http://schemas.openxmlformats.org/officeDocument/2006/relationships/hyperlink" Target="https://sfs-public.shangdejigou.cn/Elive_Avatar-2020/822176032806187008.jpg" TargetMode="External"/><Relationship Id="rId470" Type="http://schemas.openxmlformats.org/officeDocument/2006/relationships/hyperlink" Target="https://sfs-public.shangdejigou.cn/Elive_Avatar-2020/827975186744651776.jpg" TargetMode="External"/><Relationship Id="rId2151" Type="http://schemas.openxmlformats.org/officeDocument/2006/relationships/hyperlink" Target="https://sfs-public.shangdejigou.cn/Elive_Avatar-2020/812829413832945664.jpg" TargetMode="External"/><Relationship Id="rId2389" Type="http://schemas.openxmlformats.org/officeDocument/2006/relationships/hyperlink" Target="https://sfs-public.shangdejigou.cn/Elive_Avatar-2020/852617737262891008.jpg" TargetMode="External"/><Relationship Id="rId2596" Type="http://schemas.openxmlformats.org/officeDocument/2006/relationships/hyperlink" Target="https://sfs-public.shangdejigou.cn/Elive_Avatar-2020/815365818975039488.jpg" TargetMode="External"/><Relationship Id="rId123" Type="http://schemas.openxmlformats.org/officeDocument/2006/relationships/hyperlink" Target="https://sfs-public.shangdejigou.cn/Elive_Avatar-2020/704112740259639296.jpg" TargetMode="External"/><Relationship Id="rId330" Type="http://schemas.openxmlformats.org/officeDocument/2006/relationships/hyperlink" Target="https://sfs-public.shangdejigou.cn/Elive_Avatar-2020/821526057831133184.jpg" TargetMode="External"/><Relationship Id="rId568" Type="http://schemas.openxmlformats.org/officeDocument/2006/relationships/hyperlink" Target="https://sfs-public.shangdejigou.cn/Elive_Avatar-2020/804857177188630528.jpg" TargetMode="External"/><Relationship Id="rId775" Type="http://schemas.openxmlformats.org/officeDocument/2006/relationships/hyperlink" Target="https://sfs-public.shangdejigou.cn/Elive_Avatar-2020/839208162639794176.jpg" TargetMode="External"/><Relationship Id="rId982" Type="http://schemas.openxmlformats.org/officeDocument/2006/relationships/hyperlink" Target="https://sfs-public.shangdejigou.cn/Elive_Avatar-2020/852617737262891008.jpg" TargetMode="External"/><Relationship Id="rId1198" Type="http://schemas.openxmlformats.org/officeDocument/2006/relationships/hyperlink" Target="https://sfs-public.shangdejigou.cn/Elive_Avatar-2020/848992571978969088.jpg" TargetMode="External"/><Relationship Id="rId2011" Type="http://schemas.openxmlformats.org/officeDocument/2006/relationships/hyperlink" Target="https://sfs-public.shangdejigou.cn/Elive_Avatar-2020/818625673257078784.jpg" TargetMode="External"/><Relationship Id="rId2249" Type="http://schemas.openxmlformats.org/officeDocument/2006/relationships/hyperlink" Target="https://sfs-public.shangdejigou.cn/Elive_Avatar-2020/822900485601128448.jpg" TargetMode="External"/><Relationship Id="rId2456" Type="http://schemas.openxmlformats.org/officeDocument/2006/relationships/hyperlink" Target="https://sfs-public.shangdejigou.cn/Elive_Avatar-2020/689982658276544512.jpg" TargetMode="External"/><Relationship Id="rId2663" Type="http://schemas.openxmlformats.org/officeDocument/2006/relationships/hyperlink" Target="https://sfs-public.shangdejigou.cn/Elive_Avatar-2020/813916327008849920.jpg" TargetMode="External"/><Relationship Id="rId2870" Type="http://schemas.openxmlformats.org/officeDocument/2006/relationships/hyperlink" Target="https://sfs-public.shangdejigou.cn/Elive_Avatar-2020/821533543686524928.jpg" TargetMode="External"/><Relationship Id="rId428" Type="http://schemas.openxmlformats.org/officeDocument/2006/relationships/hyperlink" Target="https://sfs-public.shangdejigou.cn/Elive_Avatar-2020/822177179398877184.jpg" TargetMode="External"/><Relationship Id="rId635" Type="http://schemas.openxmlformats.org/officeDocument/2006/relationships/hyperlink" Target="https://sfs-public.shangdejigou.cn/Elive_Avatar-2020/818985472721186816.jpg" TargetMode="External"/><Relationship Id="rId842" Type="http://schemas.openxmlformats.org/officeDocument/2006/relationships/hyperlink" Target="https://sfs-public.shangdejigou.cn/Elive_Avatar-2020/822188997269827584.jpg" TargetMode="External"/><Relationship Id="rId1058" Type="http://schemas.openxmlformats.org/officeDocument/2006/relationships/hyperlink" Target="https://sfs-public.shangdejigou.cn/Elive_Avatar-2020/822900296308011008.jpg" TargetMode="External"/><Relationship Id="rId1265" Type="http://schemas.openxmlformats.org/officeDocument/2006/relationships/hyperlink" Target="https://sfs-public.shangdejigou.cn/Elive_Avatar-2020/avatar.png" TargetMode="External"/><Relationship Id="rId1472" Type="http://schemas.openxmlformats.org/officeDocument/2006/relationships/hyperlink" Target="https://sfs-public.shangdejigou.cn/Elive_Avatar-2020/811387533626757120.jpg" TargetMode="External"/><Relationship Id="rId2109" Type="http://schemas.openxmlformats.org/officeDocument/2006/relationships/hyperlink" Target="https://sfs-public.shangdejigou.cn/Elive_Avatar-2020/822900522267758592.jpg" TargetMode="External"/><Relationship Id="rId2316" Type="http://schemas.openxmlformats.org/officeDocument/2006/relationships/hyperlink" Target="https://sfs-public.shangdejigou.cn/Elive_Avatar-2020/817905118287523840.jpg" TargetMode="External"/><Relationship Id="rId2523" Type="http://schemas.openxmlformats.org/officeDocument/2006/relationships/hyperlink" Target="https://sfs-public.shangdejigou.cn/Elive_Avatar-2020/827990229347500032.jpg" TargetMode="External"/><Relationship Id="rId2730" Type="http://schemas.openxmlformats.org/officeDocument/2006/relationships/hyperlink" Target="https://sfs-public.shangdejigou.cn/Elive_Avatar-2020/813191461234311168.jpg" TargetMode="External"/><Relationship Id="rId2968" Type="http://schemas.openxmlformats.org/officeDocument/2006/relationships/hyperlink" Target="https://sfs-public.shangdejigou.cn/Elive_Avatar-2020/830153186454040576.jpg" TargetMode="External"/><Relationship Id="rId702" Type="http://schemas.openxmlformats.org/officeDocument/2006/relationships/hyperlink" Target="https://sfs-public.shangdejigou.cn/Elive_Avatar-2020/820439489343180800.jpg" TargetMode="External"/><Relationship Id="rId1125" Type="http://schemas.openxmlformats.org/officeDocument/2006/relationships/hyperlink" Target="https://sfs-public.shangdejigou.cn/Elive_Avatar-2020/avatar.png" TargetMode="External"/><Relationship Id="rId1332" Type="http://schemas.openxmlformats.org/officeDocument/2006/relationships/hyperlink" Target="https://sfs-public.shangdejigou.cn/Elive_Avatar-2020/828726224929976320.jpg" TargetMode="External"/><Relationship Id="rId1777" Type="http://schemas.openxmlformats.org/officeDocument/2006/relationships/hyperlink" Target="https://sfs-public.shangdejigou.cn/Elive_Avatar-2020/835584228270829568.jpg" TargetMode="External"/><Relationship Id="rId1984" Type="http://schemas.openxmlformats.org/officeDocument/2006/relationships/hyperlink" Target="https://sfs-public.shangdejigou.cn/Elive_Avatar-2020/543865710368051200.jpg" TargetMode="External"/><Relationship Id="rId2828" Type="http://schemas.openxmlformats.org/officeDocument/2006/relationships/hyperlink" Target="https://sfs-public.shangdejigou.cn/Elive_Avatar-2020/834859158846099456.jpg" TargetMode="External"/><Relationship Id="rId69" Type="http://schemas.openxmlformats.org/officeDocument/2006/relationships/hyperlink" Target="https://sfs-public.shangdejigou.cn/Elive_Avatar-2020/802340739240460288.jpg" TargetMode="External"/><Relationship Id="rId1637" Type="http://schemas.openxmlformats.org/officeDocument/2006/relationships/hyperlink" Target="https://sfs-public.shangdejigou.cn/Elive_Avatar-2020/812467007931854848.jpg" TargetMode="External"/><Relationship Id="rId1844" Type="http://schemas.openxmlformats.org/officeDocument/2006/relationships/hyperlink" Target="https://sfs-public.shangdejigou.cn/Elive_Avatar-2020/834859158846099456.jpg" TargetMode="External"/><Relationship Id="rId1704" Type="http://schemas.openxmlformats.org/officeDocument/2006/relationships/hyperlink" Target="https://sfs-public.shangdejigou.cn/Elive_Avatar-2020/avatar.png" TargetMode="External"/><Relationship Id="rId285" Type="http://schemas.openxmlformats.org/officeDocument/2006/relationships/hyperlink" Target="https://sfs-public.shangdejigou.cn/Elive_Avatar-2020/avatar.png" TargetMode="External"/><Relationship Id="rId1911" Type="http://schemas.openxmlformats.org/officeDocument/2006/relationships/hyperlink" Target="https://sfs-public.shangdejigou.cn/Elive_Avatar-2020/avatar.png" TargetMode="External"/><Relationship Id="rId492" Type="http://schemas.openxmlformats.org/officeDocument/2006/relationships/hyperlink" Target="https://sfs-public.shangdejigou.cn/Elive_Avatar-2020/821526057831133184.jpg" TargetMode="External"/><Relationship Id="rId797" Type="http://schemas.openxmlformats.org/officeDocument/2006/relationships/hyperlink" Target="https://sfs-public.shangdejigou.cn/Elive_Avatar-2020/811741766565789696.jpg" TargetMode="External"/><Relationship Id="rId2173" Type="http://schemas.openxmlformats.org/officeDocument/2006/relationships/hyperlink" Target="https://sfs-public.shangdejigou.cn/Elive_Avatar-2020/815365896146026496.jpg" TargetMode="External"/><Relationship Id="rId2380" Type="http://schemas.openxmlformats.org/officeDocument/2006/relationships/hyperlink" Target="https://sfs-public.shangdejigou.cn/Elive_Avatar-2020/817902867657555968.jpg" TargetMode="External"/><Relationship Id="rId2478" Type="http://schemas.openxmlformats.org/officeDocument/2006/relationships/hyperlink" Target="https://sfs-public.shangdejigou.cn/Elive_Avatar-2020/815365662091280384.jpg" TargetMode="External"/><Relationship Id="rId3017" Type="http://schemas.openxmlformats.org/officeDocument/2006/relationships/hyperlink" Target="https://sfs-public.shangdejigou.cn/Elive_Avatar-2020/830158446367113216.jpg" TargetMode="External"/><Relationship Id="rId145" Type="http://schemas.openxmlformats.org/officeDocument/2006/relationships/hyperlink" Target="https://sfs-public.shangdejigou.cn/Elive_Avatar-2020/818217728979554304.jpg" TargetMode="External"/><Relationship Id="rId352" Type="http://schemas.openxmlformats.org/officeDocument/2006/relationships/hyperlink" Target="https://sfs-public.shangdejigou.cn/Elive_Avatar-2020/818983576019193856.jpg" TargetMode="External"/><Relationship Id="rId1287" Type="http://schemas.openxmlformats.org/officeDocument/2006/relationships/hyperlink" Target="https://sfs-public.shangdejigou.cn/Elive_Avatar-2020/818627961941970944.jpg" TargetMode="External"/><Relationship Id="rId2033" Type="http://schemas.openxmlformats.org/officeDocument/2006/relationships/hyperlink" Target="https://sfs-public.shangdejigou.cn/Elive_Avatar-2020/818999166528159744.jpg" TargetMode="External"/><Relationship Id="rId2240" Type="http://schemas.openxmlformats.org/officeDocument/2006/relationships/hyperlink" Target="https://sfs-public.shangdejigou.cn/Elive_Avatar-2020/820076293205819392.jpg" TargetMode="External"/><Relationship Id="rId2685" Type="http://schemas.openxmlformats.org/officeDocument/2006/relationships/hyperlink" Target="https://sfs-public.shangdejigou.cn/Elive_Avatar-2020/822180603427344384.jpg" TargetMode="External"/><Relationship Id="rId2892" Type="http://schemas.openxmlformats.org/officeDocument/2006/relationships/hyperlink" Target="https://sfs-public.shangdejigou.cn/Elive_Avatar-2020/847573145014530048.jpg" TargetMode="External"/><Relationship Id="rId212" Type="http://schemas.openxmlformats.org/officeDocument/2006/relationships/hyperlink" Target="https://sfs-public.shangdejigou.cn/Elive_Avatar-2020/822188997269827584.jpg" TargetMode="External"/><Relationship Id="rId657" Type="http://schemas.openxmlformats.org/officeDocument/2006/relationships/hyperlink" Target="https://sfs-public.shangdejigou.cn/Elive_Avatar-2020/822184171173605376.jpg" TargetMode="External"/><Relationship Id="rId864" Type="http://schemas.openxmlformats.org/officeDocument/2006/relationships/hyperlink" Target="https://sfs-public.shangdejigou.cn/Elive_Avatar-2020/839570984414507008.jpg" TargetMode="External"/><Relationship Id="rId1494" Type="http://schemas.openxmlformats.org/officeDocument/2006/relationships/hyperlink" Target="https://sfs-public.shangdejigou.cn/Elive_Avatar-2020/822192182482993152.jpg" TargetMode="External"/><Relationship Id="rId1799" Type="http://schemas.openxmlformats.org/officeDocument/2006/relationships/hyperlink" Target="https://sfs-public.shangdejigou.cn/Elive_Avatar-2020/543866359558205440.jpg" TargetMode="External"/><Relationship Id="rId2100" Type="http://schemas.openxmlformats.org/officeDocument/2006/relationships/hyperlink" Target="https://sfs-public.shangdejigou.cn/Elive_Avatar-2020/811380092700749824.jpg" TargetMode="External"/><Relationship Id="rId2338" Type="http://schemas.openxmlformats.org/officeDocument/2006/relationships/hyperlink" Target="https://sfs-public.shangdejigou.cn/Elive_Avatar-2020/848992571978969088.jpg" TargetMode="External"/><Relationship Id="rId2545" Type="http://schemas.openxmlformats.org/officeDocument/2006/relationships/hyperlink" Target="https://sfs-public.shangdejigou.cn/Elive_Avatar-2020/avatar.png" TargetMode="External"/><Relationship Id="rId2752" Type="http://schemas.openxmlformats.org/officeDocument/2006/relationships/hyperlink" Target="https://sfs-public.shangdejigou.cn/Elive_Avatar-2020/819638967803629568.jpg" TargetMode="External"/><Relationship Id="rId517" Type="http://schemas.openxmlformats.org/officeDocument/2006/relationships/hyperlink" Target="https://sfs-public.shangdejigou.cn/Elive_Avatar-2020/822178548692332544.jpg" TargetMode="External"/><Relationship Id="rId724" Type="http://schemas.openxmlformats.org/officeDocument/2006/relationships/hyperlink" Target="https://sfs-public.shangdejigou.cn/Elive_Avatar-2020/804505109273800704.jpg" TargetMode="External"/><Relationship Id="rId931" Type="http://schemas.openxmlformats.org/officeDocument/2006/relationships/hyperlink" Target="https://sfs-public.shangdejigou.cn/Elive_Avatar-2020/711719085204885504.jpg" TargetMode="External"/><Relationship Id="rId1147" Type="http://schemas.openxmlformats.org/officeDocument/2006/relationships/hyperlink" Target="https://sfs-public.shangdejigou.cn/Elive_Avatar-2020/822177502406430720.jpg" TargetMode="External"/><Relationship Id="rId1354" Type="http://schemas.openxmlformats.org/officeDocument/2006/relationships/hyperlink" Target="https://sfs-public.shangdejigou.cn/Elive_Avatar-2020/818982046981451776.jpg" TargetMode="External"/><Relationship Id="rId1561" Type="http://schemas.openxmlformats.org/officeDocument/2006/relationships/hyperlink" Target="https://sfs-public.shangdejigou.cn/Elive_Avatar-2020/822901174477811712.jpg" TargetMode="External"/><Relationship Id="rId2405" Type="http://schemas.openxmlformats.org/officeDocument/2006/relationships/hyperlink" Target="https://sfs-public.shangdejigou.cn/Elive_Avatar-2020/avatar.png" TargetMode="External"/><Relationship Id="rId2612" Type="http://schemas.openxmlformats.org/officeDocument/2006/relationships/hyperlink" Target="https://sfs-public.shangdejigou.cn/Elive_Avatar-2020/543866359558205440.jpg" TargetMode="External"/><Relationship Id="rId60" Type="http://schemas.openxmlformats.org/officeDocument/2006/relationships/hyperlink" Target="https://sfs-public.shangdejigou.cn/Elive_Avatar-2020/827285449964810240.jpg" TargetMode="External"/><Relationship Id="rId1007" Type="http://schemas.openxmlformats.org/officeDocument/2006/relationships/hyperlink" Target="https://sfs-public.shangdejigou.cn/Elive_Avatar-2020/822177502406430720.jpg" TargetMode="External"/><Relationship Id="rId1214" Type="http://schemas.openxmlformats.org/officeDocument/2006/relationships/hyperlink" Target="https://sfs-public.shangdejigou.cn/Elive_Avatar-2020/818982374019739648.jpg" TargetMode="External"/><Relationship Id="rId1421" Type="http://schemas.openxmlformats.org/officeDocument/2006/relationships/hyperlink" Target="https://sfs-public.shangdejigou.cn/Elive_Avatar-2020/822176372502855680.jpg" TargetMode="External"/><Relationship Id="rId1659" Type="http://schemas.openxmlformats.org/officeDocument/2006/relationships/hyperlink" Target="https://sfs-public.shangdejigou.cn/Elive_Avatar-2020/822900485601128448.jpg" TargetMode="External"/><Relationship Id="rId1866" Type="http://schemas.openxmlformats.org/officeDocument/2006/relationships/hyperlink" Target="https://sfs-public.shangdejigou.cn/Elive_Avatar-2020/811379582195249152.jpg" TargetMode="External"/><Relationship Id="rId2917" Type="http://schemas.openxmlformats.org/officeDocument/2006/relationships/hyperlink" Target="https://sfs-public.shangdejigou.cn/Elive_Avatar-2020/avatar.png" TargetMode="External"/><Relationship Id="rId1519" Type="http://schemas.openxmlformats.org/officeDocument/2006/relationships/hyperlink" Target="https://sfs-public.shangdejigou.cn/Elive_Avatar-2020/822175973825871872.jpg" TargetMode="External"/><Relationship Id="rId1726" Type="http://schemas.openxmlformats.org/officeDocument/2006/relationships/hyperlink" Target="https://sfs-public.shangdejigou.cn/Elive_Avatar-2020/828726224929976320.jpg" TargetMode="External"/><Relationship Id="rId1933" Type="http://schemas.openxmlformats.org/officeDocument/2006/relationships/hyperlink" Target="https://sfs-public.shangdejigou.cn/Elive_Avatar-2020/806306486715207680.jpg" TargetMode="External"/><Relationship Id="rId18" Type="http://schemas.openxmlformats.org/officeDocument/2006/relationships/hyperlink" Target="https://sfs-public.shangdejigou.cn/Elive_Avatar-2020/852616096698626048.jpg" TargetMode="External"/><Relationship Id="rId2195" Type="http://schemas.openxmlformats.org/officeDocument/2006/relationships/hyperlink" Target="https://sfs-public.shangdejigou.cn/Elive_Avatar-2020/avatar.png" TargetMode="External"/><Relationship Id="rId167" Type="http://schemas.openxmlformats.org/officeDocument/2006/relationships/hyperlink" Target="https://sfs-public.shangdejigou.cn/Elive_Avatar-2020/822176032806187008.jpg" TargetMode="External"/><Relationship Id="rId374" Type="http://schemas.openxmlformats.org/officeDocument/2006/relationships/hyperlink" Target="https://sfs-public.shangdejigou.cn/Elive_Avatar-2020/787466176912478208.jpg" TargetMode="External"/><Relationship Id="rId581" Type="http://schemas.openxmlformats.org/officeDocument/2006/relationships/hyperlink" Target="https://sfs-public.shangdejigou.cn/Elive_Avatar-2020/812466563163664384.jpg" TargetMode="External"/><Relationship Id="rId2055" Type="http://schemas.openxmlformats.org/officeDocument/2006/relationships/hyperlink" Target="https://sfs-public.shangdejigou.cn/Elive_Avatar-2020/818627961941970944.jpg" TargetMode="External"/><Relationship Id="rId2262" Type="http://schemas.openxmlformats.org/officeDocument/2006/relationships/hyperlink" Target="https://sfs-public.shangdejigou.cn/Elive_Avatar-2020/543865710368051200.jpg" TargetMode="External"/><Relationship Id="rId234" Type="http://schemas.openxmlformats.org/officeDocument/2006/relationships/hyperlink" Target="https://sfs-public.shangdejigou.cn/Elive_Avatar-2020/818984650432106496.jpg" TargetMode="External"/><Relationship Id="rId679" Type="http://schemas.openxmlformats.org/officeDocument/2006/relationships/hyperlink" Target="https://sfs-public.shangdejigou.cn/Elive_Avatar-2020/822191647625342976.jpg" TargetMode="External"/><Relationship Id="rId886" Type="http://schemas.openxmlformats.org/officeDocument/2006/relationships/hyperlink" Target="https://sfs-public.shangdejigou.cn/Elive_Avatar-2020/818998375381774336.jpg" TargetMode="External"/><Relationship Id="rId2567" Type="http://schemas.openxmlformats.org/officeDocument/2006/relationships/hyperlink" Target="https://sfs-public.shangdejigou.cn/Elive_Avatar-2020/812467007931854848.jpg" TargetMode="External"/><Relationship Id="rId2774" Type="http://schemas.openxmlformats.org/officeDocument/2006/relationships/hyperlink" Target="https://sfs-public.shangdejigou.cn/Elive_Avatar-2020/820439489343180800.jpg" TargetMode="External"/><Relationship Id="rId2" Type="http://schemas.openxmlformats.org/officeDocument/2006/relationships/hyperlink" Target="https://sfs-public.shangdejigou.cn/Elive_Avatar-2020/822175531310022656.jpg" TargetMode="External"/><Relationship Id="rId441" Type="http://schemas.openxmlformats.org/officeDocument/2006/relationships/hyperlink" Target="https://sfs-public.shangdejigou.cn/Elive_Avatar-2020/avatar.png" TargetMode="External"/><Relationship Id="rId539" Type="http://schemas.openxmlformats.org/officeDocument/2006/relationships/hyperlink" Target="https://sfs-public.shangdejigou.cn/Elive_Avatar-2020/811744384256102400.jpg" TargetMode="External"/><Relationship Id="rId746" Type="http://schemas.openxmlformats.org/officeDocument/2006/relationships/hyperlink" Target="https://sfs-public.shangdejigou.cn/Elive_Avatar-2020/852628844438401024.jpg" TargetMode="External"/><Relationship Id="rId1071" Type="http://schemas.openxmlformats.org/officeDocument/2006/relationships/hyperlink" Target="https://sfs-public.shangdejigou.cn/Elive_Avatar-2020/819021765354225664.jpg" TargetMode="External"/><Relationship Id="rId1169" Type="http://schemas.openxmlformats.org/officeDocument/2006/relationships/hyperlink" Target="https://sfs-public.shangdejigou.cn/Elive_Avatar-2020/822177502406430720.jpg" TargetMode="External"/><Relationship Id="rId1376" Type="http://schemas.openxmlformats.org/officeDocument/2006/relationships/hyperlink" Target="https://sfs-public.shangdejigou.cn/Elive_Avatar-2020/848992571978969088.jpg" TargetMode="External"/><Relationship Id="rId1583" Type="http://schemas.openxmlformats.org/officeDocument/2006/relationships/hyperlink" Target="https://sfs-public.shangdejigou.cn/Elive_Avatar-2020/831235640396902400.jpg" TargetMode="External"/><Relationship Id="rId2122" Type="http://schemas.openxmlformats.org/officeDocument/2006/relationships/hyperlink" Target="https://sfs-public.shangdejigou.cn/Elive_Avatar-2020/822181377419038720.jpg" TargetMode="External"/><Relationship Id="rId2427" Type="http://schemas.openxmlformats.org/officeDocument/2006/relationships/hyperlink" Target="https://sfs-public.shangdejigou.cn/Elive_Avatar-2020/818982624897826816.jpg" TargetMode="External"/><Relationship Id="rId2981" Type="http://schemas.openxmlformats.org/officeDocument/2006/relationships/hyperlink" Target="https://sfs-public.shangdejigou.cn/Elive_Avatar-2020/839570984414507008.jpg" TargetMode="External"/><Relationship Id="rId301" Type="http://schemas.openxmlformats.org/officeDocument/2006/relationships/hyperlink" Target="https://sfs-public.shangdejigou.cn/Elive_Avatar-2020/813916115301335040.jpg" TargetMode="External"/><Relationship Id="rId953" Type="http://schemas.openxmlformats.org/officeDocument/2006/relationships/hyperlink" Target="https://sfs-public.shangdejigou.cn/Elive_Avatar-2020/818983013722386432.jpg" TargetMode="External"/><Relationship Id="rId1029" Type="http://schemas.openxmlformats.org/officeDocument/2006/relationships/hyperlink" Target="https://sfs-public.shangdejigou.cn/Elive_Avatar-2020/848992571978969088.jpg" TargetMode="External"/><Relationship Id="rId1236" Type="http://schemas.openxmlformats.org/officeDocument/2006/relationships/hyperlink" Target="https://sfs-public.shangdejigou.cn/Elive_Avatar-2020/830873100231929856.jpg" TargetMode="External"/><Relationship Id="rId1790" Type="http://schemas.openxmlformats.org/officeDocument/2006/relationships/hyperlink" Target="https://sfs-public.shangdejigou.cn/Elive_Avatar-2020/822179166534266880.jpg" TargetMode="External"/><Relationship Id="rId1888" Type="http://schemas.openxmlformats.org/officeDocument/2006/relationships/hyperlink" Target="https://sfs-public.shangdejigou.cn/Elive_Avatar-2020/831244086072619008.jpg" TargetMode="External"/><Relationship Id="rId2634" Type="http://schemas.openxmlformats.org/officeDocument/2006/relationships/hyperlink" Target="https://sfs-public.shangdejigou.cn/Elive_Avatar-2020/850080070809726976.jpg" TargetMode="External"/><Relationship Id="rId2841" Type="http://schemas.openxmlformats.org/officeDocument/2006/relationships/hyperlink" Target="https://sfs-public.shangdejigou.cn/Elive_Avatar-2020/821889721901805568.jpg" TargetMode="External"/><Relationship Id="rId2939" Type="http://schemas.openxmlformats.org/officeDocument/2006/relationships/hyperlink" Target="https://sfs-public.shangdejigou.cn/Elive_Avatar-2020/835584228270829568.jpg" TargetMode="External"/><Relationship Id="rId82" Type="http://schemas.openxmlformats.org/officeDocument/2006/relationships/hyperlink" Target="https://sfs-public.shangdejigou.cn/Elive_Avatar-2020/839207757021237248.jpg" TargetMode="External"/><Relationship Id="rId606" Type="http://schemas.openxmlformats.org/officeDocument/2006/relationships/hyperlink" Target="https://sfs-public.shangdejigou.cn/Elive_Avatar-2020/813553704916529152.jpg" TargetMode="External"/><Relationship Id="rId813" Type="http://schemas.openxmlformats.org/officeDocument/2006/relationships/hyperlink" Target="https://sfs-public.shangdejigou.cn/Elive_Avatar-2020/808500054426955776.jpg" TargetMode="External"/><Relationship Id="rId1443" Type="http://schemas.openxmlformats.org/officeDocument/2006/relationships/hyperlink" Target="https://sfs-public.shangdejigou.cn/Elive_Avatar-2020/812466655304118272.jpg" TargetMode="External"/><Relationship Id="rId1650" Type="http://schemas.openxmlformats.org/officeDocument/2006/relationships/hyperlink" Target="https://sfs-public.shangdejigou.cn/Elive_Avatar-2020/812104318571302912.jpg" TargetMode="External"/><Relationship Id="rId1748" Type="http://schemas.openxmlformats.org/officeDocument/2006/relationships/hyperlink" Target="https://sfs-public.shangdejigou.cn/Elive_Avatar-2020/822176013017468928.jpg" TargetMode="External"/><Relationship Id="rId2701" Type="http://schemas.openxmlformats.org/officeDocument/2006/relationships/hyperlink" Target="https://sfs-public.shangdejigou.cn/Elive_Avatar-2020/850079381232603136.jpg" TargetMode="External"/><Relationship Id="rId1303" Type="http://schemas.openxmlformats.org/officeDocument/2006/relationships/hyperlink" Target="https://sfs-public.shangdejigou.cn/Elive_Avatar-2020/828726224929976320.jpg" TargetMode="External"/><Relationship Id="rId1510" Type="http://schemas.openxmlformats.org/officeDocument/2006/relationships/hyperlink" Target="https://sfs-public.shangdejigou.cn/Elive_Avatar-2020/818986560773976064.jpg" TargetMode="External"/><Relationship Id="rId1955" Type="http://schemas.openxmlformats.org/officeDocument/2006/relationships/hyperlink" Target="https://sfs-public.shangdejigou.cn/Elive_Avatar-2020/804868543375003648.jpg" TargetMode="External"/><Relationship Id="rId1608" Type="http://schemas.openxmlformats.org/officeDocument/2006/relationships/hyperlink" Target="https://sfs-public.shangdejigou.cn/Elive_Avatar-2020/819638967803629568.jpg" TargetMode="External"/><Relationship Id="rId1815" Type="http://schemas.openxmlformats.org/officeDocument/2006/relationships/hyperlink" Target="https://sfs-public.shangdejigou.cn/Elive_Avatar-2020/819666866917109760.jpg" TargetMode="External"/><Relationship Id="rId189" Type="http://schemas.openxmlformats.org/officeDocument/2006/relationships/hyperlink" Target="https://sfs-public.shangdejigou.cn/Elive_Avatar-2020/813916241365356544.jpg" TargetMode="External"/><Relationship Id="rId396" Type="http://schemas.openxmlformats.org/officeDocument/2006/relationships/hyperlink" Target="https://sfs-public.shangdejigou.cn/Elive_Avatar-2020/822614332763320320.jpg" TargetMode="External"/><Relationship Id="rId2077" Type="http://schemas.openxmlformats.org/officeDocument/2006/relationships/hyperlink" Target="https://sfs-public.shangdejigou.cn/Elive_Avatar-2020/818982201080184832.jpg" TargetMode="External"/><Relationship Id="rId2284" Type="http://schemas.openxmlformats.org/officeDocument/2006/relationships/hyperlink" Target="https://sfs-public.shangdejigou.cn/Elive_Avatar-2020/822175459251875840.jpg" TargetMode="External"/><Relationship Id="rId2491" Type="http://schemas.openxmlformats.org/officeDocument/2006/relationships/hyperlink" Target="https://sfs-public.shangdejigou.cn/Elive_Avatar-2020/741434813226995712.jpg" TargetMode="External"/><Relationship Id="rId256" Type="http://schemas.openxmlformats.org/officeDocument/2006/relationships/hyperlink" Target="https://sfs-public.shangdejigou.cn/Elive_Avatar-2020/822182109840961536.jpg" TargetMode="External"/><Relationship Id="rId463" Type="http://schemas.openxmlformats.org/officeDocument/2006/relationships/hyperlink" Target="https://sfs-public.shangdejigou.cn/Elive_Avatar-2020/avatar.png" TargetMode="External"/><Relationship Id="rId670" Type="http://schemas.openxmlformats.org/officeDocument/2006/relationships/hyperlink" Target="https://sfs-public.shangdejigou.cn/Elive_Avatar-2020/822614332763320320.jpg" TargetMode="External"/><Relationship Id="rId1093" Type="http://schemas.openxmlformats.org/officeDocument/2006/relationships/hyperlink" Target="https://sfs-public.shangdejigou.cn/Elive_Avatar-2020/818631063155822592.jpg" TargetMode="External"/><Relationship Id="rId2144" Type="http://schemas.openxmlformats.org/officeDocument/2006/relationships/hyperlink" Target="https://sfs-public.shangdejigou.cn/Elive_Avatar-2020/822900522267758592.jpg" TargetMode="External"/><Relationship Id="rId2351" Type="http://schemas.openxmlformats.org/officeDocument/2006/relationships/hyperlink" Target="https://sfs-public.shangdejigou.cn/Elive_Avatar-2020/834859228739973120.jpg" TargetMode="External"/><Relationship Id="rId2589" Type="http://schemas.openxmlformats.org/officeDocument/2006/relationships/hyperlink" Target="https://sfs-public.shangdejigou.cn/Elive_Avatar-2020/813916327008849920.jpg" TargetMode="External"/><Relationship Id="rId2796" Type="http://schemas.openxmlformats.org/officeDocument/2006/relationships/hyperlink" Target="https://sfs-public.shangdejigou.cn/Elive_Avatar-2020/834859228739973120.jpg" TargetMode="External"/><Relationship Id="rId116" Type="http://schemas.openxmlformats.org/officeDocument/2006/relationships/hyperlink" Target="https://sfs-public.shangdejigou.cn/Elive_Avatar-2020/704112740259639296.jpg" TargetMode="External"/><Relationship Id="rId323" Type="http://schemas.openxmlformats.org/officeDocument/2006/relationships/hyperlink" Target="https://sfs-public.shangdejigou.cn/Elive_Avatar-2020/avatar.png" TargetMode="External"/><Relationship Id="rId530" Type="http://schemas.openxmlformats.org/officeDocument/2006/relationships/hyperlink" Target="https://sfs-public.shangdejigou.cn/Elive_Avatar-2020/822176741815529472.jpg" TargetMode="External"/><Relationship Id="rId768" Type="http://schemas.openxmlformats.org/officeDocument/2006/relationships/hyperlink" Target="https://sfs-public.shangdejigou.cn/Elive_Avatar-2020/817903820859289600.jpg" TargetMode="External"/><Relationship Id="rId975" Type="http://schemas.openxmlformats.org/officeDocument/2006/relationships/hyperlink" Target="https://sfs-public.shangdejigou.cn/Elive_Avatar-2020/852617737262891008.jpg" TargetMode="External"/><Relationship Id="rId1160" Type="http://schemas.openxmlformats.org/officeDocument/2006/relationships/hyperlink" Target="https://sfs-public.shangdejigou.cn/Elive_Avatar-2020/817903820859289600.jpg" TargetMode="External"/><Relationship Id="rId1398" Type="http://schemas.openxmlformats.org/officeDocument/2006/relationships/hyperlink" Target="https://sfs-public.shangdejigou.cn/Elive_Avatar-2020/822177173862395904.jpg" TargetMode="External"/><Relationship Id="rId2004" Type="http://schemas.openxmlformats.org/officeDocument/2006/relationships/hyperlink" Target="https://sfs-public.shangdejigou.cn/Elive_Avatar-2020/846174296878379008.jpg" TargetMode="External"/><Relationship Id="rId2211" Type="http://schemas.openxmlformats.org/officeDocument/2006/relationships/hyperlink" Target="https://sfs-public.shangdejigou.cn/Elive_Avatar-2020/815365662091280384.jpg" TargetMode="External"/><Relationship Id="rId2449" Type="http://schemas.openxmlformats.org/officeDocument/2006/relationships/hyperlink" Target="https://sfs-public.shangdejigou.cn/Elive_Avatar-2020/818996033525690368.jpg" TargetMode="External"/><Relationship Id="rId2656" Type="http://schemas.openxmlformats.org/officeDocument/2006/relationships/hyperlink" Target="https://sfs-public.shangdejigou.cn/Elive_Avatar-2020/813553723249831936.jpg" TargetMode="External"/><Relationship Id="rId2863" Type="http://schemas.openxmlformats.org/officeDocument/2006/relationships/hyperlink" Target="https://sfs-public.shangdejigou.cn/Elive_Avatar-2020/822181377419038720.jpg" TargetMode="External"/><Relationship Id="rId628" Type="http://schemas.openxmlformats.org/officeDocument/2006/relationships/hyperlink" Target="https://sfs-public.shangdejigou.cn/Elive_Avatar-2020/822181370536165376.jpg" TargetMode="External"/><Relationship Id="rId835" Type="http://schemas.openxmlformats.org/officeDocument/2006/relationships/hyperlink" Target="https://sfs-public.shangdejigou.cn/Elive_Avatar-2020/808500054426955776.jpg" TargetMode="External"/><Relationship Id="rId1258" Type="http://schemas.openxmlformats.org/officeDocument/2006/relationships/hyperlink" Target="https://sfs-public.shangdejigou.cn/Elive_Avatar-2020/834946860119519232.jpg" TargetMode="External"/><Relationship Id="rId1465" Type="http://schemas.openxmlformats.org/officeDocument/2006/relationships/hyperlink" Target="https://sfs-public.shangdejigou.cn/Elive_Avatar-2020/819639246120865792.jpg" TargetMode="External"/><Relationship Id="rId1672" Type="http://schemas.openxmlformats.org/officeDocument/2006/relationships/hyperlink" Target="https://sfs-public.shangdejigou.cn/Elive_Avatar-2020/819666866917109760.jpg" TargetMode="External"/><Relationship Id="rId2309" Type="http://schemas.openxmlformats.org/officeDocument/2006/relationships/hyperlink" Target="https://sfs-public.shangdejigou.cn/Elive_Avatar-2020/834859228739973120.jpg" TargetMode="External"/><Relationship Id="rId2516" Type="http://schemas.openxmlformats.org/officeDocument/2006/relationships/hyperlink" Target="https://sfs-public.shangdejigou.cn/Elive_Avatar-2020/818984967404023808.jpg" TargetMode="External"/><Relationship Id="rId2723" Type="http://schemas.openxmlformats.org/officeDocument/2006/relationships/hyperlink" Target="https://sfs-public.shangdejigou.cn/Elive_Avatar-2020/822181377419038720.jpg" TargetMode="External"/><Relationship Id="rId1020" Type="http://schemas.openxmlformats.org/officeDocument/2006/relationships/hyperlink" Target="https://sfs-public.shangdejigou.cn/Elive_Avatar-2020/822184171173605376.jpg" TargetMode="External"/><Relationship Id="rId1118" Type="http://schemas.openxmlformats.org/officeDocument/2006/relationships/hyperlink" Target="https://sfs-public.shangdejigou.cn/Elive_Avatar-2020/822189784859439104.jpg" TargetMode="External"/><Relationship Id="rId1325" Type="http://schemas.openxmlformats.org/officeDocument/2006/relationships/hyperlink" Target="https://sfs-public.shangdejigou.cn/Elive_Avatar-2020/822178332241088512.jpg" TargetMode="External"/><Relationship Id="rId1532" Type="http://schemas.openxmlformats.org/officeDocument/2006/relationships/hyperlink" Target="https://sfs-public.shangdejigou.cn/Elive_Avatar-2020/avatar.png" TargetMode="External"/><Relationship Id="rId1977" Type="http://schemas.openxmlformats.org/officeDocument/2006/relationships/hyperlink" Target="https://sfs-public.shangdejigou.cn/Elive_Avatar-2020/543865710368051200.jpg" TargetMode="External"/><Relationship Id="rId2930" Type="http://schemas.openxmlformats.org/officeDocument/2006/relationships/hyperlink" Target="https://sfs-public.shangdejigou.cn/Elive_Avatar-2020/avatar.png" TargetMode="External"/><Relationship Id="rId902" Type="http://schemas.openxmlformats.org/officeDocument/2006/relationships/hyperlink" Target="https://sfs-public.shangdejigou.cn/Elive_Avatar-2020/850087973083992064.jpg" TargetMode="External"/><Relationship Id="rId1837" Type="http://schemas.openxmlformats.org/officeDocument/2006/relationships/hyperlink" Target="https://sfs-public.shangdejigou.cn/Elive_Avatar-2020/avatar.png" TargetMode="External"/><Relationship Id="rId31" Type="http://schemas.openxmlformats.org/officeDocument/2006/relationships/hyperlink" Target="https://sfs-public.shangdejigou.cn/Elive_Avatar-2020/828726224929976320.jpg" TargetMode="External"/><Relationship Id="rId2099" Type="http://schemas.openxmlformats.org/officeDocument/2006/relationships/hyperlink" Target="https://sfs-public.shangdejigou.cn/Elive_Avatar-2020/831240472839090176.jpg" TargetMode="External"/><Relationship Id="rId180" Type="http://schemas.openxmlformats.org/officeDocument/2006/relationships/hyperlink" Target="https://sfs-public.shangdejigou.cn/Elive_Avatar-2020/818264807860916224.jpg" TargetMode="External"/><Relationship Id="rId278" Type="http://schemas.openxmlformats.org/officeDocument/2006/relationships/hyperlink" Target="https://sfs-public.shangdejigou.cn/Elive_Avatar-2020/811017903825539072.jpg" TargetMode="External"/><Relationship Id="rId1904" Type="http://schemas.openxmlformats.org/officeDocument/2006/relationships/hyperlink" Target="https://sfs-public.shangdejigou.cn/Elive_Avatar-2020/822177179398877184.jpg" TargetMode="External"/><Relationship Id="rId485" Type="http://schemas.openxmlformats.org/officeDocument/2006/relationships/hyperlink" Target="https://sfs-public.shangdejigou.cn/Elive_Avatar-2020/815365818975039488.jpg" TargetMode="External"/><Relationship Id="rId692" Type="http://schemas.openxmlformats.org/officeDocument/2006/relationships/hyperlink" Target="https://sfs-public.shangdejigou.cn/Elive_Avatar-2020/819666866917109760.jpg" TargetMode="External"/><Relationship Id="rId2166" Type="http://schemas.openxmlformats.org/officeDocument/2006/relationships/hyperlink" Target="https://sfs-public.shangdejigou.cn/Elive_Avatar-2020/822910888762716160.jpg" TargetMode="External"/><Relationship Id="rId2373" Type="http://schemas.openxmlformats.org/officeDocument/2006/relationships/hyperlink" Target="https://sfs-public.shangdejigou.cn/Elive_Avatar-2020/822269401947471872.jpg" TargetMode="External"/><Relationship Id="rId2580" Type="http://schemas.openxmlformats.org/officeDocument/2006/relationships/hyperlink" Target="https://sfs-public.shangdejigou.cn/Elive_Avatar-2020/811743093672931328.jpg" TargetMode="External"/><Relationship Id="rId138" Type="http://schemas.openxmlformats.org/officeDocument/2006/relationships/hyperlink" Target="https://sfs-public.shangdejigou.cn/Elive_Avatar-2020/820079426464174080.jpg" TargetMode="External"/><Relationship Id="rId345" Type="http://schemas.openxmlformats.org/officeDocument/2006/relationships/hyperlink" Target="https://sfs-public.shangdejigou.cn/Elive_Avatar-2020/701210167219355648.jpg" TargetMode="External"/><Relationship Id="rId552" Type="http://schemas.openxmlformats.org/officeDocument/2006/relationships/hyperlink" Target="https://sfs-public.shangdejigou.cn/Elive_Avatar-2020/825441671058599936.jpg" TargetMode="External"/><Relationship Id="rId997" Type="http://schemas.openxmlformats.org/officeDocument/2006/relationships/hyperlink" Target="https://sfs-public.shangdejigou.cn/Elive_Avatar-2020/689613344520327168.jpg" TargetMode="External"/><Relationship Id="rId1182" Type="http://schemas.openxmlformats.org/officeDocument/2006/relationships/hyperlink" Target="https://sfs-public.shangdejigou.cn/Elive_Avatar-2020/834206368415117312.jpg" TargetMode="External"/><Relationship Id="rId2026" Type="http://schemas.openxmlformats.org/officeDocument/2006/relationships/hyperlink" Target="https://sfs-public.shangdejigou.cn/Elive_Avatar-2020/843919226967216128.jpg" TargetMode="External"/><Relationship Id="rId2233" Type="http://schemas.openxmlformats.org/officeDocument/2006/relationships/hyperlink" Target="https://sfs-public.shangdejigou.cn/Elive_Avatar-2020/851530232333651968.jpg" TargetMode="External"/><Relationship Id="rId2440" Type="http://schemas.openxmlformats.org/officeDocument/2006/relationships/hyperlink" Target="https://sfs-public.shangdejigou.cn/Elive_Avatar-2020/811743093672931328.jpg" TargetMode="External"/><Relationship Id="rId2678" Type="http://schemas.openxmlformats.org/officeDocument/2006/relationships/hyperlink" Target="https://sfs-public.shangdejigou.cn/Elive_Avatar-2020/811387533626757120.jpg" TargetMode="External"/><Relationship Id="rId2885" Type="http://schemas.openxmlformats.org/officeDocument/2006/relationships/hyperlink" Target="https://sfs-public.shangdejigou.cn/Elive_Avatar-2020/811743093672931328.jpg" TargetMode="External"/><Relationship Id="rId205" Type="http://schemas.openxmlformats.org/officeDocument/2006/relationships/hyperlink" Target="https://sfs-public.shangdejigou.cn/Elive_Avatar-2020/812829200540028928.jpg" TargetMode="External"/><Relationship Id="rId412" Type="http://schemas.openxmlformats.org/officeDocument/2006/relationships/hyperlink" Target="https://sfs-public.shangdejigou.cn/Elive_Avatar-2020/821527687175634944.jpg" TargetMode="External"/><Relationship Id="rId857" Type="http://schemas.openxmlformats.org/officeDocument/2006/relationships/hyperlink" Target="https://sfs-public.shangdejigou.cn/Elive_Avatar-2020/822183672714129408.jpg" TargetMode="External"/><Relationship Id="rId1042" Type="http://schemas.openxmlformats.org/officeDocument/2006/relationships/hyperlink" Target="https://sfs-public.shangdejigou.cn/Elive_Avatar-2020/818983576019193856.jpg" TargetMode="External"/><Relationship Id="rId1487" Type="http://schemas.openxmlformats.org/officeDocument/2006/relationships/hyperlink" Target="https://sfs-public.shangdejigou.cn/Elive_Avatar-2020/811387533626757120.jpg" TargetMode="External"/><Relationship Id="rId1694" Type="http://schemas.openxmlformats.org/officeDocument/2006/relationships/hyperlink" Target="https://sfs-public.shangdejigou.cn/Elive_Avatar-2020/830512439018696704.jpg" TargetMode="External"/><Relationship Id="rId2300" Type="http://schemas.openxmlformats.org/officeDocument/2006/relationships/hyperlink" Target="https://sfs-public.shangdejigou.cn/Elive_Avatar-2020/840385051332997120.jpg" TargetMode="External"/><Relationship Id="rId2538" Type="http://schemas.openxmlformats.org/officeDocument/2006/relationships/hyperlink" Target="https://sfs-public.shangdejigou.cn/Elive_Avatar-2020/822901685973188608.jpg" TargetMode="External"/><Relationship Id="rId2745" Type="http://schemas.openxmlformats.org/officeDocument/2006/relationships/hyperlink" Target="https://sfs-public.shangdejigou.cn/Elive_Avatar-2020/819638807610556416.jpg" TargetMode="External"/><Relationship Id="rId2952" Type="http://schemas.openxmlformats.org/officeDocument/2006/relationships/hyperlink" Target="https://sfs-public.shangdejigou.cn/Elive_Avatar-2020/822910888762716160.jpg" TargetMode="External"/><Relationship Id="rId717" Type="http://schemas.openxmlformats.org/officeDocument/2006/relationships/hyperlink" Target="https://sfs-public.shangdejigou.cn/Elive_Avatar-2020/822900296308011008.jpg" TargetMode="External"/><Relationship Id="rId924" Type="http://schemas.openxmlformats.org/officeDocument/2006/relationships/hyperlink" Target="https://sfs-public.shangdejigou.cn/Elive_Avatar-2020/818983416195239936.jpg" TargetMode="External"/><Relationship Id="rId1347" Type="http://schemas.openxmlformats.org/officeDocument/2006/relationships/hyperlink" Target="https://sfs-public.shangdejigou.cn/Elive_Avatar-2020/822175568022765568.jpg" TargetMode="External"/><Relationship Id="rId1554" Type="http://schemas.openxmlformats.org/officeDocument/2006/relationships/hyperlink" Target="https://sfs-public.shangdejigou.cn/Elive_Avatar-2020/543866359558205440.jpg" TargetMode="External"/><Relationship Id="rId1761" Type="http://schemas.openxmlformats.org/officeDocument/2006/relationships/hyperlink" Target="https://sfs-public.shangdejigou.cn/Elive_Avatar-2020/543866359558205440.jpg" TargetMode="External"/><Relationship Id="rId1999" Type="http://schemas.openxmlformats.org/officeDocument/2006/relationships/hyperlink" Target="https://sfs-public.shangdejigou.cn/Elive_Avatar-2020/818982320127111168.jpg" TargetMode="External"/><Relationship Id="rId2605" Type="http://schemas.openxmlformats.org/officeDocument/2006/relationships/hyperlink" Target="https://sfs-public.shangdejigou.cn/Elive_Avatar-2020/822177579405443072.jpg" TargetMode="External"/><Relationship Id="rId2812" Type="http://schemas.openxmlformats.org/officeDocument/2006/relationships/hyperlink" Target="https://sfs-public.shangdejigou.cn/Elive_Avatar-2020/818983013722386432.jpg" TargetMode="External"/><Relationship Id="rId53" Type="http://schemas.openxmlformats.org/officeDocument/2006/relationships/hyperlink" Target="https://sfs-public.shangdejigou.cn/Elive_Avatar-2020/818982256457601024.jpg" TargetMode="External"/><Relationship Id="rId1207" Type="http://schemas.openxmlformats.org/officeDocument/2006/relationships/hyperlink" Target="https://sfs-public.shangdejigou.cn/Elive_Avatar-2020/815008672601133056.jpg" TargetMode="External"/><Relationship Id="rId1414" Type="http://schemas.openxmlformats.org/officeDocument/2006/relationships/hyperlink" Target="https://sfs-public.shangdejigou.cn/Elive_Avatar-2020/845807522584494080.jpg" TargetMode="External"/><Relationship Id="rId1621" Type="http://schemas.openxmlformats.org/officeDocument/2006/relationships/hyperlink" Target="https://sfs-public.shangdejigou.cn/Elive_Avatar-2020/852617373469945856.jpg" TargetMode="External"/><Relationship Id="rId1859" Type="http://schemas.openxmlformats.org/officeDocument/2006/relationships/hyperlink" Target="https://sfs-public.shangdejigou.cn/Elive_Avatar-2020/822176821624733696.jpg" TargetMode="External"/><Relationship Id="rId1719" Type="http://schemas.openxmlformats.org/officeDocument/2006/relationships/hyperlink" Target="https://sfs-public.shangdejigou.cn/Elive_Avatar-2020/852616211589017600.jpg" TargetMode="External"/><Relationship Id="rId1926" Type="http://schemas.openxmlformats.org/officeDocument/2006/relationships/hyperlink" Target="https://sfs-public.shangdejigou.cn/Elive_Avatar-2020/818916183246925824.jpg" TargetMode="External"/><Relationship Id="rId2090" Type="http://schemas.openxmlformats.org/officeDocument/2006/relationships/hyperlink" Target="https://sfs-public.shangdejigou.cn/Elive_Avatar-2020/817933406275940352.jpg" TargetMode="External"/><Relationship Id="rId2188" Type="http://schemas.openxmlformats.org/officeDocument/2006/relationships/hyperlink" Target="https://sfs-public.shangdejigou.cn/Elive_Avatar-2020/822910888762716160.jpg" TargetMode="External"/><Relationship Id="rId2395" Type="http://schemas.openxmlformats.org/officeDocument/2006/relationships/hyperlink" Target="https://sfs-public.shangdejigou.cn/Elive_Avatar-2020/828701980057694208.jpg" TargetMode="External"/><Relationship Id="rId367" Type="http://schemas.openxmlformats.org/officeDocument/2006/relationships/hyperlink" Target="https://sfs-public.shangdejigou.cn/Elive_Avatar-2020/839208485148196864.jpg" TargetMode="External"/><Relationship Id="rId574" Type="http://schemas.openxmlformats.org/officeDocument/2006/relationships/hyperlink" Target="https://sfs-public.shangdejigou.cn/Elive_Avatar-2020/818986560773976064.jpg" TargetMode="External"/><Relationship Id="rId2048" Type="http://schemas.openxmlformats.org/officeDocument/2006/relationships/hyperlink" Target="https://sfs-public.shangdejigou.cn/Elive_Avatar-2020/846174296878379008.jpg" TargetMode="External"/><Relationship Id="rId2255" Type="http://schemas.openxmlformats.org/officeDocument/2006/relationships/hyperlink" Target="https://sfs-public.shangdejigou.cn/Elive_Avatar-2020/817904729228103680.jpg" TargetMode="External"/><Relationship Id="rId3001" Type="http://schemas.openxmlformats.org/officeDocument/2006/relationships/hyperlink" Target="https://sfs-public.shangdejigou.cn/Elive_Avatar-2020/avatar.png" TargetMode="External"/><Relationship Id="rId227" Type="http://schemas.openxmlformats.org/officeDocument/2006/relationships/hyperlink" Target="https://sfs-public.shangdejigou.cn/Elive_Avatar-2020/822176767241400320.jpg" TargetMode="External"/><Relationship Id="rId781" Type="http://schemas.openxmlformats.org/officeDocument/2006/relationships/hyperlink" Target="https://sfs-public.shangdejigou.cn/Elive_Avatar-2020/812467091633369088.jpg" TargetMode="External"/><Relationship Id="rId879" Type="http://schemas.openxmlformats.org/officeDocument/2006/relationships/hyperlink" Target="https://sfs-public.shangdejigou.cn/Elive_Avatar-2020/818984851251187712.jpg" TargetMode="External"/><Relationship Id="rId2462" Type="http://schemas.openxmlformats.org/officeDocument/2006/relationships/hyperlink" Target="https://sfs-public.shangdejigou.cn/Elive_Avatar-2020/819639246120865792.jpg" TargetMode="External"/><Relationship Id="rId2767" Type="http://schemas.openxmlformats.org/officeDocument/2006/relationships/hyperlink" Target="https://sfs-public.shangdejigou.cn/Elive_Avatar-2020/824724643020566528.jpg" TargetMode="External"/><Relationship Id="rId434" Type="http://schemas.openxmlformats.org/officeDocument/2006/relationships/hyperlink" Target="https://sfs-public.shangdejigou.cn/Elive_Avatar-2020/819940997063540736.jpg" TargetMode="External"/><Relationship Id="rId641" Type="http://schemas.openxmlformats.org/officeDocument/2006/relationships/hyperlink" Target="https://sfs-public.shangdejigou.cn/Elive_Avatar-2020/729838332757979136.jpg" TargetMode="External"/><Relationship Id="rId739" Type="http://schemas.openxmlformats.org/officeDocument/2006/relationships/hyperlink" Target="https://sfs-public.shangdejigou.cn/Elive_Avatar-2020/822901174477811712.jpg" TargetMode="External"/><Relationship Id="rId1064" Type="http://schemas.openxmlformats.org/officeDocument/2006/relationships/hyperlink" Target="https://sfs-public.shangdejigou.cn/Elive_Avatar-2020/543865710368051200.jpg" TargetMode="External"/><Relationship Id="rId1271" Type="http://schemas.openxmlformats.org/officeDocument/2006/relationships/hyperlink" Target="https://sfs-public.shangdejigou.cn/Elive_Avatar-2020/820366450937065472.jpg" TargetMode="External"/><Relationship Id="rId1369" Type="http://schemas.openxmlformats.org/officeDocument/2006/relationships/hyperlink" Target="https://sfs-public.shangdejigou.cn/Elive_Avatar-2020/818993543619051520.jpg" TargetMode="External"/><Relationship Id="rId1576" Type="http://schemas.openxmlformats.org/officeDocument/2006/relationships/hyperlink" Target="https://sfs-public.shangdejigou.cn/Elive_Avatar-2020/avatar.png" TargetMode="External"/><Relationship Id="rId2115" Type="http://schemas.openxmlformats.org/officeDocument/2006/relationships/hyperlink" Target="https://sfs-public.shangdejigou.cn/Elive_Avatar-2020/839933064556609536.jpg" TargetMode="External"/><Relationship Id="rId2322" Type="http://schemas.openxmlformats.org/officeDocument/2006/relationships/hyperlink" Target="https://sfs-public.shangdejigou.cn/Elive_Avatar-2020/818984967404023808.jpg" TargetMode="External"/><Relationship Id="rId2974" Type="http://schemas.openxmlformats.org/officeDocument/2006/relationships/hyperlink" Target="https://sfs-public.shangdejigou.cn/Elive_Avatar-2020/822176249278394368.jpg" TargetMode="External"/><Relationship Id="rId501" Type="http://schemas.openxmlformats.org/officeDocument/2006/relationships/hyperlink" Target="https://sfs-public.shangdejigou.cn/Elive_Avatar-2020/827974708229099520.jpg" TargetMode="External"/><Relationship Id="rId946" Type="http://schemas.openxmlformats.org/officeDocument/2006/relationships/hyperlink" Target="https://sfs-public.shangdejigou.cn/Elive_Avatar-2020/824425991454617600.jpg" TargetMode="External"/><Relationship Id="rId1131" Type="http://schemas.openxmlformats.org/officeDocument/2006/relationships/hyperlink" Target="https://sfs-public.shangdejigou.cn/Elive_Avatar-2020/818993543619051520.jpg" TargetMode="External"/><Relationship Id="rId1229" Type="http://schemas.openxmlformats.org/officeDocument/2006/relationships/hyperlink" Target="https://sfs-public.shangdejigou.cn/Elive_Avatar-2020/819666866917109760.jpg" TargetMode="External"/><Relationship Id="rId1783" Type="http://schemas.openxmlformats.org/officeDocument/2006/relationships/hyperlink" Target="https://sfs-public.shangdejigou.cn/Elive_Avatar-2020/808480845177319424.jpg" TargetMode="External"/><Relationship Id="rId1990" Type="http://schemas.openxmlformats.org/officeDocument/2006/relationships/hyperlink" Target="https://sfs-public.shangdejigou.cn/Elive_Avatar-2020/822175531310022656.jpg" TargetMode="External"/><Relationship Id="rId2627" Type="http://schemas.openxmlformats.org/officeDocument/2006/relationships/hyperlink" Target="https://sfs-public.shangdejigou.cn/Elive_Avatar-2020/822900485601128448.jpg" TargetMode="External"/><Relationship Id="rId2834" Type="http://schemas.openxmlformats.org/officeDocument/2006/relationships/hyperlink" Target="https://sfs-public.shangdejigou.cn/Elive_Avatar-2020/812104499643592704.jpg" TargetMode="External"/><Relationship Id="rId75" Type="http://schemas.openxmlformats.org/officeDocument/2006/relationships/hyperlink" Target="https://sfs-public.shangdejigou.cn/Elive_Avatar-2020/808847823305994240.jpg" TargetMode="External"/><Relationship Id="rId806" Type="http://schemas.openxmlformats.org/officeDocument/2006/relationships/hyperlink" Target="https://sfs-public.shangdejigou.cn/Elive_Avatar-2020/813191461234311168.jpg" TargetMode="External"/><Relationship Id="rId1436" Type="http://schemas.openxmlformats.org/officeDocument/2006/relationships/hyperlink" Target="https://sfs-public.shangdejigou.cn/Elive_Avatar-2020/822175531310022656.jpg" TargetMode="External"/><Relationship Id="rId1643" Type="http://schemas.openxmlformats.org/officeDocument/2006/relationships/hyperlink" Target="https://sfs-public.shangdejigou.cn/Elive_Avatar-2020/830960954631028736.jpg" TargetMode="External"/><Relationship Id="rId1850" Type="http://schemas.openxmlformats.org/officeDocument/2006/relationships/hyperlink" Target="https://sfs-public.shangdejigou.cn/Elive_Avatar-2020/832033559769284608.jpg" TargetMode="External"/><Relationship Id="rId2901" Type="http://schemas.openxmlformats.org/officeDocument/2006/relationships/hyperlink" Target="https://sfs-public.shangdejigou.cn/Elive_Avatar-2020/822910888762716160.jpg" TargetMode="External"/><Relationship Id="rId1503" Type="http://schemas.openxmlformats.org/officeDocument/2006/relationships/hyperlink" Target="https://sfs-public.shangdejigou.cn/Elive_Avatar-2020/543865710368051200.jpg" TargetMode="External"/><Relationship Id="rId1710" Type="http://schemas.openxmlformats.org/officeDocument/2006/relationships/hyperlink" Target="https://sfs-public.shangdejigou.cn/Elive_Avatar-2020/avatar.png" TargetMode="External"/><Relationship Id="rId1948" Type="http://schemas.openxmlformats.org/officeDocument/2006/relationships/hyperlink" Target="https://sfs-public.shangdejigou.cn/Elive_Avatar-2020/818625673257078784.jpg" TargetMode="External"/><Relationship Id="rId291" Type="http://schemas.openxmlformats.org/officeDocument/2006/relationships/hyperlink" Target="https://sfs-public.shangdejigou.cn/Elive_Avatar-2020/822181370536165376.jpg" TargetMode="External"/><Relationship Id="rId1808" Type="http://schemas.openxmlformats.org/officeDocument/2006/relationships/hyperlink" Target="https://sfs-public.shangdejigou.cn/Elive_Avatar-2020/818984826248921088.jpg" TargetMode="External"/><Relationship Id="rId3023" Type="http://schemas.openxmlformats.org/officeDocument/2006/relationships/hyperlink" Target="https://sfs-public.shangdejigou.cn/Elive_Avatar-2020/812104272605917185.jpg" TargetMode="External"/><Relationship Id="rId151" Type="http://schemas.openxmlformats.org/officeDocument/2006/relationships/hyperlink" Target="https://sfs-public.shangdejigou.cn/Elive_Avatar-2020/806308011596349440.jpg" TargetMode="External"/><Relationship Id="rId389" Type="http://schemas.openxmlformats.org/officeDocument/2006/relationships/hyperlink" Target="https://sfs-public.shangdejigou.cn/Elive_Avatar-2020/815369766159024128.jpg" TargetMode="External"/><Relationship Id="rId596" Type="http://schemas.openxmlformats.org/officeDocument/2006/relationships/hyperlink" Target="https://sfs-public.shangdejigou.cn/Elive_Avatar-2020/822177179398877184.jpg" TargetMode="External"/><Relationship Id="rId2277" Type="http://schemas.openxmlformats.org/officeDocument/2006/relationships/hyperlink" Target="https://sfs-public.shangdejigou.cn/Elive_Avatar-2020/812104305392775168.jpg" TargetMode="External"/><Relationship Id="rId2484" Type="http://schemas.openxmlformats.org/officeDocument/2006/relationships/hyperlink" Target="https://sfs-public.shangdejigou.cn/Elive_Avatar-2020/844030136511655936.jpg" TargetMode="External"/><Relationship Id="rId2691" Type="http://schemas.openxmlformats.org/officeDocument/2006/relationships/hyperlink" Target="https://sfs-public.shangdejigou.cn/Elive_Avatar-2020/543865710368051200.jpg" TargetMode="External"/><Relationship Id="rId249" Type="http://schemas.openxmlformats.org/officeDocument/2006/relationships/hyperlink" Target="https://sfs-public.shangdejigou.cn/Elive_Avatar-2020/avatar.png" TargetMode="External"/><Relationship Id="rId456" Type="http://schemas.openxmlformats.org/officeDocument/2006/relationships/hyperlink" Target="https://sfs-public.shangdejigou.cn/Elive_Avatar-2020/808480845177319424.jpg" TargetMode="External"/><Relationship Id="rId663" Type="http://schemas.openxmlformats.org/officeDocument/2006/relationships/hyperlink" Target="https://sfs-public.shangdejigou.cn/Elive_Avatar-2020/821106274950213632.jpg" TargetMode="External"/><Relationship Id="rId870" Type="http://schemas.openxmlformats.org/officeDocument/2006/relationships/hyperlink" Target="https://sfs-public.shangdejigou.cn/Elive_Avatar-2020/827974708229099520.jpg" TargetMode="External"/><Relationship Id="rId1086" Type="http://schemas.openxmlformats.org/officeDocument/2006/relationships/hyperlink" Target="https://sfs-public.shangdejigou.cn/Elive_Avatar-2020/822176153665044480.jpg" TargetMode="External"/><Relationship Id="rId1293" Type="http://schemas.openxmlformats.org/officeDocument/2006/relationships/hyperlink" Target="https://sfs-public.shangdejigou.cn/Elive_Avatar-2020/830512439018696704.jpg" TargetMode="External"/><Relationship Id="rId2137" Type="http://schemas.openxmlformats.org/officeDocument/2006/relationships/hyperlink" Target="https://sfs-public.shangdejigou.cn/Elive_Avatar-2020/701210167219355648.jpg" TargetMode="External"/><Relationship Id="rId2344" Type="http://schemas.openxmlformats.org/officeDocument/2006/relationships/hyperlink" Target="https://sfs-public.shangdejigou.cn/Elive_Avatar-2020/597949276370284544.jpg" TargetMode="External"/><Relationship Id="rId2551" Type="http://schemas.openxmlformats.org/officeDocument/2006/relationships/hyperlink" Target="https://sfs-public.shangdejigou.cn/Elive_Avatar-2020/853047523659509760.jpg" TargetMode="External"/><Relationship Id="rId2789" Type="http://schemas.openxmlformats.org/officeDocument/2006/relationships/hyperlink" Target="https://sfs-public.shangdejigou.cn/Elive_Avatar-2020/543866359558205440.jpg" TargetMode="External"/><Relationship Id="rId2996" Type="http://schemas.openxmlformats.org/officeDocument/2006/relationships/hyperlink" Target="https://sfs-public.shangdejigou.cn/Elive_Avatar-2020/822900522267758592.jpg" TargetMode="External"/><Relationship Id="rId109" Type="http://schemas.openxmlformats.org/officeDocument/2006/relationships/hyperlink" Target="https://sfs-public.shangdejigou.cn/Elive_Avatar-2020/828726224929976320.jpg" TargetMode="External"/><Relationship Id="rId316" Type="http://schemas.openxmlformats.org/officeDocument/2006/relationships/hyperlink" Target="https://sfs-public.shangdejigou.cn/Elive_Avatar-2020/853047523659509760.jpg" TargetMode="External"/><Relationship Id="rId523" Type="http://schemas.openxmlformats.org/officeDocument/2006/relationships/hyperlink" Target="https://sfs-public.shangdejigou.cn/Elive_Avatar-2020/848267585454649344.jpg" TargetMode="External"/><Relationship Id="rId968" Type="http://schemas.openxmlformats.org/officeDocument/2006/relationships/hyperlink" Target="https://sfs-public.shangdejigou.cn/Elive_Avatar-2020/811379404922990592.jpg" TargetMode="External"/><Relationship Id="rId1153" Type="http://schemas.openxmlformats.org/officeDocument/2006/relationships/hyperlink" Target="https://sfs-public.shangdejigou.cn/Elive_Avatar-2020/809931571439128576.jpg" TargetMode="External"/><Relationship Id="rId1598" Type="http://schemas.openxmlformats.org/officeDocument/2006/relationships/hyperlink" Target="https://sfs-public.shangdejigou.cn/Elive_Avatar-2020/850080447936360448.jpg" TargetMode="External"/><Relationship Id="rId2204" Type="http://schemas.openxmlformats.org/officeDocument/2006/relationships/hyperlink" Target="https://sfs-public.shangdejigou.cn/Elive_Avatar-2020/822900485601128448.jpg" TargetMode="External"/><Relationship Id="rId2649" Type="http://schemas.openxmlformats.org/officeDocument/2006/relationships/hyperlink" Target="https://sfs-public.shangdejigou.cn/Elive_Avatar-2020/850080070809726976.jpg" TargetMode="External"/><Relationship Id="rId2856" Type="http://schemas.openxmlformats.org/officeDocument/2006/relationships/hyperlink" Target="https://sfs-public.shangdejigou.cn/Elive_Avatar-2020/847573145014530048.jpg" TargetMode="External"/><Relationship Id="rId97" Type="http://schemas.openxmlformats.org/officeDocument/2006/relationships/hyperlink" Target="https://sfs-public.shangdejigou.cn/Elive_Avatar-2020/822177173862395904.jpg" TargetMode="External"/><Relationship Id="rId730" Type="http://schemas.openxmlformats.org/officeDocument/2006/relationships/hyperlink" Target="https://sfs-public.shangdejigou.cn/Elive_Avatar-2020/817900084996898816.jpg" TargetMode="External"/><Relationship Id="rId828" Type="http://schemas.openxmlformats.org/officeDocument/2006/relationships/hyperlink" Target="https://sfs-public.shangdejigou.cn/Elive_Avatar-2020/avatar.png" TargetMode="External"/><Relationship Id="rId1013" Type="http://schemas.openxmlformats.org/officeDocument/2006/relationships/hyperlink" Target="https://sfs-public.shangdejigou.cn/Elive_Avatar-2020/818982330491240448.jpg" TargetMode="External"/><Relationship Id="rId1360" Type="http://schemas.openxmlformats.org/officeDocument/2006/relationships/hyperlink" Target="https://sfs-public.shangdejigou.cn/Elive_Avatar-2020/818631063155822592.jpg" TargetMode="External"/><Relationship Id="rId1458" Type="http://schemas.openxmlformats.org/officeDocument/2006/relationships/hyperlink" Target="https://sfs-public.shangdejigou.cn/Elive_Avatar-2020/852616211589017600.jpg" TargetMode="External"/><Relationship Id="rId1665" Type="http://schemas.openxmlformats.org/officeDocument/2006/relationships/hyperlink" Target="https://sfs-public.shangdejigou.cn/Elive_Avatar-2020/832033559769284608.jpg" TargetMode="External"/><Relationship Id="rId1872" Type="http://schemas.openxmlformats.org/officeDocument/2006/relationships/hyperlink" Target="https://sfs-public.shangdejigou.cn/Elive_Avatar-2020/811379582195249152.jpg" TargetMode="External"/><Relationship Id="rId2411" Type="http://schemas.openxmlformats.org/officeDocument/2006/relationships/hyperlink" Target="https://sfs-public.shangdejigou.cn/Elive_Avatar-2020/834859158846099456.jpg" TargetMode="External"/><Relationship Id="rId2509" Type="http://schemas.openxmlformats.org/officeDocument/2006/relationships/hyperlink" Target="https://sfs-public.shangdejigou.cn/Elive_Avatar-2020/822175531310022656.jpg" TargetMode="External"/><Relationship Id="rId2716" Type="http://schemas.openxmlformats.org/officeDocument/2006/relationships/hyperlink" Target="https://sfs-public.shangdejigou.cn/Elive_Avatar-2020/822176013017468928.jpg" TargetMode="External"/><Relationship Id="rId1220" Type="http://schemas.openxmlformats.org/officeDocument/2006/relationships/hyperlink" Target="https://sfs-public.shangdejigou.cn/Elive_Avatar-2020/avatar.png" TargetMode="External"/><Relationship Id="rId1318" Type="http://schemas.openxmlformats.org/officeDocument/2006/relationships/hyperlink" Target="https://sfs-public.shangdejigou.cn/Elive_Avatar-2020/823705112949063680.jpg" TargetMode="External"/><Relationship Id="rId1525" Type="http://schemas.openxmlformats.org/officeDocument/2006/relationships/hyperlink" Target="https://sfs-public.shangdejigou.cn/Elive_Avatar-2020/822900485601128448.jpg" TargetMode="External"/><Relationship Id="rId2923" Type="http://schemas.openxmlformats.org/officeDocument/2006/relationships/hyperlink" Target="https://sfs-public.shangdejigou.cn/Elive_Avatar-2020/834206368415117312.jpg" TargetMode="External"/><Relationship Id="rId1732" Type="http://schemas.openxmlformats.org/officeDocument/2006/relationships/hyperlink" Target="https://sfs-public.shangdejigou.cn/Elive_Avatar-2020/822614332763320320.jpg" TargetMode="External"/><Relationship Id="rId24" Type="http://schemas.openxmlformats.org/officeDocument/2006/relationships/hyperlink" Target="https://sfs-public.shangdejigou.cn/Elive_Avatar-2020/818986193294249984.jpg" TargetMode="External"/><Relationship Id="rId2299" Type="http://schemas.openxmlformats.org/officeDocument/2006/relationships/hyperlink" Target="https://sfs-public.shangdejigou.cn/Elive_Avatar-2020/828736474739404800.jpg" TargetMode="External"/><Relationship Id="rId173" Type="http://schemas.openxmlformats.org/officeDocument/2006/relationships/hyperlink" Target="https://sfs-public.shangdejigou.cn/Elive_Avatar-2020/822183545664471040.jpg" TargetMode="External"/><Relationship Id="rId380" Type="http://schemas.openxmlformats.org/officeDocument/2006/relationships/hyperlink" Target="https://sfs-public.shangdejigou.cn/Elive_Avatar-2020/813916200894492672.jpg" TargetMode="External"/><Relationship Id="rId2061" Type="http://schemas.openxmlformats.org/officeDocument/2006/relationships/hyperlink" Target="https://sfs-public.shangdejigou.cn/Elive_Avatar-2020/822175534476722176.jpg" TargetMode="External"/><Relationship Id="rId240" Type="http://schemas.openxmlformats.org/officeDocument/2006/relationships/hyperlink" Target="https://sfs-public.shangdejigou.cn/Elive_Avatar-2020/822900522267758592.jpg" TargetMode="External"/><Relationship Id="rId478" Type="http://schemas.openxmlformats.org/officeDocument/2006/relationships/hyperlink" Target="https://sfs-public.shangdejigou.cn/Elive_Avatar-2020/815365818975039488.jpg" TargetMode="External"/><Relationship Id="rId685" Type="http://schemas.openxmlformats.org/officeDocument/2006/relationships/hyperlink" Target="https://sfs-public.shangdejigou.cn/Elive_Avatar-2020/819638942096740352.jpg" TargetMode="External"/><Relationship Id="rId892" Type="http://schemas.openxmlformats.org/officeDocument/2006/relationships/hyperlink" Target="https://sfs-public.shangdejigou.cn/Elive_Avatar-2020/821572849205538816.jpg" TargetMode="External"/><Relationship Id="rId2159" Type="http://schemas.openxmlformats.org/officeDocument/2006/relationships/hyperlink" Target="https://sfs-public.shangdejigou.cn/Elive_Avatar-2020/822188997269827584.jpg" TargetMode="External"/><Relationship Id="rId2366" Type="http://schemas.openxmlformats.org/officeDocument/2006/relationships/hyperlink" Target="https://sfs-public.shangdejigou.cn/Elive_Avatar-2020/avatar.png" TargetMode="External"/><Relationship Id="rId2573" Type="http://schemas.openxmlformats.org/officeDocument/2006/relationships/hyperlink" Target="https://sfs-public.shangdejigou.cn/Elive_Avatar-2020/808480845177319424.jpg" TargetMode="External"/><Relationship Id="rId2780" Type="http://schemas.openxmlformats.org/officeDocument/2006/relationships/hyperlink" Target="https://sfs-public.shangdejigou.cn/Elive_Avatar-2020/822176023889096704.jpg" TargetMode="External"/><Relationship Id="rId100" Type="http://schemas.openxmlformats.org/officeDocument/2006/relationships/hyperlink" Target="https://sfs-public.shangdejigou.cn/Elive_Avatar-2020/822178281557110784.jpg" TargetMode="External"/><Relationship Id="rId338" Type="http://schemas.openxmlformats.org/officeDocument/2006/relationships/hyperlink" Target="https://sfs-public.shangdejigou.cn/Elive_Avatar-2020/832033559769284608.jpg" TargetMode="External"/><Relationship Id="rId545" Type="http://schemas.openxmlformats.org/officeDocument/2006/relationships/hyperlink" Target="https://sfs-public.shangdejigou.cn/Elive_Avatar-2020/821889721901805568.jpg" TargetMode="External"/><Relationship Id="rId752" Type="http://schemas.openxmlformats.org/officeDocument/2006/relationships/hyperlink" Target="https://sfs-public.shangdejigou.cn/Elive_Avatar-2020/826183380403015680.jpg" TargetMode="External"/><Relationship Id="rId1175" Type="http://schemas.openxmlformats.org/officeDocument/2006/relationships/hyperlink" Target="https://sfs-public.shangdejigou.cn/Elive_Avatar-2020/827974708229099520.jpg" TargetMode="External"/><Relationship Id="rId1382" Type="http://schemas.openxmlformats.org/officeDocument/2006/relationships/hyperlink" Target="https://sfs-public.shangdejigou.cn/Elive_Avatar-2020/840698691231731712.jpg" TargetMode="External"/><Relationship Id="rId2019" Type="http://schemas.openxmlformats.org/officeDocument/2006/relationships/hyperlink" Target="https://sfs-public.shangdejigou.cn/Elive_Avatar-2020/822177579405443072.jpg" TargetMode="External"/><Relationship Id="rId2226" Type="http://schemas.openxmlformats.org/officeDocument/2006/relationships/hyperlink" Target="https://sfs-public.shangdejigou.cn/Elive_Avatar-2020/853047523659509760.jpg" TargetMode="External"/><Relationship Id="rId2433" Type="http://schemas.openxmlformats.org/officeDocument/2006/relationships/hyperlink" Target="https://sfs-public.shangdejigou.cn/Elive_Avatar-2020/822177579405443072.jpg" TargetMode="External"/><Relationship Id="rId2640" Type="http://schemas.openxmlformats.org/officeDocument/2006/relationships/hyperlink" Target="https://sfs-public.shangdejigou.cn/Elive_Avatar-2020/850080070809726976.jpg" TargetMode="External"/><Relationship Id="rId2878" Type="http://schemas.openxmlformats.org/officeDocument/2006/relationships/hyperlink" Target="https://sfs-public.shangdejigou.cn/Elive_Avatar-2020/819638967803629568.jpg" TargetMode="External"/><Relationship Id="rId405" Type="http://schemas.openxmlformats.org/officeDocument/2006/relationships/hyperlink" Target="https://sfs-public.shangdejigou.cn/Elive_Avatar-2020/818983492057608192.jpg" TargetMode="External"/><Relationship Id="rId612" Type="http://schemas.openxmlformats.org/officeDocument/2006/relationships/hyperlink" Target="https://sfs-public.shangdejigou.cn/Elive_Avatar-2020/834860502327787520.jpg" TargetMode="External"/><Relationship Id="rId1035" Type="http://schemas.openxmlformats.org/officeDocument/2006/relationships/hyperlink" Target="https://sfs-public.shangdejigou.cn/Elive_Avatar-2020/812829310187499520.jpg" TargetMode="External"/><Relationship Id="rId1242" Type="http://schemas.openxmlformats.org/officeDocument/2006/relationships/hyperlink" Target="https://sfs-public.shangdejigou.cn/Elive_Avatar-2020/822910888762716160.jpg" TargetMode="External"/><Relationship Id="rId1687" Type="http://schemas.openxmlformats.org/officeDocument/2006/relationships/hyperlink" Target="https://sfs-public.shangdejigou.cn/Elive_Avatar-2020/avatar.png" TargetMode="External"/><Relationship Id="rId1894" Type="http://schemas.openxmlformats.org/officeDocument/2006/relationships/hyperlink" Target="https://sfs-public.shangdejigou.cn/Elive_Avatar-2020/818627961941970944.jpg" TargetMode="External"/><Relationship Id="rId2500" Type="http://schemas.openxmlformats.org/officeDocument/2006/relationships/hyperlink" Target="https://sfs-public.shangdejigou.cn/Elive_Avatar-2020/811387533626757120.jpg" TargetMode="External"/><Relationship Id="rId2738" Type="http://schemas.openxmlformats.org/officeDocument/2006/relationships/hyperlink" Target="https://sfs-public.shangdejigou.cn/Elive_Avatar-2020/823625419872849920.jpg" TargetMode="External"/><Relationship Id="rId2945" Type="http://schemas.openxmlformats.org/officeDocument/2006/relationships/hyperlink" Target="https://sfs-public.shangdejigou.cn/Elive_Avatar-2020/822175707038773248.jpg" TargetMode="External"/><Relationship Id="rId917" Type="http://schemas.openxmlformats.org/officeDocument/2006/relationships/hyperlink" Target="https://sfs-public.shangdejigou.cn/Elive_Avatar-2020/827974742744002560.jpg" TargetMode="External"/><Relationship Id="rId1102" Type="http://schemas.openxmlformats.org/officeDocument/2006/relationships/hyperlink" Target="https://sfs-public.shangdejigou.cn/Elive_Avatar-2020/822614332763320320.jpg" TargetMode="External"/><Relationship Id="rId1547" Type="http://schemas.openxmlformats.org/officeDocument/2006/relationships/hyperlink" Target="https://sfs-public.shangdejigou.cn/Elive_Avatar-2020/843194410257641472.jpg" TargetMode="External"/><Relationship Id="rId1754" Type="http://schemas.openxmlformats.org/officeDocument/2006/relationships/hyperlink" Target="https://sfs-public.shangdejigou.cn/Elive_Avatar-2020/813193948624375808.jpg" TargetMode="External"/><Relationship Id="rId1961" Type="http://schemas.openxmlformats.org/officeDocument/2006/relationships/hyperlink" Target="https://sfs-public.shangdejigou.cn/Elive_Avatar-2020/811379376909234176.jpg" TargetMode="External"/><Relationship Id="rId2805" Type="http://schemas.openxmlformats.org/officeDocument/2006/relationships/hyperlink" Target="https://sfs-public.shangdejigou.cn/Elive_Avatar-2020/822175663212490752.jpg" TargetMode="External"/><Relationship Id="rId46" Type="http://schemas.openxmlformats.org/officeDocument/2006/relationships/hyperlink" Target="https://sfs-public.shangdejigou.cn/Elive_Avatar-2020/822902529619701760.jpg" TargetMode="External"/><Relationship Id="rId1407" Type="http://schemas.openxmlformats.org/officeDocument/2006/relationships/hyperlink" Target="https://sfs-public.shangdejigou.cn/Elive_Avatar-2020/818998375381774336.jpg" TargetMode="External"/><Relationship Id="rId1614" Type="http://schemas.openxmlformats.org/officeDocument/2006/relationships/hyperlink" Target="https://sfs-public.shangdejigou.cn/Elive_Avatar-2020/810292288914763776.jpg" TargetMode="External"/><Relationship Id="rId1821" Type="http://schemas.openxmlformats.org/officeDocument/2006/relationships/hyperlink" Target="https://sfs-public.shangdejigou.cn/Elive_Avatar-2020/822176249278394368.jpg" TargetMode="External"/><Relationship Id="rId195" Type="http://schemas.openxmlformats.org/officeDocument/2006/relationships/hyperlink" Target="https://sfs-public.shangdejigou.cn/Elive_Avatar-2020/823348444130234368.jpg" TargetMode="External"/><Relationship Id="rId1919" Type="http://schemas.openxmlformats.org/officeDocument/2006/relationships/hyperlink" Target="https://sfs-public.shangdejigou.cn/Elive_Avatar-2020/avatar.png" TargetMode="External"/><Relationship Id="rId2083" Type="http://schemas.openxmlformats.org/officeDocument/2006/relationships/hyperlink" Target="https://sfs-public.shangdejigou.cn/Elive_Avatar-2020/813553792460025856.jpg" TargetMode="External"/><Relationship Id="rId2290" Type="http://schemas.openxmlformats.org/officeDocument/2006/relationships/hyperlink" Target="https://sfs-public.shangdejigou.cn/Elive_Avatar-2020/834206368415117312.jpg" TargetMode="External"/><Relationship Id="rId2388" Type="http://schemas.openxmlformats.org/officeDocument/2006/relationships/hyperlink" Target="https://sfs-public.shangdejigou.cn/Elive_Avatar-2020/811381412635652096.jpg" TargetMode="External"/><Relationship Id="rId2595" Type="http://schemas.openxmlformats.org/officeDocument/2006/relationships/hyperlink" Target="https://sfs-public.shangdejigou.cn/Elive_Avatar-2020/852618085255901184.jpg" TargetMode="External"/><Relationship Id="rId262" Type="http://schemas.openxmlformats.org/officeDocument/2006/relationships/hyperlink" Target="https://sfs-public.shangdejigou.cn/Elive_Avatar-2020/819639597645459456.jpg" TargetMode="External"/><Relationship Id="rId567" Type="http://schemas.openxmlformats.org/officeDocument/2006/relationships/hyperlink" Target="https://sfs-public.shangdejigou.cn/Elive_Avatar-2020/822175636385722368.jpg" TargetMode="External"/><Relationship Id="rId1197" Type="http://schemas.openxmlformats.org/officeDocument/2006/relationships/hyperlink" Target="https://sfs-public.shangdejigou.cn/Elive_Avatar-2020/822177502406430720.jpg" TargetMode="External"/><Relationship Id="rId2150" Type="http://schemas.openxmlformats.org/officeDocument/2006/relationships/hyperlink" Target="https://sfs-public.shangdejigou.cn/Elive_Avatar-2020/822910888762716160.jpg" TargetMode="External"/><Relationship Id="rId2248" Type="http://schemas.openxmlformats.org/officeDocument/2006/relationships/hyperlink" Target="https://sfs-public.shangdejigou.cn/Elive_Avatar-2020/819639246120865792.jpg" TargetMode="External"/><Relationship Id="rId122" Type="http://schemas.openxmlformats.org/officeDocument/2006/relationships/hyperlink" Target="https://sfs-public.shangdejigou.cn/Elive_Avatar-2020/818984826248921088.jpg" TargetMode="External"/><Relationship Id="rId774" Type="http://schemas.openxmlformats.org/officeDocument/2006/relationships/hyperlink" Target="https://sfs-public.shangdejigou.cn/Elive_Avatar-2020/852616096698626048.jpg" TargetMode="External"/><Relationship Id="rId981" Type="http://schemas.openxmlformats.org/officeDocument/2006/relationships/hyperlink" Target="https://sfs-public.shangdejigou.cn/Elive_Avatar-2020/735999796816424960.jpg" TargetMode="External"/><Relationship Id="rId1057" Type="http://schemas.openxmlformats.org/officeDocument/2006/relationships/hyperlink" Target="https://sfs-public.shangdejigou.cn/Elive_Avatar-2020/839207757021237248.jpg" TargetMode="External"/><Relationship Id="rId2010" Type="http://schemas.openxmlformats.org/officeDocument/2006/relationships/hyperlink" Target="https://sfs-public.shangdejigou.cn/Elive_Avatar-2020/543865710368051200.jpg" TargetMode="External"/><Relationship Id="rId2455" Type="http://schemas.openxmlformats.org/officeDocument/2006/relationships/hyperlink" Target="https://sfs-public.shangdejigou.cn/Elive_Avatar-2020/821527687175634944.jpg" TargetMode="External"/><Relationship Id="rId2662" Type="http://schemas.openxmlformats.org/officeDocument/2006/relationships/hyperlink" Target="https://sfs-public.shangdejigou.cn/Elive_Avatar-2020/822177787371614208.jpg" TargetMode="External"/><Relationship Id="rId427" Type="http://schemas.openxmlformats.org/officeDocument/2006/relationships/hyperlink" Target="https://sfs-public.shangdejigou.cn/Elive_Avatar-2020/822176741815529472.jpg" TargetMode="External"/><Relationship Id="rId634" Type="http://schemas.openxmlformats.org/officeDocument/2006/relationships/hyperlink" Target="https://sfs-public.shangdejigou.cn/Elive_Avatar-2020/822175531310022656.jpg" TargetMode="External"/><Relationship Id="rId841" Type="http://schemas.openxmlformats.org/officeDocument/2006/relationships/hyperlink" Target="https://sfs-public.shangdejigou.cn/Elive_Avatar-2020/avatar.png" TargetMode="External"/><Relationship Id="rId1264" Type="http://schemas.openxmlformats.org/officeDocument/2006/relationships/hyperlink" Target="https://sfs-public.shangdejigou.cn/Elive_Avatar-2020/813553723249831936.jpg" TargetMode="External"/><Relationship Id="rId1471" Type="http://schemas.openxmlformats.org/officeDocument/2006/relationships/hyperlink" Target="https://sfs-public.shangdejigou.cn/Elive_Avatar-2020/853050589855133696.jpg" TargetMode="External"/><Relationship Id="rId1569" Type="http://schemas.openxmlformats.org/officeDocument/2006/relationships/hyperlink" Target="https://sfs-public.shangdejigou.cn/Elive_Avatar-2020/avatar.png" TargetMode="External"/><Relationship Id="rId2108" Type="http://schemas.openxmlformats.org/officeDocument/2006/relationships/hyperlink" Target="https://sfs-public.shangdejigou.cn/Elive_Avatar-2020/840363119418044416.jpg" TargetMode="External"/><Relationship Id="rId2315" Type="http://schemas.openxmlformats.org/officeDocument/2006/relationships/hyperlink" Target="https://sfs-public.shangdejigou.cn/Elive_Avatar-2020/741434813226995712.jpg" TargetMode="External"/><Relationship Id="rId2522" Type="http://schemas.openxmlformats.org/officeDocument/2006/relationships/hyperlink" Target="https://sfs-public.shangdejigou.cn/Elive_Avatar-2020/avatar.png" TargetMode="External"/><Relationship Id="rId2967" Type="http://schemas.openxmlformats.org/officeDocument/2006/relationships/hyperlink" Target="https://sfs-public.shangdejigou.cn/Elive_Avatar-2020/813553713078628352.jpg" TargetMode="External"/><Relationship Id="rId701" Type="http://schemas.openxmlformats.org/officeDocument/2006/relationships/hyperlink" Target="https://sfs-public.shangdejigou.cn/Elive_Avatar-2020/818650729794285568.jpg" TargetMode="External"/><Relationship Id="rId939" Type="http://schemas.openxmlformats.org/officeDocument/2006/relationships/hyperlink" Target="https://sfs-public.shangdejigou.cn/Elive_Avatar-2020/822176249278394368.jpg" TargetMode="External"/><Relationship Id="rId1124" Type="http://schemas.openxmlformats.org/officeDocument/2006/relationships/hyperlink" Target="https://sfs-public.shangdejigou.cn/Elive_Avatar-2020/835584872910213120.jpg" TargetMode="External"/><Relationship Id="rId1331" Type="http://schemas.openxmlformats.org/officeDocument/2006/relationships/hyperlink" Target="https://sfs-public.shangdejigou.cn/Elive_Avatar-2020/828726224929976320.jpg" TargetMode="External"/><Relationship Id="rId1776" Type="http://schemas.openxmlformats.org/officeDocument/2006/relationships/hyperlink" Target="https://sfs-public.shangdejigou.cn/Elive_Avatar-2020/822177179398877184.jpg" TargetMode="External"/><Relationship Id="rId1983" Type="http://schemas.openxmlformats.org/officeDocument/2006/relationships/hyperlink" Target="https://sfs-public.shangdejigou.cn/Elive_Avatar-2020/822176741815529472.jpg" TargetMode="External"/><Relationship Id="rId2827" Type="http://schemas.openxmlformats.org/officeDocument/2006/relationships/hyperlink" Target="https://sfs-public.shangdejigou.cn/Elive_Avatar-2020/avatar.png" TargetMode="External"/><Relationship Id="rId68" Type="http://schemas.openxmlformats.org/officeDocument/2006/relationships/hyperlink" Target="https://sfs-public.shangdejigou.cn/Elive_Avatar-2020/815004241285394432.jpg" TargetMode="External"/><Relationship Id="rId1429" Type="http://schemas.openxmlformats.org/officeDocument/2006/relationships/hyperlink" Target="https://sfs-public.shangdejigou.cn/Elive_Avatar-2020/834859769259913216.jpg" TargetMode="External"/><Relationship Id="rId1636" Type="http://schemas.openxmlformats.org/officeDocument/2006/relationships/hyperlink" Target="https://sfs-public.shangdejigou.cn/Elive_Avatar-2020/812466655304118272.jpg" TargetMode="External"/><Relationship Id="rId1843" Type="http://schemas.openxmlformats.org/officeDocument/2006/relationships/hyperlink" Target="https://sfs-public.shangdejigou.cn/Elive_Avatar-2020/822175579368370176.jpg" TargetMode="External"/><Relationship Id="rId1703" Type="http://schemas.openxmlformats.org/officeDocument/2006/relationships/hyperlink" Target="https://sfs-public.shangdejigou.cn/Elive_Avatar-2020/850080447936360448.jpg" TargetMode="External"/><Relationship Id="rId1910" Type="http://schemas.openxmlformats.org/officeDocument/2006/relationships/hyperlink" Target="https://sfs-public.shangdejigou.cn/Elive_Avatar-2020/830176140030148608.jpg" TargetMode="External"/><Relationship Id="rId284" Type="http://schemas.openxmlformats.org/officeDocument/2006/relationships/hyperlink" Target="https://sfs-public.shangdejigou.cn/Elive_Avatar-2020/822183545664471040.jpg" TargetMode="External"/><Relationship Id="rId491" Type="http://schemas.openxmlformats.org/officeDocument/2006/relationships/hyperlink" Target="https://sfs-public.shangdejigou.cn/Elive_Avatar-2020/822269401947471872.jpg" TargetMode="External"/><Relationship Id="rId2172" Type="http://schemas.openxmlformats.org/officeDocument/2006/relationships/hyperlink" Target="https://sfs-public.shangdejigou.cn/Elive_Avatar-2020/853047523659509760.jpg" TargetMode="External"/><Relationship Id="rId3016" Type="http://schemas.openxmlformats.org/officeDocument/2006/relationships/hyperlink" Target="https://sfs-public.shangdejigou.cn/Elive_Avatar-2020/avatar.png" TargetMode="External"/><Relationship Id="rId144" Type="http://schemas.openxmlformats.org/officeDocument/2006/relationships/hyperlink" Target="https://sfs-public.shangdejigou.cn/Elive_Avatar-2020/avatar.png" TargetMode="External"/><Relationship Id="rId589" Type="http://schemas.openxmlformats.org/officeDocument/2006/relationships/hyperlink" Target="https://sfs-public.shangdejigou.cn/Elive_Avatar-2020/822176186640658432.jpg" TargetMode="External"/><Relationship Id="rId796" Type="http://schemas.openxmlformats.org/officeDocument/2006/relationships/hyperlink" Target="https://sfs-public.shangdejigou.cn/Elive_Avatar-2020/822177173862395904.jpg" TargetMode="External"/><Relationship Id="rId2477" Type="http://schemas.openxmlformats.org/officeDocument/2006/relationships/hyperlink" Target="https://sfs-public.shangdejigou.cn/Elive_Avatar-2020/851609436156887040.jpg" TargetMode="External"/><Relationship Id="rId2684" Type="http://schemas.openxmlformats.org/officeDocument/2006/relationships/hyperlink" Target="https://sfs-public.shangdejigou.cn/Elive_Avatar-2020/avatar.png" TargetMode="External"/><Relationship Id="rId351" Type="http://schemas.openxmlformats.org/officeDocument/2006/relationships/hyperlink" Target="https://sfs-public.shangdejigou.cn/Elive_Avatar-2020/839208162639794176.jpg" TargetMode="External"/><Relationship Id="rId449" Type="http://schemas.openxmlformats.org/officeDocument/2006/relationships/hyperlink" Target="https://sfs-public.shangdejigou.cn/Elive_Avatar-2020/821091171127291904.jpg" TargetMode="External"/><Relationship Id="rId656" Type="http://schemas.openxmlformats.org/officeDocument/2006/relationships/hyperlink" Target="https://sfs-public.shangdejigou.cn/Elive_Avatar-2020/822901685973188608.jpg" TargetMode="External"/><Relationship Id="rId863" Type="http://schemas.openxmlformats.org/officeDocument/2006/relationships/hyperlink" Target="https://sfs-public.shangdejigou.cn/Elive_Avatar-2020/818984967404023808.jpg" TargetMode="External"/><Relationship Id="rId1079" Type="http://schemas.openxmlformats.org/officeDocument/2006/relationships/hyperlink" Target="https://sfs-public.shangdejigou.cn/Elive_Avatar-2020/813916439831425024.jpg" TargetMode="External"/><Relationship Id="rId1286" Type="http://schemas.openxmlformats.org/officeDocument/2006/relationships/hyperlink" Target="https://sfs-public.shangdejigou.cn/Elive_Avatar-2020/818982046981451776.jpg" TargetMode="External"/><Relationship Id="rId1493" Type="http://schemas.openxmlformats.org/officeDocument/2006/relationships/hyperlink" Target="https://sfs-public.shangdejigou.cn/Elive_Avatar-2020/812466655304118272.jpg" TargetMode="External"/><Relationship Id="rId2032" Type="http://schemas.openxmlformats.org/officeDocument/2006/relationships/hyperlink" Target="https://sfs-public.shangdejigou.cn/Elive_Avatar-2020/804868543375003648.jpg" TargetMode="External"/><Relationship Id="rId2337" Type="http://schemas.openxmlformats.org/officeDocument/2006/relationships/hyperlink" Target="https://sfs-public.shangdejigou.cn/Elive_Avatar-2020/822900485601128448.jpg" TargetMode="External"/><Relationship Id="rId2544" Type="http://schemas.openxmlformats.org/officeDocument/2006/relationships/hyperlink" Target="https://sfs-public.shangdejigou.cn/Elive_Avatar-2020/817933406275940352.jpg" TargetMode="External"/><Relationship Id="rId2891" Type="http://schemas.openxmlformats.org/officeDocument/2006/relationships/hyperlink" Target="https://sfs-public.shangdejigou.cn/Elive_Avatar-2020/850080070809726976.jpg" TargetMode="External"/><Relationship Id="rId2989" Type="http://schemas.openxmlformats.org/officeDocument/2006/relationships/hyperlink" Target="https://sfs-public.shangdejigou.cn/Elive_Avatar-2020/822176168965865472.jpg" TargetMode="External"/><Relationship Id="rId211" Type="http://schemas.openxmlformats.org/officeDocument/2006/relationships/hyperlink" Target="https://sfs-public.shangdejigou.cn/Elive_Avatar-2020/847545918541561856.jpg" TargetMode="External"/><Relationship Id="rId309" Type="http://schemas.openxmlformats.org/officeDocument/2006/relationships/hyperlink" Target="https://sfs-public.shangdejigou.cn/Elive_Avatar-2020/avatar.png" TargetMode="External"/><Relationship Id="rId516" Type="http://schemas.openxmlformats.org/officeDocument/2006/relationships/hyperlink" Target="https://sfs-public.shangdejigou.cn/Elive_Avatar-2020/822176023889096704.jpg" TargetMode="External"/><Relationship Id="rId1146" Type="http://schemas.openxmlformats.org/officeDocument/2006/relationships/hyperlink" Target="https://sfs-public.shangdejigou.cn/Elive_Avatar-2020/818982308177543168.jpg" TargetMode="External"/><Relationship Id="rId1798" Type="http://schemas.openxmlformats.org/officeDocument/2006/relationships/hyperlink" Target="https://sfs-public.shangdejigou.cn/Elive_Avatar-2020/827258191518662656.jpg" TargetMode="External"/><Relationship Id="rId2751" Type="http://schemas.openxmlformats.org/officeDocument/2006/relationships/hyperlink" Target="https://sfs-public.shangdejigou.cn/Elive_Avatar-2020/848992571978969088.jpg" TargetMode="External"/><Relationship Id="rId2849" Type="http://schemas.openxmlformats.org/officeDocument/2006/relationships/hyperlink" Target="https://sfs-public.shangdejigou.cn/Elive_Avatar-2020/813917451539492864.jpg" TargetMode="External"/><Relationship Id="rId723" Type="http://schemas.openxmlformats.org/officeDocument/2006/relationships/hyperlink" Target="https://sfs-public.shangdejigou.cn/Elive_Avatar-2020/822900296308011008.jpg" TargetMode="External"/><Relationship Id="rId930" Type="http://schemas.openxmlformats.org/officeDocument/2006/relationships/hyperlink" Target="https://sfs-public.shangdejigou.cn/Elive_Avatar-2020/840385051332997120.jpg" TargetMode="External"/><Relationship Id="rId1006" Type="http://schemas.openxmlformats.org/officeDocument/2006/relationships/hyperlink" Target="https://sfs-public.shangdejigou.cn/Elive_Avatar-2020/818993543619051520.jpg" TargetMode="External"/><Relationship Id="rId1353" Type="http://schemas.openxmlformats.org/officeDocument/2006/relationships/hyperlink" Target="https://sfs-public.shangdejigou.cn/Elive_Avatar-2020/811017816902774784.jpg" TargetMode="External"/><Relationship Id="rId1560" Type="http://schemas.openxmlformats.org/officeDocument/2006/relationships/hyperlink" Target="https://sfs-public.shangdejigou.cn/Elive_Avatar-2020/822614332763320320.jpg" TargetMode="External"/><Relationship Id="rId1658" Type="http://schemas.openxmlformats.org/officeDocument/2006/relationships/hyperlink" Target="https://sfs-public.shangdejigou.cn/Elive_Avatar-2020/818262822730362880.jpg" TargetMode="External"/><Relationship Id="rId1865" Type="http://schemas.openxmlformats.org/officeDocument/2006/relationships/hyperlink" Target="https://sfs-public.shangdejigou.cn/Elive_Avatar-2020/avatar.png" TargetMode="External"/><Relationship Id="rId2404" Type="http://schemas.openxmlformats.org/officeDocument/2006/relationships/hyperlink" Target="https://sfs-public.shangdejigou.cn/Elive_Avatar-2020/815365662091280384.jpg" TargetMode="External"/><Relationship Id="rId2611" Type="http://schemas.openxmlformats.org/officeDocument/2006/relationships/hyperlink" Target="https://sfs-public.shangdejigou.cn/Elive_Avatar-2020/767153586290327552.jpg" TargetMode="External"/><Relationship Id="rId2709" Type="http://schemas.openxmlformats.org/officeDocument/2006/relationships/hyperlink" Target="https://sfs-public.shangdejigou.cn/Elive_Avatar-2020/819638807610556416.jpg" TargetMode="External"/><Relationship Id="rId1213" Type="http://schemas.openxmlformats.org/officeDocument/2006/relationships/hyperlink" Target="https://sfs-public.shangdejigou.cn/Elive_Avatar-2020/820363579369762816.jpg" TargetMode="External"/><Relationship Id="rId1420" Type="http://schemas.openxmlformats.org/officeDocument/2006/relationships/hyperlink" Target="https://sfs-public.shangdejigou.cn/Elive_Avatar-2020/822176249278394368.jpg" TargetMode="External"/><Relationship Id="rId1518" Type="http://schemas.openxmlformats.org/officeDocument/2006/relationships/hyperlink" Target="https://sfs-public.shangdejigou.cn/Elive_Avatar-2020/735999796816424960.jpg" TargetMode="External"/><Relationship Id="rId2916" Type="http://schemas.openxmlformats.org/officeDocument/2006/relationships/hyperlink" Target="https://sfs-public.shangdejigou.cn/Elive_Avatar-2020/822902328205012992.jpg" TargetMode="External"/><Relationship Id="rId1725" Type="http://schemas.openxmlformats.org/officeDocument/2006/relationships/hyperlink" Target="https://sfs-public.shangdejigou.cn/Elive_Avatar-2020/840385051332997120.jpg" TargetMode="External"/><Relationship Id="rId1932" Type="http://schemas.openxmlformats.org/officeDocument/2006/relationships/hyperlink" Target="https://sfs-public.shangdejigou.cn/Elive_Avatar-2020/839207757021237248.jpg" TargetMode="External"/><Relationship Id="rId17" Type="http://schemas.openxmlformats.org/officeDocument/2006/relationships/hyperlink" Target="https://sfs-public.shangdejigou.cn/Elive_Avatar-2020/822192182482993152.jpg" TargetMode="External"/><Relationship Id="rId2194" Type="http://schemas.openxmlformats.org/officeDocument/2006/relationships/hyperlink" Target="https://sfs-public.shangdejigou.cn/Elive_Avatar-2020/850079381232603136.jpg" TargetMode="External"/><Relationship Id="rId166" Type="http://schemas.openxmlformats.org/officeDocument/2006/relationships/hyperlink" Target="https://sfs-public.shangdejigou.cn/Elive_Avatar-2020/815004310671773696.jpg" TargetMode="External"/><Relationship Id="rId373" Type="http://schemas.openxmlformats.org/officeDocument/2006/relationships/hyperlink" Target="https://sfs-public.shangdejigou.cn/Elive_Avatar-2020/832761259618234368.jpg" TargetMode="External"/><Relationship Id="rId580" Type="http://schemas.openxmlformats.org/officeDocument/2006/relationships/hyperlink" Target="https://sfs-public.shangdejigou.cn/Elive_Avatar-2020/822176319008714752.jpg" TargetMode="External"/><Relationship Id="rId2054" Type="http://schemas.openxmlformats.org/officeDocument/2006/relationships/hyperlink" Target="https://sfs-public.shangdejigou.cn/Elive_Avatar-2020/852618085255901184.jpg" TargetMode="External"/><Relationship Id="rId2261" Type="http://schemas.openxmlformats.org/officeDocument/2006/relationships/hyperlink" Target="https://sfs-public.shangdejigou.cn/Elive_Avatar-2020/822188997269827584.jpg" TargetMode="External"/><Relationship Id="rId2499" Type="http://schemas.openxmlformats.org/officeDocument/2006/relationships/hyperlink" Target="https://sfs-public.shangdejigou.cn/Elive_Avatar-2020/817905118287523840.jpg" TargetMode="External"/><Relationship Id="rId1" Type="http://schemas.openxmlformats.org/officeDocument/2006/relationships/hyperlink" Target="https://sfs-public.shangdejigou.cn/Elive_Avatar-2020/839933064556609536.jpg" TargetMode="External"/><Relationship Id="rId233" Type="http://schemas.openxmlformats.org/officeDocument/2006/relationships/hyperlink" Target="https://sfs-public.shangdejigou.cn/Elive_Avatar-2020/808500054426955776.jpg" TargetMode="External"/><Relationship Id="rId440" Type="http://schemas.openxmlformats.org/officeDocument/2006/relationships/hyperlink" Target="https://sfs-public.shangdejigou.cn/Elive_Avatar-2020/818983416195239936.jpg" TargetMode="External"/><Relationship Id="rId678" Type="http://schemas.openxmlformats.org/officeDocument/2006/relationships/hyperlink" Target="https://sfs-public.shangdejigou.cn/Elive_Avatar-2020/822902529619701760.jpg" TargetMode="External"/><Relationship Id="rId885" Type="http://schemas.openxmlformats.org/officeDocument/2006/relationships/hyperlink" Target="https://sfs-public.shangdejigou.cn/Elive_Avatar-2020/818137314562703360.jpg" TargetMode="External"/><Relationship Id="rId1070" Type="http://schemas.openxmlformats.org/officeDocument/2006/relationships/hyperlink" Target="https://sfs-public.shangdejigou.cn/Elive_Avatar-2020/828733876250660864.jpg" TargetMode="External"/><Relationship Id="rId2121" Type="http://schemas.openxmlformats.org/officeDocument/2006/relationships/hyperlink" Target="https://sfs-public.shangdejigou.cn/Elive_Avatar-2020/597949276370284544.jpg" TargetMode="External"/><Relationship Id="rId2359" Type="http://schemas.openxmlformats.org/officeDocument/2006/relationships/hyperlink" Target="https://sfs-public.shangdejigou.cn/Elive_Avatar-2020/818632214383198208.jpg" TargetMode="External"/><Relationship Id="rId2566" Type="http://schemas.openxmlformats.org/officeDocument/2006/relationships/hyperlink" Target="https://sfs-public.shangdejigou.cn/Elive_Avatar-2020/avatar.png" TargetMode="External"/><Relationship Id="rId2773" Type="http://schemas.openxmlformats.org/officeDocument/2006/relationships/hyperlink" Target="https://sfs-public.shangdejigou.cn/Elive_Avatar-2020/822175531310022656.jpg" TargetMode="External"/><Relationship Id="rId2980" Type="http://schemas.openxmlformats.org/officeDocument/2006/relationships/hyperlink" Target="https://sfs-public.shangdejigou.cn/Elive_Avatar-2020/850080922630914048.jpg" TargetMode="External"/><Relationship Id="rId300" Type="http://schemas.openxmlformats.org/officeDocument/2006/relationships/hyperlink" Target="https://sfs-public.shangdejigou.cn/Elive_Avatar-2020/699760764528918528.jpg" TargetMode="External"/><Relationship Id="rId538" Type="http://schemas.openxmlformats.org/officeDocument/2006/relationships/hyperlink" Target="https://sfs-public.shangdejigou.cn/Elive_Avatar-2020/823625419872849920.jpg" TargetMode="External"/><Relationship Id="rId745" Type="http://schemas.openxmlformats.org/officeDocument/2006/relationships/hyperlink" Target="https://sfs-public.shangdejigou.cn/Elive_Avatar-2020/813553704916529152.jpg" TargetMode="External"/><Relationship Id="rId952" Type="http://schemas.openxmlformats.org/officeDocument/2006/relationships/hyperlink" Target="https://sfs-public.shangdejigou.cn/Elive_Avatar-2020/853050589855133696.jpg" TargetMode="External"/><Relationship Id="rId1168" Type="http://schemas.openxmlformats.org/officeDocument/2006/relationships/hyperlink" Target="https://sfs-public.shangdejigou.cn/Elive_Avatar-2020/755935084732772352.jpg" TargetMode="External"/><Relationship Id="rId1375" Type="http://schemas.openxmlformats.org/officeDocument/2006/relationships/hyperlink" Target="https://sfs-public.shangdejigou.cn/Elive_Avatar-2020/811388646996344832.jpg" TargetMode="External"/><Relationship Id="rId1582" Type="http://schemas.openxmlformats.org/officeDocument/2006/relationships/hyperlink" Target="https://sfs-public.shangdejigou.cn/Elive_Avatar-2020/818982046981451776.jpg" TargetMode="External"/><Relationship Id="rId2219" Type="http://schemas.openxmlformats.org/officeDocument/2006/relationships/hyperlink" Target="https://sfs-public.shangdejigou.cn/Elive_Avatar-2020/avatar.png" TargetMode="External"/><Relationship Id="rId2426" Type="http://schemas.openxmlformats.org/officeDocument/2006/relationships/hyperlink" Target="https://sfs-public.shangdejigou.cn/Elive_Avatar-2020/828701980057694208.jpg" TargetMode="External"/><Relationship Id="rId2633" Type="http://schemas.openxmlformats.org/officeDocument/2006/relationships/hyperlink" Target="https://sfs-public.shangdejigou.cn/Elive_Avatar-2020/822176741815529472.jpg" TargetMode="External"/><Relationship Id="rId81" Type="http://schemas.openxmlformats.org/officeDocument/2006/relationships/hyperlink" Target="https://sfs-public.shangdejigou.cn/Elive_Avatar-2020/811380092700749824.jpg" TargetMode="External"/><Relationship Id="rId605" Type="http://schemas.openxmlformats.org/officeDocument/2006/relationships/hyperlink" Target="https://sfs-public.shangdejigou.cn/Elive_Avatar-2020/819666866917109760.jpg" TargetMode="External"/><Relationship Id="rId812" Type="http://schemas.openxmlformats.org/officeDocument/2006/relationships/hyperlink" Target="https://sfs-public.shangdejigou.cn/Elive_Avatar-2020/840368466174177280.jpg" TargetMode="External"/><Relationship Id="rId1028" Type="http://schemas.openxmlformats.org/officeDocument/2006/relationships/hyperlink" Target="https://sfs-public.shangdejigou.cn/Elive_Avatar-2020/818983416195239936.jpg" TargetMode="External"/><Relationship Id="rId1235" Type="http://schemas.openxmlformats.org/officeDocument/2006/relationships/hyperlink" Target="https://sfs-public.shangdejigou.cn/Elive_Avatar-2020/808842694947270656.jpg" TargetMode="External"/><Relationship Id="rId1442" Type="http://schemas.openxmlformats.org/officeDocument/2006/relationships/hyperlink" Target="https://sfs-public.shangdejigou.cn/Elive_Avatar-2020/819639246120865792.jpg" TargetMode="External"/><Relationship Id="rId1887" Type="http://schemas.openxmlformats.org/officeDocument/2006/relationships/hyperlink" Target="https://sfs-public.shangdejigou.cn/Elive_Avatar-2020/811379582195249152.jpg" TargetMode="External"/><Relationship Id="rId2840" Type="http://schemas.openxmlformats.org/officeDocument/2006/relationships/hyperlink" Target="https://sfs-public.shangdejigou.cn/Elive_Avatar-2020/822175531310022656.jpg" TargetMode="External"/><Relationship Id="rId2938" Type="http://schemas.openxmlformats.org/officeDocument/2006/relationships/hyperlink" Target="https://sfs-public.shangdejigou.cn/Elive_Avatar-2020/822902529619701760.jpg" TargetMode="External"/><Relationship Id="rId1302" Type="http://schemas.openxmlformats.org/officeDocument/2006/relationships/hyperlink" Target="https://sfs-public.shangdejigou.cn/Elive_Avatar-2020/830183574731784192.jpg" TargetMode="External"/><Relationship Id="rId1747" Type="http://schemas.openxmlformats.org/officeDocument/2006/relationships/hyperlink" Target="https://sfs-public.shangdejigou.cn/Elive_Avatar-2020/822175973825871872.jpg" TargetMode="External"/><Relationship Id="rId1954" Type="http://schemas.openxmlformats.org/officeDocument/2006/relationships/hyperlink" Target="https://sfs-public.shangdejigou.cn/Elive_Avatar-2020/818982320127111168.jpg" TargetMode="External"/><Relationship Id="rId2700" Type="http://schemas.openxmlformats.org/officeDocument/2006/relationships/hyperlink" Target="https://sfs-public.shangdejigou.cn/Elive_Avatar-2020/819638807610556416.jpg" TargetMode="External"/><Relationship Id="rId39" Type="http://schemas.openxmlformats.org/officeDocument/2006/relationships/hyperlink" Target="https://sfs-public.shangdejigou.cn/Elive_Avatar-2020/831236682316566528.jpg" TargetMode="External"/><Relationship Id="rId1607" Type="http://schemas.openxmlformats.org/officeDocument/2006/relationships/hyperlink" Target="https://sfs-public.shangdejigou.cn/Elive_Avatar-2020/830873100231929856.jpg" TargetMode="External"/><Relationship Id="rId1814" Type="http://schemas.openxmlformats.org/officeDocument/2006/relationships/hyperlink" Target="https://sfs-public.shangdejigou.cn/Elive_Avatar-2020/827258191518662656.jpg" TargetMode="External"/><Relationship Id="rId188" Type="http://schemas.openxmlformats.org/officeDocument/2006/relationships/hyperlink" Target="https://sfs-public.shangdejigou.cn/Elive_Avatar-2020/811022234016591872.jpg" TargetMode="External"/><Relationship Id="rId395" Type="http://schemas.openxmlformats.org/officeDocument/2006/relationships/hyperlink" Target="https://sfs-public.shangdejigou.cn/Elive_Avatar-2020/543865710368051200.jpg" TargetMode="External"/><Relationship Id="rId2076" Type="http://schemas.openxmlformats.org/officeDocument/2006/relationships/hyperlink" Target="https://sfs-public.shangdejigou.cn/Elive_Avatar-2020/822179099865804800.jpg" TargetMode="External"/><Relationship Id="rId2283" Type="http://schemas.openxmlformats.org/officeDocument/2006/relationships/hyperlink" Target="https://sfs-public.shangdejigou.cn/Elive_Avatar-2020/828733876250660864.jpg" TargetMode="External"/><Relationship Id="rId2490" Type="http://schemas.openxmlformats.org/officeDocument/2006/relationships/hyperlink" Target="https://sfs-public.shangdejigou.cn/Elive_Avatar-2020/avatar.png" TargetMode="External"/><Relationship Id="rId2588" Type="http://schemas.openxmlformats.org/officeDocument/2006/relationships/hyperlink" Target="https://sfs-public.shangdejigou.cn/Elive_Avatar-2020/avatar.png" TargetMode="External"/><Relationship Id="rId255" Type="http://schemas.openxmlformats.org/officeDocument/2006/relationships/hyperlink" Target="https://sfs-public.shangdejigou.cn/Elive_Avatar-2020/822176013017468928.jpg" TargetMode="External"/><Relationship Id="rId462" Type="http://schemas.openxmlformats.org/officeDocument/2006/relationships/hyperlink" Target="https://sfs-public.shangdejigou.cn/Elive_Avatar-2020/822177812189335552.jpg" TargetMode="External"/><Relationship Id="rId1092" Type="http://schemas.openxmlformats.org/officeDocument/2006/relationships/hyperlink" Target="https://sfs-public.shangdejigou.cn/Elive_Avatar-2020/818982046981451776.jpg" TargetMode="External"/><Relationship Id="rId1397" Type="http://schemas.openxmlformats.org/officeDocument/2006/relationships/hyperlink" Target="https://sfs-public.shangdejigou.cn/Elive_Avatar-2020/802340739240460288.jpg" TargetMode="External"/><Relationship Id="rId2143" Type="http://schemas.openxmlformats.org/officeDocument/2006/relationships/hyperlink" Target="https://sfs-public.shangdejigou.cn/Elive_Avatar-2020/818982079487307776.jpg" TargetMode="External"/><Relationship Id="rId2350" Type="http://schemas.openxmlformats.org/officeDocument/2006/relationships/hyperlink" Target="https://sfs-public.shangdejigou.cn/Elive_Avatar-2020/597949276370284544.jpg" TargetMode="External"/><Relationship Id="rId2795" Type="http://schemas.openxmlformats.org/officeDocument/2006/relationships/hyperlink" Target="https://sfs-public.shangdejigou.cn/Elive_Avatar-2020/853047523659509760.jpg" TargetMode="External"/><Relationship Id="rId115" Type="http://schemas.openxmlformats.org/officeDocument/2006/relationships/hyperlink" Target="https://sfs-public.shangdejigou.cn/Elive_Avatar-2020/822176032806187008.jpg" TargetMode="External"/><Relationship Id="rId322" Type="http://schemas.openxmlformats.org/officeDocument/2006/relationships/hyperlink" Target="https://sfs-public.shangdejigou.cn/Elive_Avatar-2020/685640797223149568.jpg" TargetMode="External"/><Relationship Id="rId767" Type="http://schemas.openxmlformats.org/officeDocument/2006/relationships/hyperlink" Target="https://sfs-public.shangdejigou.cn/Elive_Avatar-2020/818988311795232768.jpg" TargetMode="External"/><Relationship Id="rId974" Type="http://schemas.openxmlformats.org/officeDocument/2006/relationships/hyperlink" Target="https://sfs-public.shangdejigou.cn/Elive_Avatar-2020/818551908175216640.jpg" TargetMode="External"/><Relationship Id="rId2003" Type="http://schemas.openxmlformats.org/officeDocument/2006/relationships/hyperlink" Target="https://sfs-public.shangdejigou.cn/Elive_Avatar-2020/818984650432106496.jpg" TargetMode="External"/><Relationship Id="rId2210" Type="http://schemas.openxmlformats.org/officeDocument/2006/relationships/hyperlink" Target="https://sfs-public.shangdejigou.cn/Elive_Avatar-2020/851530232333651968.jpg" TargetMode="External"/><Relationship Id="rId2448" Type="http://schemas.openxmlformats.org/officeDocument/2006/relationships/hyperlink" Target="https://sfs-public.shangdejigou.cn/Elive_Avatar-2020/818262822730362880.jpg" TargetMode="External"/><Relationship Id="rId2655" Type="http://schemas.openxmlformats.org/officeDocument/2006/relationships/hyperlink" Target="https://sfs-public.shangdejigou.cn/Elive_Avatar-2020/822176249278394368.jpg" TargetMode="External"/><Relationship Id="rId2862" Type="http://schemas.openxmlformats.org/officeDocument/2006/relationships/hyperlink" Target="https://sfs-public.shangdejigou.cn/Elive_Avatar-2020/850081735608664064.jpg" TargetMode="External"/><Relationship Id="rId627" Type="http://schemas.openxmlformats.org/officeDocument/2006/relationships/hyperlink" Target="https://sfs-public.shangdejigou.cn/Elive_Avatar-2020/818985472721186816.jpg" TargetMode="External"/><Relationship Id="rId834" Type="http://schemas.openxmlformats.org/officeDocument/2006/relationships/hyperlink" Target="https://sfs-public.shangdejigou.cn/Elive_Avatar-2020/822177502406430720.jpg" TargetMode="External"/><Relationship Id="rId1257" Type="http://schemas.openxmlformats.org/officeDocument/2006/relationships/hyperlink" Target="https://sfs-public.shangdejigou.cn/Elive_Avatar-2020/822614332763320320.jpg" TargetMode="External"/><Relationship Id="rId1464" Type="http://schemas.openxmlformats.org/officeDocument/2006/relationships/hyperlink" Target="https://sfs-public.shangdejigou.cn/Elive_Avatar-2020/818986560773976064.jpg" TargetMode="External"/><Relationship Id="rId1671" Type="http://schemas.openxmlformats.org/officeDocument/2006/relationships/hyperlink" Target="https://sfs-public.shangdejigou.cn/Elive_Avatar-2020/543866359558205440.jpg" TargetMode="External"/><Relationship Id="rId2308" Type="http://schemas.openxmlformats.org/officeDocument/2006/relationships/hyperlink" Target="https://sfs-public.shangdejigou.cn/Elive_Avatar-2020/831237838124134400.jpg" TargetMode="External"/><Relationship Id="rId2515" Type="http://schemas.openxmlformats.org/officeDocument/2006/relationships/hyperlink" Target="https://sfs-public.shangdejigou.cn/Elive_Avatar-2020/813918672794988544.jpg" TargetMode="External"/><Relationship Id="rId2722" Type="http://schemas.openxmlformats.org/officeDocument/2006/relationships/hyperlink" Target="https://sfs-public.shangdejigou.cn/Elive_Avatar-2020/avatar.png" TargetMode="External"/><Relationship Id="rId901" Type="http://schemas.openxmlformats.org/officeDocument/2006/relationships/hyperlink" Target="https://sfs-public.shangdejigou.cn/Elive_Avatar-2020/822178332241088512.jpg" TargetMode="External"/><Relationship Id="rId1117" Type="http://schemas.openxmlformats.org/officeDocument/2006/relationships/hyperlink" Target="https://sfs-public.shangdejigou.cn/Elive_Avatar-2020/818982308177543168.jpg" TargetMode="External"/><Relationship Id="rId1324" Type="http://schemas.openxmlformats.org/officeDocument/2006/relationships/hyperlink" Target="https://sfs-public.shangdejigou.cn/Elive_Avatar-2020/822188997269827584.jpg" TargetMode="External"/><Relationship Id="rId1531" Type="http://schemas.openxmlformats.org/officeDocument/2006/relationships/hyperlink" Target="https://sfs-public.shangdejigou.cn/Elive_Avatar-2020/821106274950213632.jpg" TargetMode="External"/><Relationship Id="rId1769" Type="http://schemas.openxmlformats.org/officeDocument/2006/relationships/hyperlink" Target="https://sfs-public.shangdejigou.cn/Elive_Avatar-2020/820378947656122368.jpg" TargetMode="External"/><Relationship Id="rId1976" Type="http://schemas.openxmlformats.org/officeDocument/2006/relationships/hyperlink" Target="https://sfs-public.shangdejigou.cn/Elive_Avatar-2020/818650729794285568.jpg" TargetMode="External"/><Relationship Id="rId30" Type="http://schemas.openxmlformats.org/officeDocument/2006/relationships/hyperlink" Target="https://sfs-public.shangdejigou.cn/Elive_Avatar-2020/813553792460025856.jpg" TargetMode="External"/><Relationship Id="rId1629" Type="http://schemas.openxmlformats.org/officeDocument/2006/relationships/hyperlink" Target="https://sfs-public.shangdejigou.cn/Elive_Avatar-2020/811744384256102400.jpg" TargetMode="External"/><Relationship Id="rId1836" Type="http://schemas.openxmlformats.org/officeDocument/2006/relationships/hyperlink" Target="https://sfs-public.shangdejigou.cn/Elive_Avatar-2020/840385051332997120.jpg" TargetMode="External"/><Relationship Id="rId1903" Type="http://schemas.openxmlformats.org/officeDocument/2006/relationships/hyperlink" Target="https://sfs-public.shangdejigou.cn/Elive_Avatar-2020/821106274950213632.jpg" TargetMode="External"/><Relationship Id="rId2098" Type="http://schemas.openxmlformats.org/officeDocument/2006/relationships/hyperlink" Target="https://sfs-public.shangdejigou.cn/Elive_Avatar-2020/818551908175216640.jpg" TargetMode="External"/><Relationship Id="rId277" Type="http://schemas.openxmlformats.org/officeDocument/2006/relationships/hyperlink" Target="https://sfs-public.shangdejigou.cn/Elive_Avatar-2020/832033559769284608.jpg" TargetMode="External"/><Relationship Id="rId484" Type="http://schemas.openxmlformats.org/officeDocument/2006/relationships/hyperlink" Target="https://sfs-public.shangdejigou.cn/Elive_Avatar-2020/818982624897826816.jpg" TargetMode="External"/><Relationship Id="rId2165" Type="http://schemas.openxmlformats.org/officeDocument/2006/relationships/hyperlink" Target="https://sfs-public.shangdejigou.cn/Elive_Avatar-2020/741434813226995712.jpg" TargetMode="External"/><Relationship Id="rId3009" Type="http://schemas.openxmlformats.org/officeDocument/2006/relationships/hyperlink" Target="https://sfs-public.shangdejigou.cn/Elive_Avatar-2020/avatar.png" TargetMode="External"/><Relationship Id="rId137" Type="http://schemas.openxmlformats.org/officeDocument/2006/relationships/hyperlink" Target="https://sfs-public.shangdejigou.cn/Elive_Avatar-2020/822177179398877184.jpg" TargetMode="External"/><Relationship Id="rId344" Type="http://schemas.openxmlformats.org/officeDocument/2006/relationships/hyperlink" Target="https://sfs-public.shangdejigou.cn/Elive_Avatar-2020/818984609780891648.jpg" TargetMode="External"/><Relationship Id="rId691" Type="http://schemas.openxmlformats.org/officeDocument/2006/relationships/hyperlink" Target="https://sfs-public.shangdejigou.cn/Elive_Avatar-2020/817178529266434048.jpg" TargetMode="External"/><Relationship Id="rId789" Type="http://schemas.openxmlformats.org/officeDocument/2006/relationships/hyperlink" Target="https://sfs-public.shangdejigou.cn/Elive_Avatar-2020/543865710368051200.jpg" TargetMode="External"/><Relationship Id="rId996" Type="http://schemas.openxmlformats.org/officeDocument/2006/relationships/hyperlink" Target="https://sfs-public.shangdejigou.cn/Elive_Avatar-2020/819021765354225664.jpg" TargetMode="External"/><Relationship Id="rId2025" Type="http://schemas.openxmlformats.org/officeDocument/2006/relationships/hyperlink" Target="https://sfs-public.shangdejigou.cn/Elive_Avatar-2020/818982201080184832.jpg" TargetMode="External"/><Relationship Id="rId2372" Type="http://schemas.openxmlformats.org/officeDocument/2006/relationships/hyperlink" Target="https://sfs-public.shangdejigou.cn/Elive_Avatar-2020/839208485148196864.jpg" TargetMode="External"/><Relationship Id="rId2677" Type="http://schemas.openxmlformats.org/officeDocument/2006/relationships/hyperlink" Target="https://sfs-public.shangdejigou.cn/Elive_Avatar-2020/818985729890758656.jpg" TargetMode="External"/><Relationship Id="rId2884" Type="http://schemas.openxmlformats.org/officeDocument/2006/relationships/hyperlink" Target="https://sfs-public.shangdejigou.cn/Elive_Avatar-2020/543866359558205440.jpg" TargetMode="External"/><Relationship Id="rId551" Type="http://schemas.openxmlformats.org/officeDocument/2006/relationships/hyperlink" Target="https://sfs-public.shangdejigou.cn/Elive_Avatar-2020/avatar.png" TargetMode="External"/><Relationship Id="rId649" Type="http://schemas.openxmlformats.org/officeDocument/2006/relationships/hyperlink" Target="https://sfs-public.shangdejigou.cn/Elive_Avatar-2020/828061918701867008.jpg" TargetMode="External"/><Relationship Id="rId856" Type="http://schemas.openxmlformats.org/officeDocument/2006/relationships/hyperlink" Target="https://sfs-public.shangdejigou.cn/Elive_Avatar-2020/839933064556609536.jpg" TargetMode="External"/><Relationship Id="rId1181" Type="http://schemas.openxmlformats.org/officeDocument/2006/relationships/hyperlink" Target="https://sfs-public.shangdejigou.cn/Elive_Avatar-2020/822910888762716160.jpg" TargetMode="External"/><Relationship Id="rId1279" Type="http://schemas.openxmlformats.org/officeDocument/2006/relationships/hyperlink" Target="https://sfs-public.shangdejigou.cn/Elive_Avatar-2020/avatar.png" TargetMode="External"/><Relationship Id="rId1486" Type="http://schemas.openxmlformats.org/officeDocument/2006/relationships/hyperlink" Target="https://sfs-public.shangdejigou.cn/Elive_Avatar-2020/811380092700749824.jpg" TargetMode="External"/><Relationship Id="rId2232" Type="http://schemas.openxmlformats.org/officeDocument/2006/relationships/hyperlink" Target="https://sfs-public.shangdejigou.cn/Elive_Avatar-2020/822180603427344384.jpg" TargetMode="External"/><Relationship Id="rId2537" Type="http://schemas.openxmlformats.org/officeDocument/2006/relationships/hyperlink" Target="https://sfs-public.shangdejigou.cn/Elive_Avatar-2020/822176399568711680.jpg" TargetMode="External"/><Relationship Id="rId204" Type="http://schemas.openxmlformats.org/officeDocument/2006/relationships/hyperlink" Target="https://sfs-public.shangdejigou.cn/Elive_Avatar-2020/822900296308011008.jpg" TargetMode="External"/><Relationship Id="rId411" Type="http://schemas.openxmlformats.org/officeDocument/2006/relationships/hyperlink" Target="https://sfs-public.shangdejigou.cn/Elive_Avatar-2020/813917098257448960.jpg" TargetMode="External"/><Relationship Id="rId509" Type="http://schemas.openxmlformats.org/officeDocument/2006/relationships/hyperlink" Target="https://sfs-public.shangdejigou.cn/Elive_Avatar-2020/822900485601128448.jpg" TargetMode="External"/><Relationship Id="rId1041" Type="http://schemas.openxmlformats.org/officeDocument/2006/relationships/hyperlink" Target="https://sfs-public.shangdejigou.cn/Elive_Avatar-2020/716793535608676352.jpg" TargetMode="External"/><Relationship Id="rId1139" Type="http://schemas.openxmlformats.org/officeDocument/2006/relationships/hyperlink" Target="https://sfs-public.shangdejigou.cn/Elive_Avatar-2020/818982299021398016.jpg" TargetMode="External"/><Relationship Id="rId1346" Type="http://schemas.openxmlformats.org/officeDocument/2006/relationships/hyperlink" Target="https://sfs-public.shangdejigou.cn/Elive_Avatar-2020/818983416195239936.jpg" TargetMode="External"/><Relationship Id="rId1693" Type="http://schemas.openxmlformats.org/officeDocument/2006/relationships/hyperlink" Target="https://sfs-public.shangdejigou.cn/Elive_Avatar-2020/832033559769284608.jpg" TargetMode="External"/><Relationship Id="rId1998" Type="http://schemas.openxmlformats.org/officeDocument/2006/relationships/hyperlink" Target="https://sfs-public.shangdejigou.cn/Elive_Avatar-2020/822181377419038720.jpg" TargetMode="External"/><Relationship Id="rId2744" Type="http://schemas.openxmlformats.org/officeDocument/2006/relationships/hyperlink" Target="https://sfs-public.shangdejigou.cn/Elive_Avatar-2020/820363676883136512.jpg" TargetMode="External"/><Relationship Id="rId2951" Type="http://schemas.openxmlformats.org/officeDocument/2006/relationships/hyperlink" Target="https://sfs-public.shangdejigou.cn/Elive_Avatar-2020/821106207992348672.jpg" TargetMode="External"/><Relationship Id="rId716" Type="http://schemas.openxmlformats.org/officeDocument/2006/relationships/hyperlink" Target="https://sfs-public.shangdejigou.cn/Elive_Avatar-2020/804490940851974144.jpg" TargetMode="External"/><Relationship Id="rId923" Type="http://schemas.openxmlformats.org/officeDocument/2006/relationships/hyperlink" Target="https://sfs-public.shangdejigou.cn/Elive_Avatar-2020/543865710368051200.jpg" TargetMode="External"/><Relationship Id="rId1553" Type="http://schemas.openxmlformats.org/officeDocument/2006/relationships/hyperlink" Target="https://sfs-public.shangdejigou.cn/Elive_Avatar-2020/831235640396902400.jpg" TargetMode="External"/><Relationship Id="rId1760" Type="http://schemas.openxmlformats.org/officeDocument/2006/relationships/hyperlink" Target="https://sfs-public.shangdejigou.cn/Elive_Avatar-2020/831235432409780224.jpg" TargetMode="External"/><Relationship Id="rId1858" Type="http://schemas.openxmlformats.org/officeDocument/2006/relationships/hyperlink" Target="https://sfs-public.shangdejigou.cn/Elive_Avatar-2020/822900522267758592.jpg" TargetMode="External"/><Relationship Id="rId2604" Type="http://schemas.openxmlformats.org/officeDocument/2006/relationships/hyperlink" Target="https://sfs-public.shangdejigou.cn/Elive_Avatar-2020/831235432409780224.jpg" TargetMode="External"/><Relationship Id="rId2811" Type="http://schemas.openxmlformats.org/officeDocument/2006/relationships/hyperlink" Target="https://sfs-public.shangdejigou.cn/Elive_Avatar-2020/817933406275940352.jpg" TargetMode="External"/><Relationship Id="rId52" Type="http://schemas.openxmlformats.org/officeDocument/2006/relationships/hyperlink" Target="https://sfs-public.shangdejigou.cn/Elive_Avatar-2020/822175534476722176.jpg" TargetMode="External"/><Relationship Id="rId1206" Type="http://schemas.openxmlformats.org/officeDocument/2006/relationships/hyperlink" Target="https://sfs-public.shangdejigou.cn/Elive_Avatar-2020/826183380403015680.jpg" TargetMode="External"/><Relationship Id="rId1413" Type="http://schemas.openxmlformats.org/officeDocument/2006/relationships/hyperlink" Target="https://sfs-public.shangdejigou.cn/Elive_Avatar-2020/827974708229099520.jpg" TargetMode="External"/><Relationship Id="rId1620" Type="http://schemas.openxmlformats.org/officeDocument/2006/relationships/hyperlink" Target="https://sfs-public.shangdejigou.cn/Elive_Avatar-2020/822176741815529472.jpg" TargetMode="External"/><Relationship Id="rId2909" Type="http://schemas.openxmlformats.org/officeDocument/2006/relationships/hyperlink" Target="https://sfs-public.shangdejigou.cn/Elive_Avatar-2020/821532762572877824.jpg" TargetMode="External"/><Relationship Id="rId1718" Type="http://schemas.openxmlformats.org/officeDocument/2006/relationships/hyperlink" Target="https://sfs-public.shangdejigou.cn/Elive_Avatar-2020/818993627035389952.jpg" TargetMode="External"/><Relationship Id="rId1925" Type="http://schemas.openxmlformats.org/officeDocument/2006/relationships/hyperlink" Target="https://sfs-public.shangdejigou.cn/Elive_Avatar-2020/828422009359740928.jpg" TargetMode="External"/><Relationship Id="rId299" Type="http://schemas.openxmlformats.org/officeDocument/2006/relationships/hyperlink" Target="https://sfs-public.shangdejigou.cn/Elive_Avatar-2020/815366059648397312.jpg" TargetMode="External"/><Relationship Id="rId2187" Type="http://schemas.openxmlformats.org/officeDocument/2006/relationships/hyperlink" Target="https://sfs-public.shangdejigou.cn/Elive_Avatar-2020/822175459251875840.jpg" TargetMode="External"/><Relationship Id="rId2394" Type="http://schemas.openxmlformats.org/officeDocument/2006/relationships/hyperlink" Target="https://sfs-public.shangdejigou.cn/Elive_Avatar-2020/817903820859289600.jpg" TargetMode="External"/><Relationship Id="rId159" Type="http://schemas.openxmlformats.org/officeDocument/2006/relationships/hyperlink" Target="https://sfs-public.shangdejigou.cn/Elive_Avatar-2020/avatar.png" TargetMode="External"/><Relationship Id="rId366" Type="http://schemas.openxmlformats.org/officeDocument/2006/relationships/hyperlink" Target="https://sfs-public.shangdejigou.cn/Elive_Avatar-2020/826603605145452544.jpg" TargetMode="External"/><Relationship Id="rId573" Type="http://schemas.openxmlformats.org/officeDocument/2006/relationships/hyperlink" Target="https://sfs-public.shangdejigou.cn/Elive_Avatar-2020/818627961941970944.jpg" TargetMode="External"/><Relationship Id="rId780" Type="http://schemas.openxmlformats.org/officeDocument/2006/relationships/hyperlink" Target="https://sfs-public.shangdejigou.cn/Elive_Avatar-2020/826603605145452544.jpg" TargetMode="External"/><Relationship Id="rId2047" Type="http://schemas.openxmlformats.org/officeDocument/2006/relationships/hyperlink" Target="https://sfs-public.shangdejigou.cn/Elive_Avatar-2020/822175534476722176.jpg" TargetMode="External"/><Relationship Id="rId2254" Type="http://schemas.openxmlformats.org/officeDocument/2006/relationships/hyperlink" Target="https://sfs-public.shangdejigou.cn/Elive_Avatar-2020/818986560773976064.jpg" TargetMode="External"/><Relationship Id="rId2461" Type="http://schemas.openxmlformats.org/officeDocument/2006/relationships/hyperlink" Target="https://sfs-public.shangdejigou.cn/Elive_Avatar-2020/826603605145452544.jpg" TargetMode="External"/><Relationship Id="rId2699" Type="http://schemas.openxmlformats.org/officeDocument/2006/relationships/hyperlink" Target="https://sfs-public.shangdejigou.cn/Elive_Avatar-2020/813916327008849920.jpg" TargetMode="External"/><Relationship Id="rId3000" Type="http://schemas.openxmlformats.org/officeDocument/2006/relationships/hyperlink" Target="https://sfs-public.shangdejigou.cn/Elive_Avatar-2020/820363676883136512.jpg" TargetMode="External"/><Relationship Id="rId226" Type="http://schemas.openxmlformats.org/officeDocument/2006/relationships/hyperlink" Target="https://sfs-public.shangdejigou.cn/Elive_Avatar-2020/808500054426955776.jpg" TargetMode="External"/><Relationship Id="rId433" Type="http://schemas.openxmlformats.org/officeDocument/2006/relationships/hyperlink" Target="https://sfs-public.shangdejigou.cn/Elive_Avatar-2020/822175459251875840.jpg" TargetMode="External"/><Relationship Id="rId878" Type="http://schemas.openxmlformats.org/officeDocument/2006/relationships/hyperlink" Target="https://sfs-public.shangdejigou.cn/Elive_Avatar-2020/850087973083992064.jpg" TargetMode="External"/><Relationship Id="rId1063" Type="http://schemas.openxmlformats.org/officeDocument/2006/relationships/hyperlink" Target="https://sfs-public.shangdejigou.cn/Elive_Avatar-2020/826965834457968640.jpg" TargetMode="External"/><Relationship Id="rId1270" Type="http://schemas.openxmlformats.org/officeDocument/2006/relationships/hyperlink" Target="https://sfs-public.shangdejigou.cn/Elive_Avatar-2020/822175740945551360.jpg" TargetMode="External"/><Relationship Id="rId2114" Type="http://schemas.openxmlformats.org/officeDocument/2006/relationships/hyperlink" Target="https://sfs-public.shangdejigou.cn/Elive_Avatar-2020/813191461234311168.jpg" TargetMode="External"/><Relationship Id="rId2559" Type="http://schemas.openxmlformats.org/officeDocument/2006/relationships/hyperlink" Target="https://sfs-public.shangdejigou.cn/Elive_Avatar-2020/828701980057694208.jpg" TargetMode="External"/><Relationship Id="rId2766" Type="http://schemas.openxmlformats.org/officeDocument/2006/relationships/hyperlink" Target="https://sfs-public.shangdejigou.cn/Elive_Avatar-2020/822181377419038720.jpg" TargetMode="External"/><Relationship Id="rId2973" Type="http://schemas.openxmlformats.org/officeDocument/2006/relationships/hyperlink" Target="https://sfs-public.shangdejigou.cn/Elive_Avatar-2020/812467007931854848.jpg" TargetMode="External"/><Relationship Id="rId640" Type="http://schemas.openxmlformats.org/officeDocument/2006/relationships/hyperlink" Target="https://sfs-public.shangdejigou.cn/Elive_Avatar-2020/822177179398877184.jpg" TargetMode="External"/><Relationship Id="rId738" Type="http://schemas.openxmlformats.org/officeDocument/2006/relationships/hyperlink" Target="https://sfs-public.shangdejigou.cn/Elive_Avatar-2020/822184171173605376.jpg" TargetMode="External"/><Relationship Id="rId945" Type="http://schemas.openxmlformats.org/officeDocument/2006/relationships/hyperlink" Target="https://sfs-public.shangdejigou.cn/Elive_Avatar-2020/839208162639794176.jpg" TargetMode="External"/><Relationship Id="rId1368" Type="http://schemas.openxmlformats.org/officeDocument/2006/relationships/hyperlink" Target="https://sfs-public.shangdejigou.cn/Elive_Avatar-2020/839289167098707968.jpg" TargetMode="External"/><Relationship Id="rId1575" Type="http://schemas.openxmlformats.org/officeDocument/2006/relationships/hyperlink" Target="https://sfs-public.shangdejigou.cn/Elive_Avatar-2020/822176776011698176.jpg" TargetMode="External"/><Relationship Id="rId1782" Type="http://schemas.openxmlformats.org/officeDocument/2006/relationships/hyperlink" Target="https://sfs-public.shangdejigou.cn/Elive_Avatar-2020/822176023889096704.jpg" TargetMode="External"/><Relationship Id="rId2321" Type="http://schemas.openxmlformats.org/officeDocument/2006/relationships/hyperlink" Target="https://sfs-public.shangdejigou.cn/Elive_Avatar-2020/831237838124134400.jpg" TargetMode="External"/><Relationship Id="rId2419" Type="http://schemas.openxmlformats.org/officeDocument/2006/relationships/hyperlink" Target="https://sfs-public.shangdejigou.cn/Elive_Avatar-2020/822900296308011008.jpg" TargetMode="External"/><Relationship Id="rId2626" Type="http://schemas.openxmlformats.org/officeDocument/2006/relationships/hyperlink" Target="https://sfs-public.shangdejigou.cn/Elive_Avatar-2020/818984294969016320.jpg" TargetMode="External"/><Relationship Id="rId2833" Type="http://schemas.openxmlformats.org/officeDocument/2006/relationships/hyperlink" Target="https://sfs-public.shangdejigou.cn/Elive_Avatar-2020/789274908046700544.jpg" TargetMode="External"/><Relationship Id="rId74" Type="http://schemas.openxmlformats.org/officeDocument/2006/relationships/hyperlink" Target="https://sfs-public.shangdejigou.cn/Elive_Avatar-2020/809944844255408128.jpg" TargetMode="External"/><Relationship Id="rId500" Type="http://schemas.openxmlformats.org/officeDocument/2006/relationships/hyperlink" Target="https://sfs-public.shangdejigou.cn/Elive_Avatar-2020/850079381232603136.jpg" TargetMode="External"/><Relationship Id="rId805" Type="http://schemas.openxmlformats.org/officeDocument/2006/relationships/hyperlink" Target="https://sfs-public.shangdejigou.cn/Elive_Avatar-2020/821572849205538816.jpg" TargetMode="External"/><Relationship Id="rId1130" Type="http://schemas.openxmlformats.org/officeDocument/2006/relationships/hyperlink" Target="https://sfs-public.shangdejigou.cn/Elive_Avatar-2020/822901174477811712.jpg" TargetMode="External"/><Relationship Id="rId1228" Type="http://schemas.openxmlformats.org/officeDocument/2006/relationships/hyperlink" Target="https://sfs-public.shangdejigou.cn/Elive_Avatar-2020/818982299021398016.jpg" TargetMode="External"/><Relationship Id="rId1435" Type="http://schemas.openxmlformats.org/officeDocument/2006/relationships/hyperlink" Target="https://sfs-public.shangdejigou.cn/Elive_Avatar-2020/822175531310022656.jpg" TargetMode="External"/><Relationship Id="rId1642" Type="http://schemas.openxmlformats.org/officeDocument/2006/relationships/hyperlink" Target="https://sfs-public.shangdejigou.cn/Elive_Avatar-2020/822179099865804800.jpg" TargetMode="External"/><Relationship Id="rId1947" Type="http://schemas.openxmlformats.org/officeDocument/2006/relationships/hyperlink" Target="https://sfs-public.shangdejigou.cn/Elive_Avatar-2020/822175579368370176.jpg" TargetMode="External"/><Relationship Id="rId2900" Type="http://schemas.openxmlformats.org/officeDocument/2006/relationships/hyperlink" Target="https://sfs-public.shangdejigou.cn/Elive_Avatar-2020/818982201080184832.jpg" TargetMode="External"/><Relationship Id="rId1502" Type="http://schemas.openxmlformats.org/officeDocument/2006/relationships/hyperlink" Target="https://sfs-public.shangdejigou.cn/Elive_Avatar-2020/843194410257641472.jpg" TargetMode="External"/><Relationship Id="rId1807" Type="http://schemas.openxmlformats.org/officeDocument/2006/relationships/hyperlink" Target="https://sfs-public.shangdejigou.cn/Elive_Avatar-2020/820365399731240960.jpg" TargetMode="External"/><Relationship Id="rId290" Type="http://schemas.openxmlformats.org/officeDocument/2006/relationships/hyperlink" Target="https://sfs-public.shangdejigou.cn/Elive_Avatar-2020/850080922630914048.jpg" TargetMode="External"/><Relationship Id="rId388" Type="http://schemas.openxmlformats.org/officeDocument/2006/relationships/hyperlink" Target="https://sfs-public.shangdejigou.cn/Elive_Avatar-2020/840363711729266688.jpg" TargetMode="External"/><Relationship Id="rId2069" Type="http://schemas.openxmlformats.org/officeDocument/2006/relationships/hyperlink" Target="https://sfs-public.shangdejigou.cn/Elive_Avatar-2020/741434813226995712.jpg" TargetMode="External"/><Relationship Id="rId3022" Type="http://schemas.openxmlformats.org/officeDocument/2006/relationships/hyperlink" Target="https://sfs-public.shangdejigou.cn/Elive_Avatar-2020/avatar.png" TargetMode="External"/><Relationship Id="rId150" Type="http://schemas.openxmlformats.org/officeDocument/2006/relationships/hyperlink" Target="https://sfs-public.shangdejigou.cn/Elive_Avatar-2020/543865710368051200.jpg" TargetMode="External"/><Relationship Id="rId595" Type="http://schemas.openxmlformats.org/officeDocument/2006/relationships/hyperlink" Target="https://sfs-public.shangdejigou.cn/Elive_Avatar-2020/825441671058599936.jpg" TargetMode="External"/><Relationship Id="rId2276" Type="http://schemas.openxmlformats.org/officeDocument/2006/relationships/hyperlink" Target="https://sfs-public.shangdejigou.cn/Elive_Avatar-2020/831235640396902400.jpg" TargetMode="External"/><Relationship Id="rId2483" Type="http://schemas.openxmlformats.org/officeDocument/2006/relationships/hyperlink" Target="https://sfs-public.shangdejigou.cn/Elive_Avatar-2020/804136675021205504.jpg" TargetMode="External"/><Relationship Id="rId2690" Type="http://schemas.openxmlformats.org/officeDocument/2006/relationships/hyperlink" Target="https://sfs-public.shangdejigou.cn/Elive_Avatar-2020/819940997063540736.jpg" TargetMode="External"/><Relationship Id="rId248" Type="http://schemas.openxmlformats.org/officeDocument/2006/relationships/hyperlink" Target="https://sfs-public.shangdejigou.cn/Elive_Avatar-2020/822176013017468928.jpg" TargetMode="External"/><Relationship Id="rId455" Type="http://schemas.openxmlformats.org/officeDocument/2006/relationships/hyperlink" Target="https://sfs-public.shangdejigou.cn/Elive_Avatar-2020/819666866917109760.jpg" TargetMode="External"/><Relationship Id="rId662" Type="http://schemas.openxmlformats.org/officeDocument/2006/relationships/hyperlink" Target="https://sfs-public.shangdejigou.cn/Elive_Avatar-2020/821106274950213632.jpg" TargetMode="External"/><Relationship Id="rId1085" Type="http://schemas.openxmlformats.org/officeDocument/2006/relationships/hyperlink" Target="https://sfs-public.shangdejigou.cn/Elive_Avatar-2020/819015800856817664.jpg" TargetMode="External"/><Relationship Id="rId1292" Type="http://schemas.openxmlformats.org/officeDocument/2006/relationships/hyperlink" Target="https://sfs-public.shangdejigou.cn/Elive_Avatar-2020/830183574731784192.jpg" TargetMode="External"/><Relationship Id="rId2136" Type="http://schemas.openxmlformats.org/officeDocument/2006/relationships/hyperlink" Target="https://sfs-public.shangdejigou.cn/Elive_Avatar-2020/818982624897826816.jpg" TargetMode="External"/><Relationship Id="rId2343" Type="http://schemas.openxmlformats.org/officeDocument/2006/relationships/hyperlink" Target="https://sfs-public.shangdejigou.cn/Elive_Avatar-2020/767153586290327552.jpg" TargetMode="External"/><Relationship Id="rId2550" Type="http://schemas.openxmlformats.org/officeDocument/2006/relationships/hyperlink" Target="https://sfs-public.shangdejigou.cn/Elive_Avatar-2020/822176249278394368.jpg" TargetMode="External"/><Relationship Id="rId2788" Type="http://schemas.openxmlformats.org/officeDocument/2006/relationships/hyperlink" Target="https://sfs-public.shangdejigou.cn/Elive_Avatar-2020/689613344520327168.jpg" TargetMode="External"/><Relationship Id="rId2995" Type="http://schemas.openxmlformats.org/officeDocument/2006/relationships/hyperlink" Target="https://sfs-public.shangdejigou.cn/Elive_Avatar-2020/818982624897826816.jpg" TargetMode="External"/><Relationship Id="rId108" Type="http://schemas.openxmlformats.org/officeDocument/2006/relationships/hyperlink" Target="https://sfs-public.shangdejigou.cn/Elive_Avatar-2020/818994294722441216.jpg" TargetMode="External"/><Relationship Id="rId315" Type="http://schemas.openxmlformats.org/officeDocument/2006/relationships/hyperlink" Target="https://sfs-public.shangdejigou.cn/Elive_Avatar-2020/819666866917109760.jpg" TargetMode="External"/><Relationship Id="rId522" Type="http://schemas.openxmlformats.org/officeDocument/2006/relationships/hyperlink" Target="https://sfs-public.shangdejigou.cn/Elive_Avatar-2020/804490940851974144.jpg" TargetMode="External"/><Relationship Id="rId967" Type="http://schemas.openxmlformats.org/officeDocument/2006/relationships/hyperlink" Target="https://sfs-public.shangdejigou.cn/Elive_Avatar-2020/822901174477811712.jpg" TargetMode="External"/><Relationship Id="rId1152" Type="http://schemas.openxmlformats.org/officeDocument/2006/relationships/hyperlink" Target="https://sfs-public.shangdejigou.cn/Elive_Avatar-2020/818650729794285568.jpg" TargetMode="External"/><Relationship Id="rId1597" Type="http://schemas.openxmlformats.org/officeDocument/2006/relationships/hyperlink" Target="https://sfs-public.shangdejigou.cn/Elive_Avatar-2020/830526116207820800.jpg" TargetMode="External"/><Relationship Id="rId2203" Type="http://schemas.openxmlformats.org/officeDocument/2006/relationships/hyperlink" Target="https://sfs-public.shangdejigou.cn/Elive_Avatar-2020/851530232333651968.jpg" TargetMode="External"/><Relationship Id="rId2410" Type="http://schemas.openxmlformats.org/officeDocument/2006/relationships/hyperlink" Target="https://sfs-public.shangdejigou.cn/Elive_Avatar-2020/819638967803629568.jpg" TargetMode="External"/><Relationship Id="rId2648" Type="http://schemas.openxmlformats.org/officeDocument/2006/relationships/hyperlink" Target="https://sfs-public.shangdejigou.cn/Elive_Avatar-2020/815365818975039488.jpg" TargetMode="External"/><Relationship Id="rId2855" Type="http://schemas.openxmlformats.org/officeDocument/2006/relationships/hyperlink" Target="https://sfs-public.shangdejigou.cn/Elive_Avatar-2020/828699027548721152.jpg" TargetMode="External"/><Relationship Id="rId96" Type="http://schemas.openxmlformats.org/officeDocument/2006/relationships/hyperlink" Target="https://sfs-public.shangdejigou.cn/Elive_Avatar-2020/avatar.png" TargetMode="External"/><Relationship Id="rId827" Type="http://schemas.openxmlformats.org/officeDocument/2006/relationships/hyperlink" Target="https://sfs-public.shangdejigou.cn/Elive_Avatar-2020/811742329986658304.jpg" TargetMode="External"/><Relationship Id="rId1012" Type="http://schemas.openxmlformats.org/officeDocument/2006/relationships/hyperlink" Target="https://sfs-public.shangdejigou.cn/Elive_Avatar-2020/840596887001149440.jpg" TargetMode="External"/><Relationship Id="rId1457" Type="http://schemas.openxmlformats.org/officeDocument/2006/relationships/hyperlink" Target="https://sfs-public.shangdejigou.cn/Elive_Avatar-2020/852631086285488128.jpg" TargetMode="External"/><Relationship Id="rId1664" Type="http://schemas.openxmlformats.org/officeDocument/2006/relationships/hyperlink" Target="https://sfs-public.shangdejigou.cn/Elive_Avatar-2020/685640797223149568.jpg" TargetMode="External"/><Relationship Id="rId1871" Type="http://schemas.openxmlformats.org/officeDocument/2006/relationships/hyperlink" Target="https://sfs-public.shangdejigou.cn/Elive_Avatar-2020/811379582195249152.jpg" TargetMode="External"/><Relationship Id="rId2508" Type="http://schemas.openxmlformats.org/officeDocument/2006/relationships/hyperlink" Target="https://sfs-public.shangdejigou.cn/Elive_Avatar-2020/813916327008849920.jpg" TargetMode="External"/><Relationship Id="rId2715" Type="http://schemas.openxmlformats.org/officeDocument/2006/relationships/hyperlink" Target="https://sfs-public.shangdejigou.cn/Elive_Avatar-2020/846456454566146048.jpg" TargetMode="External"/><Relationship Id="rId2922" Type="http://schemas.openxmlformats.org/officeDocument/2006/relationships/hyperlink" Target="https://sfs-public.shangdejigou.cn/Elive_Avatar-2020/822910888762716160.jpg" TargetMode="External"/><Relationship Id="rId1317" Type="http://schemas.openxmlformats.org/officeDocument/2006/relationships/hyperlink" Target="https://sfs-public.shangdejigou.cn/Elive_Avatar-2020/819017213687136256.jpg" TargetMode="External"/><Relationship Id="rId1524" Type="http://schemas.openxmlformats.org/officeDocument/2006/relationships/hyperlink" Target="https://sfs-public.shangdejigou.cn/Elive_Avatar-2020/818983576019193856.jpg" TargetMode="External"/><Relationship Id="rId1731" Type="http://schemas.openxmlformats.org/officeDocument/2006/relationships/hyperlink" Target="https://sfs-public.shangdejigou.cn/Elive_Avatar-2020/818627961941970944.jpg" TargetMode="External"/><Relationship Id="rId1969" Type="http://schemas.openxmlformats.org/officeDocument/2006/relationships/hyperlink" Target="https://sfs-public.shangdejigou.cn/Elive_Avatar-2020/821106274950213632.jpg" TargetMode="External"/><Relationship Id="rId23" Type="http://schemas.openxmlformats.org/officeDocument/2006/relationships/hyperlink" Target="https://sfs-public.shangdejigou.cn/Elive_Avatar-2020/815004310671773696.jpg" TargetMode="External"/><Relationship Id="rId1829" Type="http://schemas.openxmlformats.org/officeDocument/2006/relationships/hyperlink" Target="https://sfs-public.shangdejigou.cn/Elive_Avatar-2020/822900296308011008.jpg" TargetMode="External"/><Relationship Id="rId2298" Type="http://schemas.openxmlformats.org/officeDocument/2006/relationships/hyperlink" Target="https://sfs-public.shangdejigou.cn/Elive_Avatar-2020/741434813226995712.jpg" TargetMode="External"/><Relationship Id="rId172" Type="http://schemas.openxmlformats.org/officeDocument/2006/relationships/hyperlink" Target="https://sfs-public.shangdejigou.cn/Elive_Avatar-2020/851609436156887040.jpg" TargetMode="External"/><Relationship Id="rId477" Type="http://schemas.openxmlformats.org/officeDocument/2006/relationships/hyperlink" Target="https://sfs-public.shangdejigou.cn/Elive_Avatar-2020/813916327008849920.jpg" TargetMode="External"/><Relationship Id="rId684" Type="http://schemas.openxmlformats.org/officeDocument/2006/relationships/hyperlink" Target="https://sfs-public.shangdejigou.cn/Elive_Avatar-2020/824713427900465152.jpg" TargetMode="External"/><Relationship Id="rId2060" Type="http://schemas.openxmlformats.org/officeDocument/2006/relationships/hyperlink" Target="https://sfs-public.shangdejigou.cn/Elive_Avatar-2020/822175459251875840.jpg" TargetMode="External"/><Relationship Id="rId2158" Type="http://schemas.openxmlformats.org/officeDocument/2006/relationships/hyperlink" Target="https://sfs-public.shangdejigou.cn/Elive_Avatar-2020/835584228270829568.jpg" TargetMode="External"/><Relationship Id="rId2365" Type="http://schemas.openxmlformats.org/officeDocument/2006/relationships/hyperlink" Target="https://sfs-public.shangdejigou.cn/Elive_Avatar-2020/852616096698626048.jpg" TargetMode="External"/><Relationship Id="rId337" Type="http://schemas.openxmlformats.org/officeDocument/2006/relationships/hyperlink" Target="https://sfs-public.shangdejigou.cn/Elive_Avatar-2020/813916327008849920.jpg" TargetMode="External"/><Relationship Id="rId891" Type="http://schemas.openxmlformats.org/officeDocument/2006/relationships/hyperlink" Target="https://sfs-public.shangdejigou.cn/Elive_Avatar-2020/848992571978969088.jpg" TargetMode="External"/><Relationship Id="rId989" Type="http://schemas.openxmlformats.org/officeDocument/2006/relationships/hyperlink" Target="https://sfs-public.shangdejigou.cn/Elive_Avatar-2020/840385051332997120.jpg" TargetMode="External"/><Relationship Id="rId2018" Type="http://schemas.openxmlformats.org/officeDocument/2006/relationships/hyperlink" Target="https://sfs-public.shangdejigou.cn/Elive_Avatar-2020/827990229347500032.jpg" TargetMode="External"/><Relationship Id="rId2572" Type="http://schemas.openxmlformats.org/officeDocument/2006/relationships/hyperlink" Target="https://sfs-public.shangdejigou.cn/Elive_Avatar-2020/822177579405443072.jpg" TargetMode="External"/><Relationship Id="rId2877" Type="http://schemas.openxmlformats.org/officeDocument/2006/relationships/hyperlink" Target="https://sfs-public.shangdejigou.cn/Elive_Avatar-2020/813916290728112128.jpg" TargetMode="External"/><Relationship Id="rId544" Type="http://schemas.openxmlformats.org/officeDocument/2006/relationships/hyperlink" Target="https://sfs-public.shangdejigou.cn/Elive_Avatar-2020/819940997063540736.jpg" TargetMode="External"/><Relationship Id="rId751" Type="http://schemas.openxmlformats.org/officeDocument/2006/relationships/hyperlink" Target="https://sfs-public.shangdejigou.cn/Elive_Avatar-2020/822183545664471040.jpg" TargetMode="External"/><Relationship Id="rId849" Type="http://schemas.openxmlformats.org/officeDocument/2006/relationships/hyperlink" Target="https://sfs-public.shangdejigou.cn/Elive_Avatar-2020/822177502406430720.jpg" TargetMode="External"/><Relationship Id="rId1174" Type="http://schemas.openxmlformats.org/officeDocument/2006/relationships/hyperlink" Target="https://sfs-public.shangdejigou.cn/Elive_Avatar-2020/822175516680310784.jpg" TargetMode="External"/><Relationship Id="rId1381" Type="http://schemas.openxmlformats.org/officeDocument/2006/relationships/hyperlink" Target="https://sfs-public.shangdejigou.cn/Elive_Avatar-2020/811741898057240576.jpg" TargetMode="External"/><Relationship Id="rId1479" Type="http://schemas.openxmlformats.org/officeDocument/2006/relationships/hyperlink" Target="https://sfs-public.shangdejigou.cn/Elive_Avatar-2020/822177173862395904.jpg" TargetMode="External"/><Relationship Id="rId1686" Type="http://schemas.openxmlformats.org/officeDocument/2006/relationships/hyperlink" Target="https://sfs-public.shangdejigou.cn/Elive_Avatar-2020/834859158846099456.jpg" TargetMode="External"/><Relationship Id="rId2225" Type="http://schemas.openxmlformats.org/officeDocument/2006/relationships/hyperlink" Target="https://sfs-public.shangdejigou.cn/Elive_Avatar-2020/818984967404023808.jpg" TargetMode="External"/><Relationship Id="rId2432" Type="http://schemas.openxmlformats.org/officeDocument/2006/relationships/hyperlink" Target="https://sfs-public.shangdejigou.cn/Elive_Avatar-2020/846456454566146048.jpg" TargetMode="External"/><Relationship Id="rId404" Type="http://schemas.openxmlformats.org/officeDocument/2006/relationships/hyperlink" Target="https://sfs-public.shangdejigou.cn/Elive_Avatar-2020/822900575489261568.jpg" TargetMode="External"/><Relationship Id="rId611" Type="http://schemas.openxmlformats.org/officeDocument/2006/relationships/hyperlink" Target="https://sfs-public.shangdejigou.cn/Elive_Avatar-2020/843194410257641472.jpg" TargetMode="External"/><Relationship Id="rId1034" Type="http://schemas.openxmlformats.org/officeDocument/2006/relationships/hyperlink" Target="https://sfs-public.shangdejigou.cn/Elive_Avatar-2020/812829310187499520.jpg" TargetMode="External"/><Relationship Id="rId1241" Type="http://schemas.openxmlformats.org/officeDocument/2006/relationships/hyperlink" Target="https://sfs-public.shangdejigou.cn/Elive_Avatar-2020/830873100231929856.jpg" TargetMode="External"/><Relationship Id="rId1339" Type="http://schemas.openxmlformats.org/officeDocument/2006/relationships/hyperlink" Target="https://sfs-public.shangdejigou.cn/Elive_Avatar-2020/822177687966633984.jpg" TargetMode="External"/><Relationship Id="rId1893" Type="http://schemas.openxmlformats.org/officeDocument/2006/relationships/hyperlink" Target="https://sfs-public.shangdejigou.cn/Elive_Avatar-2020/808134615360385024.jpg" TargetMode="External"/><Relationship Id="rId2737" Type="http://schemas.openxmlformats.org/officeDocument/2006/relationships/hyperlink" Target="https://sfs-public.shangdejigou.cn/Elive_Avatar-2020/822177812189335552.jpg" TargetMode="External"/><Relationship Id="rId2944" Type="http://schemas.openxmlformats.org/officeDocument/2006/relationships/hyperlink" Target="https://sfs-public.shangdejigou.cn/Elive_Avatar-2020/746439593322115072.jpg" TargetMode="External"/><Relationship Id="rId709" Type="http://schemas.openxmlformats.org/officeDocument/2006/relationships/hyperlink" Target="https://sfs-public.shangdejigou.cn/Elive_Avatar-2020/822177433473019904.jpg" TargetMode="External"/><Relationship Id="rId916" Type="http://schemas.openxmlformats.org/officeDocument/2006/relationships/hyperlink" Target="https://sfs-public.shangdejigou.cn/Elive_Avatar-2020/853050589855133696.jpg" TargetMode="External"/><Relationship Id="rId1101" Type="http://schemas.openxmlformats.org/officeDocument/2006/relationships/hyperlink" Target="https://sfs-public.shangdejigou.cn/Elive_Avatar-2020/729838332757979136.jpg" TargetMode="External"/><Relationship Id="rId1546" Type="http://schemas.openxmlformats.org/officeDocument/2006/relationships/hyperlink" Target="https://sfs-public.shangdejigou.cn/Elive_Avatar-2020/822614332763320320.jpg" TargetMode="External"/><Relationship Id="rId1753" Type="http://schemas.openxmlformats.org/officeDocument/2006/relationships/hyperlink" Target="https://sfs-public.shangdejigou.cn/Elive_Avatar-2020/avatar.png" TargetMode="External"/><Relationship Id="rId1960" Type="http://schemas.openxmlformats.org/officeDocument/2006/relationships/hyperlink" Target="https://sfs-public.shangdejigou.cn/Elive_Avatar-2020/822177579405443072.jpg" TargetMode="External"/><Relationship Id="rId2804" Type="http://schemas.openxmlformats.org/officeDocument/2006/relationships/hyperlink" Target="https://sfs-public.shangdejigou.cn/Elive_Avatar-2020/822182636297441280.jpg" TargetMode="External"/><Relationship Id="rId45" Type="http://schemas.openxmlformats.org/officeDocument/2006/relationships/hyperlink" Target="https://sfs-public.shangdejigou.cn/Elive_Avatar-2020/811387533626757120.jpg" TargetMode="External"/><Relationship Id="rId1406" Type="http://schemas.openxmlformats.org/officeDocument/2006/relationships/hyperlink" Target="https://sfs-public.shangdejigou.cn/Elive_Avatar-2020/821940358433763328.jpg" TargetMode="External"/><Relationship Id="rId1613" Type="http://schemas.openxmlformats.org/officeDocument/2006/relationships/hyperlink" Target="https://sfs-public.shangdejigou.cn/Elive_Avatar-2020/818631063155822592.jpg" TargetMode="External"/><Relationship Id="rId1820" Type="http://schemas.openxmlformats.org/officeDocument/2006/relationships/hyperlink" Target="https://sfs-public.shangdejigou.cn/Elive_Avatar-2020/818982201080184832.jpg" TargetMode="External"/><Relationship Id="rId194" Type="http://schemas.openxmlformats.org/officeDocument/2006/relationships/hyperlink" Target="https://sfs-public.shangdejigou.cn/Elive_Avatar-2020/817926675948949504.jpg" TargetMode="External"/><Relationship Id="rId1918" Type="http://schemas.openxmlformats.org/officeDocument/2006/relationships/hyperlink" Target="https://sfs-public.shangdejigou.cn/Elive_Avatar-2020/597949276370284544.jpg" TargetMode="External"/><Relationship Id="rId2082" Type="http://schemas.openxmlformats.org/officeDocument/2006/relationships/hyperlink" Target="https://sfs-public.shangdejigou.cn/Elive_Avatar-2020/avatar.png" TargetMode="External"/><Relationship Id="rId261" Type="http://schemas.openxmlformats.org/officeDocument/2006/relationships/hyperlink" Target="https://sfs-public.shangdejigou.cn/Elive_Avatar-2020/824746425823821824.jpg" TargetMode="External"/><Relationship Id="rId499" Type="http://schemas.openxmlformats.org/officeDocument/2006/relationships/hyperlink" Target="https://sfs-public.shangdejigou.cn/Elive_Avatar-2020/755935084732772352.jpg" TargetMode="External"/><Relationship Id="rId2387" Type="http://schemas.openxmlformats.org/officeDocument/2006/relationships/hyperlink" Target="https://sfs-public.shangdejigou.cn/Elive_Avatar-2020/822176013017468928.jpg" TargetMode="External"/><Relationship Id="rId2594" Type="http://schemas.openxmlformats.org/officeDocument/2006/relationships/hyperlink" Target="https://sfs-public.shangdejigou.cn/Elive_Avatar-2020/808480845177319424.jpg" TargetMode="External"/><Relationship Id="rId359" Type="http://schemas.openxmlformats.org/officeDocument/2006/relationships/hyperlink" Target="https://sfs-public.shangdejigou.cn/Elive_Avatar-2020/822175516680310784.jpg" TargetMode="External"/><Relationship Id="rId566" Type="http://schemas.openxmlformats.org/officeDocument/2006/relationships/hyperlink" Target="https://sfs-public.shangdejigou.cn/Elive_Avatar-2020/729838332757979136.jpg" TargetMode="External"/><Relationship Id="rId773" Type="http://schemas.openxmlformats.org/officeDocument/2006/relationships/hyperlink" Target="https://sfs-public.shangdejigou.cn/Elive_Avatar-2020/avatar.png" TargetMode="External"/><Relationship Id="rId1196" Type="http://schemas.openxmlformats.org/officeDocument/2006/relationships/hyperlink" Target="https://sfs-public.shangdejigou.cn/Elive_Avatar-2020/830183574731784192.jpg" TargetMode="External"/><Relationship Id="rId2247" Type="http://schemas.openxmlformats.org/officeDocument/2006/relationships/hyperlink" Target="https://sfs-public.shangdejigou.cn/Elive_Avatar-2020/846174296878379008.jpg" TargetMode="External"/><Relationship Id="rId2454" Type="http://schemas.openxmlformats.org/officeDocument/2006/relationships/hyperlink" Target="https://sfs-public.shangdejigou.cn/Elive_Avatar-2020/689982658276544512.jpg" TargetMode="External"/><Relationship Id="rId2899" Type="http://schemas.openxmlformats.org/officeDocument/2006/relationships/hyperlink" Target="https://sfs-public.shangdejigou.cn/Elive_Avatar-2020/817933406275940352.jpg" TargetMode="External"/><Relationship Id="rId121" Type="http://schemas.openxmlformats.org/officeDocument/2006/relationships/hyperlink" Target="https://sfs-public.shangdejigou.cn/Elive_Avatar-2020/avatar.png" TargetMode="External"/><Relationship Id="rId219" Type="http://schemas.openxmlformats.org/officeDocument/2006/relationships/hyperlink" Target="https://sfs-public.shangdejigou.cn/Elive_Avatar-2020/822175653947289600.jpg" TargetMode="External"/><Relationship Id="rId426" Type="http://schemas.openxmlformats.org/officeDocument/2006/relationships/hyperlink" Target="https://sfs-public.shangdejigou.cn/Elive_Avatar-2020/avatar.png" TargetMode="External"/><Relationship Id="rId633" Type="http://schemas.openxmlformats.org/officeDocument/2006/relationships/hyperlink" Target="https://sfs-public.shangdejigou.cn/Elive_Avatar-2020/817933406275940352.jpg" TargetMode="External"/><Relationship Id="rId980" Type="http://schemas.openxmlformats.org/officeDocument/2006/relationships/hyperlink" Target="https://sfs-public.shangdejigou.cn/Elive_Avatar-2020/822175613208023040.jpg" TargetMode="External"/><Relationship Id="rId1056" Type="http://schemas.openxmlformats.org/officeDocument/2006/relationships/hyperlink" Target="https://sfs-public.shangdejigou.cn/Elive_Avatar-2020/818983416195239936.jpg" TargetMode="External"/><Relationship Id="rId1263" Type="http://schemas.openxmlformats.org/officeDocument/2006/relationships/hyperlink" Target="https://sfs-public.shangdejigou.cn/Elive_Avatar-2020/813553723249831936.jpg" TargetMode="External"/><Relationship Id="rId2107" Type="http://schemas.openxmlformats.org/officeDocument/2006/relationships/hyperlink" Target="https://sfs-public.shangdejigou.cn/Elive_Avatar-2020/avatar.png" TargetMode="External"/><Relationship Id="rId2314" Type="http://schemas.openxmlformats.org/officeDocument/2006/relationships/hyperlink" Target="https://sfs-public.shangdejigou.cn/Elive_Avatar-2020/822902097744809984.jpg" TargetMode="External"/><Relationship Id="rId2661" Type="http://schemas.openxmlformats.org/officeDocument/2006/relationships/hyperlink" Target="https://sfs-public.shangdejigou.cn/Elive_Avatar-2020/813916327008849920.jpg" TargetMode="External"/><Relationship Id="rId2759" Type="http://schemas.openxmlformats.org/officeDocument/2006/relationships/hyperlink" Target="https://sfs-public.shangdejigou.cn/Elive_Avatar-2020/820076293205819392.jpg" TargetMode="External"/><Relationship Id="rId2966" Type="http://schemas.openxmlformats.org/officeDocument/2006/relationships/hyperlink" Target="https://sfs-public.shangdejigou.cn/Elive_Avatar-2020/845807522584494080.jpg" TargetMode="External"/><Relationship Id="rId840" Type="http://schemas.openxmlformats.org/officeDocument/2006/relationships/hyperlink" Target="https://sfs-public.shangdejigou.cn/Elive_Avatar-2020/822178281557110784.jpg" TargetMode="External"/><Relationship Id="rId938" Type="http://schemas.openxmlformats.org/officeDocument/2006/relationships/hyperlink" Target="https://sfs-public.shangdejigou.cn/Elive_Avatar-2020/811741796907397120.jpg" TargetMode="External"/><Relationship Id="rId1470" Type="http://schemas.openxmlformats.org/officeDocument/2006/relationships/hyperlink" Target="https://sfs-public.shangdejigou.cn/Elive_Avatar-2020/822176776011698176.jpg" TargetMode="External"/><Relationship Id="rId1568" Type="http://schemas.openxmlformats.org/officeDocument/2006/relationships/hyperlink" Target="https://sfs-public.shangdejigou.cn/Elive_Avatar-2020/avatar.png" TargetMode="External"/><Relationship Id="rId1775" Type="http://schemas.openxmlformats.org/officeDocument/2006/relationships/hyperlink" Target="https://sfs-public.shangdejigou.cn/Elive_Avatar-2020/813553792460025856.jpg" TargetMode="External"/><Relationship Id="rId2521" Type="http://schemas.openxmlformats.org/officeDocument/2006/relationships/hyperlink" Target="https://sfs-public.shangdejigou.cn/Elive_Avatar-2020/avatar.png" TargetMode="External"/><Relationship Id="rId2619" Type="http://schemas.openxmlformats.org/officeDocument/2006/relationships/hyperlink" Target="https://sfs-public.shangdejigou.cn/Elive_Avatar-2020/848268724162031616.jpg" TargetMode="External"/><Relationship Id="rId2826" Type="http://schemas.openxmlformats.org/officeDocument/2006/relationships/hyperlink" Target="https://sfs-public.shangdejigou.cn/Elive_Avatar-2020/avatar.png" TargetMode="External"/><Relationship Id="rId67" Type="http://schemas.openxmlformats.org/officeDocument/2006/relationships/hyperlink" Target="https://sfs-public.shangdejigou.cn/Elive_Avatar-2020/822175663212490752.jpg" TargetMode="External"/><Relationship Id="rId700" Type="http://schemas.openxmlformats.org/officeDocument/2006/relationships/hyperlink" Target="https://sfs-public.shangdejigou.cn/Elive_Avatar-2020/819666866917109760.jpg" TargetMode="External"/><Relationship Id="rId1123" Type="http://schemas.openxmlformats.org/officeDocument/2006/relationships/hyperlink" Target="https://sfs-public.shangdejigou.cn/Elive_Avatar-2020/853058380636389376.jpg" TargetMode="External"/><Relationship Id="rId1330" Type="http://schemas.openxmlformats.org/officeDocument/2006/relationships/hyperlink" Target="https://sfs-public.shangdejigou.cn/Elive_Avatar-2020/827258191518662656.jpg" TargetMode="External"/><Relationship Id="rId1428" Type="http://schemas.openxmlformats.org/officeDocument/2006/relationships/hyperlink" Target="https://sfs-public.shangdejigou.cn/Elive_Avatar-2020/818982201080184832.jpg" TargetMode="External"/><Relationship Id="rId1635" Type="http://schemas.openxmlformats.org/officeDocument/2006/relationships/hyperlink" Target="https://sfs-public.shangdejigou.cn/Elive_Avatar-2020/845807522584494080.jpg" TargetMode="External"/><Relationship Id="rId1982" Type="http://schemas.openxmlformats.org/officeDocument/2006/relationships/hyperlink" Target="https://sfs-public.shangdejigou.cn/Elive_Avatar-2020/818984650432106496.jpg" TargetMode="External"/><Relationship Id="rId1842" Type="http://schemas.openxmlformats.org/officeDocument/2006/relationships/hyperlink" Target="https://sfs-public.shangdejigou.cn/Elive_Avatar-2020/avatar.png" TargetMode="External"/><Relationship Id="rId1702" Type="http://schemas.openxmlformats.org/officeDocument/2006/relationships/hyperlink" Target="https://sfs-public.shangdejigou.cn/Elive_Avatar-2020/852616211589017600.jpg" TargetMode="External"/><Relationship Id="rId283" Type="http://schemas.openxmlformats.org/officeDocument/2006/relationships/hyperlink" Target="https://sfs-public.shangdejigou.cn/Elive_Avatar-2020/811741766565789696.jpg" TargetMode="External"/><Relationship Id="rId490" Type="http://schemas.openxmlformats.org/officeDocument/2006/relationships/hyperlink" Target="https://sfs-public.shangdejigou.cn/Elive_Avatar-2020/767185813845864448.jpg" TargetMode="External"/><Relationship Id="rId2171" Type="http://schemas.openxmlformats.org/officeDocument/2006/relationships/hyperlink" Target="https://sfs-public.shangdejigou.cn/Elive_Avatar-2020/818984967404023808.jpg" TargetMode="External"/><Relationship Id="rId3015" Type="http://schemas.openxmlformats.org/officeDocument/2006/relationships/hyperlink" Target="https://sfs-public.shangdejigou.cn/Elive_Avatar-2020/696137246549499904.jpg" TargetMode="External"/><Relationship Id="rId143" Type="http://schemas.openxmlformats.org/officeDocument/2006/relationships/hyperlink" Target="https://sfs-public.shangdejigou.cn/Elive_Avatar-2020/820384224317059072.jpg" TargetMode="External"/><Relationship Id="rId350" Type="http://schemas.openxmlformats.org/officeDocument/2006/relationships/hyperlink" Target="https://sfs-public.shangdejigou.cn/Elive_Avatar-2020/818982576386506752.jpg" TargetMode="External"/><Relationship Id="rId588" Type="http://schemas.openxmlformats.org/officeDocument/2006/relationships/hyperlink" Target="https://sfs-public.shangdejigou.cn/Elive_Avatar-2020/845470436530630656.jpg" TargetMode="External"/><Relationship Id="rId795" Type="http://schemas.openxmlformats.org/officeDocument/2006/relationships/hyperlink" Target="https://sfs-public.shangdejigou.cn/Elive_Avatar-2020/839208162639794176.jpg" TargetMode="External"/><Relationship Id="rId2031" Type="http://schemas.openxmlformats.org/officeDocument/2006/relationships/hyperlink" Target="https://sfs-public.shangdejigou.cn/Elive_Avatar-2020/822902097744809984.jpg" TargetMode="External"/><Relationship Id="rId2269" Type="http://schemas.openxmlformats.org/officeDocument/2006/relationships/hyperlink" Target="https://sfs-public.shangdejigou.cn/Elive_Avatar-2020/812467007931854848.jpg" TargetMode="External"/><Relationship Id="rId2476" Type="http://schemas.openxmlformats.org/officeDocument/2006/relationships/hyperlink" Target="https://sfs-public.shangdejigou.cn/Elive_Avatar-2020/839570984414507008.jpg" TargetMode="External"/><Relationship Id="rId2683" Type="http://schemas.openxmlformats.org/officeDocument/2006/relationships/hyperlink" Target="https://sfs-public.shangdejigou.cn/Elive_Avatar-2020/822900296308011008.jpg" TargetMode="External"/><Relationship Id="rId2890" Type="http://schemas.openxmlformats.org/officeDocument/2006/relationships/hyperlink" Target="https://sfs-public.shangdejigou.cn/Elive_Avatar-2020/818996033525690368.jpg" TargetMode="External"/><Relationship Id="rId9" Type="http://schemas.openxmlformats.org/officeDocument/2006/relationships/hyperlink" Target="https://sfs-public.shangdejigou.cn/Elive_Avatar-2020/813554337551790080.jpg" TargetMode="External"/><Relationship Id="rId210" Type="http://schemas.openxmlformats.org/officeDocument/2006/relationships/hyperlink" Target="https://sfs-public.shangdejigou.cn/Elive_Avatar-2020/650113021183549440.jpg" TargetMode="External"/><Relationship Id="rId448" Type="http://schemas.openxmlformats.org/officeDocument/2006/relationships/hyperlink" Target="https://sfs-public.shangdejigou.cn/Elive_Avatar-2020/818982313755987968.jpg" TargetMode="External"/><Relationship Id="rId655" Type="http://schemas.openxmlformats.org/officeDocument/2006/relationships/hyperlink" Target="https://sfs-public.shangdejigou.cn/Elive_Avatar-2020/830176140030148608.jpg" TargetMode="External"/><Relationship Id="rId862" Type="http://schemas.openxmlformats.org/officeDocument/2006/relationships/hyperlink" Target="https://sfs-public.shangdejigou.cn/Elive_Avatar-2020/819017213687136256.jpg" TargetMode="External"/><Relationship Id="rId1078" Type="http://schemas.openxmlformats.org/officeDocument/2006/relationships/hyperlink" Target="https://sfs-public.shangdejigou.cn/Elive_Avatar-2020/543866359558205440.jpg" TargetMode="External"/><Relationship Id="rId1285" Type="http://schemas.openxmlformats.org/officeDocument/2006/relationships/hyperlink" Target="https://sfs-public.shangdejigou.cn/Elive_Avatar-2020/823709168203509760.jpg" TargetMode="External"/><Relationship Id="rId1492" Type="http://schemas.openxmlformats.org/officeDocument/2006/relationships/hyperlink" Target="https://sfs-public.shangdejigou.cn/Elive_Avatar-2020/543865710368051200.jpg" TargetMode="External"/><Relationship Id="rId2129" Type="http://schemas.openxmlformats.org/officeDocument/2006/relationships/hyperlink" Target="https://sfs-public.shangdejigou.cn/Elive_Avatar-2020/828719113680486400.jpg" TargetMode="External"/><Relationship Id="rId2336" Type="http://schemas.openxmlformats.org/officeDocument/2006/relationships/hyperlink" Target="https://sfs-public.shangdejigou.cn/Elive_Avatar-2020/822175579368370176.jpg" TargetMode="External"/><Relationship Id="rId2543" Type="http://schemas.openxmlformats.org/officeDocument/2006/relationships/hyperlink" Target="https://sfs-public.shangdejigou.cn/Elive_Avatar-2020/822177687966633984.jpg" TargetMode="External"/><Relationship Id="rId2750" Type="http://schemas.openxmlformats.org/officeDocument/2006/relationships/hyperlink" Target="https://sfs-public.shangdejigou.cn/Elive_Avatar-2020/852618085255901184.jpg" TargetMode="External"/><Relationship Id="rId2988" Type="http://schemas.openxmlformats.org/officeDocument/2006/relationships/hyperlink" Target="https://sfs-public.shangdejigou.cn/Elive_Avatar-2020/822910888762716160.jpg" TargetMode="External"/><Relationship Id="rId308" Type="http://schemas.openxmlformats.org/officeDocument/2006/relationships/hyperlink" Target="https://sfs-public.shangdejigou.cn/Elive_Avatar-2020/811741766565789696.jpg" TargetMode="External"/><Relationship Id="rId515" Type="http://schemas.openxmlformats.org/officeDocument/2006/relationships/hyperlink" Target="https://sfs-public.shangdejigou.cn/Elive_Avatar-2020/827993032371523584.jpg" TargetMode="External"/><Relationship Id="rId722" Type="http://schemas.openxmlformats.org/officeDocument/2006/relationships/hyperlink" Target="https://sfs-public.shangdejigou.cn/Elive_Avatar-2020/689613344520327168.jpg" TargetMode="External"/><Relationship Id="rId1145" Type="http://schemas.openxmlformats.org/officeDocument/2006/relationships/hyperlink" Target="https://sfs-public.shangdejigou.cn/Elive_Avatar-2020/818983416195239936.jpg" TargetMode="External"/><Relationship Id="rId1352" Type="http://schemas.openxmlformats.org/officeDocument/2006/relationships/hyperlink" Target="https://sfs-public.shangdejigou.cn/Elive_Avatar-2020/822900485601128448.jpg" TargetMode="External"/><Relationship Id="rId1797" Type="http://schemas.openxmlformats.org/officeDocument/2006/relationships/hyperlink" Target="https://sfs-public.shangdejigou.cn/Elive_Avatar-2020/848992571978969088.jpg" TargetMode="External"/><Relationship Id="rId2403" Type="http://schemas.openxmlformats.org/officeDocument/2006/relationships/hyperlink" Target="https://sfs-public.shangdejigou.cn/Elive_Avatar-2020/818960018568163328.jpg" TargetMode="External"/><Relationship Id="rId2848" Type="http://schemas.openxmlformats.org/officeDocument/2006/relationships/hyperlink" Target="https://sfs-public.shangdejigou.cn/Elive_Avatar-2020/avatar.png" TargetMode="External"/><Relationship Id="rId89" Type="http://schemas.openxmlformats.org/officeDocument/2006/relationships/hyperlink" Target="https://sfs-public.shangdejigou.cn/Elive_Avatar-2020/809944844255408128.jpg" TargetMode="External"/><Relationship Id="rId1005" Type="http://schemas.openxmlformats.org/officeDocument/2006/relationships/hyperlink" Target="https://sfs-public.shangdejigou.cn/Elive_Avatar-2020/822176971420102656.jpg" TargetMode="External"/><Relationship Id="rId1212" Type="http://schemas.openxmlformats.org/officeDocument/2006/relationships/hyperlink" Target="https://sfs-public.shangdejigou.cn/Elive_Avatar-2020/avatar.png" TargetMode="External"/><Relationship Id="rId1657" Type="http://schemas.openxmlformats.org/officeDocument/2006/relationships/hyperlink" Target="https://sfs-public.shangdejigou.cn/Elive_Avatar-2020/827258191518662656.jpg" TargetMode="External"/><Relationship Id="rId1864" Type="http://schemas.openxmlformats.org/officeDocument/2006/relationships/hyperlink" Target="https://sfs-public.shangdejigou.cn/Elive_Avatar-2020/827974708229099520.jpg" TargetMode="External"/><Relationship Id="rId2610" Type="http://schemas.openxmlformats.org/officeDocument/2006/relationships/hyperlink" Target="https://sfs-public.shangdejigou.cn/Elive_Avatar-2020/822176023889096704.jpg" TargetMode="External"/><Relationship Id="rId2708" Type="http://schemas.openxmlformats.org/officeDocument/2006/relationships/hyperlink" Target="https://sfs-public.shangdejigou.cn/Elive_Avatar-2020/819638807610556416.jpg" TargetMode="External"/><Relationship Id="rId2915" Type="http://schemas.openxmlformats.org/officeDocument/2006/relationships/hyperlink" Target="https://sfs-public.shangdejigou.cn/Elive_Avatar-2020/819666866917109760.jpg" TargetMode="External"/><Relationship Id="rId1517" Type="http://schemas.openxmlformats.org/officeDocument/2006/relationships/hyperlink" Target="https://sfs-public.shangdejigou.cn/Elive_Avatar-2020/543866359558205440.jpg" TargetMode="External"/><Relationship Id="rId1724" Type="http://schemas.openxmlformats.org/officeDocument/2006/relationships/hyperlink" Target="https://sfs-public.shangdejigou.cn/Elive_Avatar-2020/735999796816424960.jpg" TargetMode="External"/><Relationship Id="rId16" Type="http://schemas.openxmlformats.org/officeDocument/2006/relationships/hyperlink" Target="https://sfs-public.shangdejigou.cn/Elive_Avatar-2020/839933064556609536.jpg" TargetMode="External"/><Relationship Id="rId1931" Type="http://schemas.openxmlformats.org/officeDocument/2006/relationships/hyperlink" Target="https://sfs-public.shangdejigou.cn/Elive_Avatar-2020/avatar.png" TargetMode="External"/><Relationship Id="rId2193" Type="http://schemas.openxmlformats.org/officeDocument/2006/relationships/hyperlink" Target="https://sfs-public.shangdejigou.cn/Elive_Avatar-2020/682665127509544960.jpg" TargetMode="External"/><Relationship Id="rId2498" Type="http://schemas.openxmlformats.org/officeDocument/2006/relationships/hyperlink" Target="https://sfs-public.shangdejigou.cn/Elive_Avatar-2020/834859158846099456.jpg" TargetMode="External"/><Relationship Id="rId165" Type="http://schemas.openxmlformats.org/officeDocument/2006/relationships/hyperlink" Target="https://sfs-public.shangdejigou.cn/Elive_Avatar-2020/813553849259315200.jpg" TargetMode="External"/><Relationship Id="rId372" Type="http://schemas.openxmlformats.org/officeDocument/2006/relationships/hyperlink" Target="https://sfs-public.shangdejigou.cn/Elive_Avatar-2020/815369766159024128.jpg" TargetMode="External"/><Relationship Id="rId677" Type="http://schemas.openxmlformats.org/officeDocument/2006/relationships/hyperlink" Target="https://sfs-public.shangdejigou.cn/Elive_Avatar-2020/826965834457968640.jpg" TargetMode="External"/><Relationship Id="rId2053" Type="http://schemas.openxmlformats.org/officeDocument/2006/relationships/hyperlink" Target="https://sfs-public.shangdejigou.cn/Elive_Avatar-2020/815365912952602624.jpg" TargetMode="External"/><Relationship Id="rId2260" Type="http://schemas.openxmlformats.org/officeDocument/2006/relationships/hyperlink" Target="https://sfs-public.shangdejigou.cn/Elive_Avatar-2020/543865710368051200.jpg" TargetMode="External"/><Relationship Id="rId2358" Type="http://schemas.openxmlformats.org/officeDocument/2006/relationships/hyperlink" Target="https://sfs-public.shangdejigou.cn/Elive_Avatar-2020/543865710368051200.jpg" TargetMode="External"/><Relationship Id="rId232" Type="http://schemas.openxmlformats.org/officeDocument/2006/relationships/hyperlink" Target="https://sfs-public.shangdejigou.cn/Elive_Avatar-2020/817912317579669504.jpg" TargetMode="External"/><Relationship Id="rId884" Type="http://schemas.openxmlformats.org/officeDocument/2006/relationships/hyperlink" Target="https://sfs-public.shangdejigou.cn/Elive_Avatar-2020/815366089302114304.jpg" TargetMode="External"/><Relationship Id="rId2120" Type="http://schemas.openxmlformats.org/officeDocument/2006/relationships/hyperlink" Target="https://sfs-public.shangdejigou.cn/Elive_Avatar-2020/803778846103994368.jpg" TargetMode="External"/><Relationship Id="rId2565" Type="http://schemas.openxmlformats.org/officeDocument/2006/relationships/hyperlink" Target="https://sfs-public.shangdejigou.cn/Elive_Avatar-2020/822175740945551360.jpg" TargetMode="External"/><Relationship Id="rId2772" Type="http://schemas.openxmlformats.org/officeDocument/2006/relationships/hyperlink" Target="https://sfs-public.shangdejigou.cn/Elive_Avatar-2020/842908684471271424.jpg" TargetMode="External"/><Relationship Id="rId537" Type="http://schemas.openxmlformats.org/officeDocument/2006/relationships/hyperlink" Target="https://sfs-public.shangdejigou.cn/Elive_Avatar-2020/850081735608664064.jpg" TargetMode="External"/><Relationship Id="rId744" Type="http://schemas.openxmlformats.org/officeDocument/2006/relationships/hyperlink" Target="https://sfs-public.shangdejigou.cn/Elive_Avatar-2020/822900485601128448.jpg" TargetMode="External"/><Relationship Id="rId951" Type="http://schemas.openxmlformats.org/officeDocument/2006/relationships/hyperlink" Target="https://sfs-public.shangdejigou.cn/Elive_Avatar-2020/809209077430276096.jpg" TargetMode="External"/><Relationship Id="rId1167" Type="http://schemas.openxmlformats.org/officeDocument/2006/relationships/hyperlink" Target="https://sfs-public.shangdejigou.cn/Elive_Avatar-2020/839208126468091904.jpg" TargetMode="External"/><Relationship Id="rId1374" Type="http://schemas.openxmlformats.org/officeDocument/2006/relationships/hyperlink" Target="https://sfs-public.shangdejigou.cn/Elive_Avatar-2020/685640797223149568.jpg" TargetMode="External"/><Relationship Id="rId1581" Type="http://schemas.openxmlformats.org/officeDocument/2006/relationships/hyperlink" Target="https://sfs-public.shangdejigou.cn/Elive_Avatar-2020/819639246120865792.jpg" TargetMode="External"/><Relationship Id="rId1679" Type="http://schemas.openxmlformats.org/officeDocument/2006/relationships/hyperlink" Target="https://sfs-public.shangdejigou.cn/Elive_Avatar-2020/822175973825871872.jpg" TargetMode="External"/><Relationship Id="rId2218" Type="http://schemas.openxmlformats.org/officeDocument/2006/relationships/hyperlink" Target="https://sfs-public.shangdejigou.cn/Elive_Avatar-2020/822175579368370176.jpg" TargetMode="External"/><Relationship Id="rId2425" Type="http://schemas.openxmlformats.org/officeDocument/2006/relationships/hyperlink" Target="https://sfs-public.shangdejigou.cn/Elive_Avatar-2020/817907098548490240.jpg" TargetMode="External"/><Relationship Id="rId2632" Type="http://schemas.openxmlformats.org/officeDocument/2006/relationships/hyperlink" Target="https://sfs-public.shangdejigou.cn/Elive_Avatar-2020/850080070809726976.jpg" TargetMode="External"/><Relationship Id="rId80" Type="http://schemas.openxmlformats.org/officeDocument/2006/relationships/hyperlink" Target="https://sfs-public.shangdejigou.cn/Elive_Avatar-2020/847545918541561856.jpg" TargetMode="External"/><Relationship Id="rId604" Type="http://schemas.openxmlformats.org/officeDocument/2006/relationships/hyperlink" Target="https://sfs-public.shangdejigou.cn/Elive_Avatar-2020/822177179398877184.jpg" TargetMode="External"/><Relationship Id="rId811" Type="http://schemas.openxmlformats.org/officeDocument/2006/relationships/hyperlink" Target="https://sfs-public.shangdejigou.cn/Elive_Avatar-2020/822175516680310784.jpg" TargetMode="External"/><Relationship Id="rId1027" Type="http://schemas.openxmlformats.org/officeDocument/2006/relationships/hyperlink" Target="https://sfs-public.shangdejigou.cn/Elive_Avatar-2020/822176741815529472.jpg" TargetMode="External"/><Relationship Id="rId1234" Type="http://schemas.openxmlformats.org/officeDocument/2006/relationships/hyperlink" Target="https://sfs-public.shangdejigou.cn/Elive_Avatar-2020/767153586290327552.jpg" TargetMode="External"/><Relationship Id="rId1441" Type="http://schemas.openxmlformats.org/officeDocument/2006/relationships/hyperlink" Target="https://sfs-public.shangdejigou.cn/Elive_Avatar-2020/815008672601133056.jpg" TargetMode="External"/><Relationship Id="rId1886" Type="http://schemas.openxmlformats.org/officeDocument/2006/relationships/hyperlink" Target="https://sfs-public.shangdejigou.cn/Elive_Avatar-2020/543865710368051200.jpg" TargetMode="External"/><Relationship Id="rId2937" Type="http://schemas.openxmlformats.org/officeDocument/2006/relationships/hyperlink" Target="https://sfs-public.shangdejigou.cn/Elive_Avatar-2020/avatar.png" TargetMode="External"/><Relationship Id="rId909" Type="http://schemas.openxmlformats.org/officeDocument/2006/relationships/hyperlink" Target="https://sfs-public.shangdejigou.cn/Elive_Avatar-2020/819017213687136256.jpg" TargetMode="External"/><Relationship Id="rId1301" Type="http://schemas.openxmlformats.org/officeDocument/2006/relationships/hyperlink" Target="https://sfs-public.shangdejigou.cn/Elive_Avatar-2020/815365818975039488.jpg" TargetMode="External"/><Relationship Id="rId1539" Type="http://schemas.openxmlformats.org/officeDocument/2006/relationships/hyperlink" Target="https://sfs-public.shangdejigou.cn/Elive_Avatar-2020/839570984414507008.jpg" TargetMode="External"/><Relationship Id="rId1746" Type="http://schemas.openxmlformats.org/officeDocument/2006/relationships/hyperlink" Target="https://sfs-public.shangdejigou.cn/Elive_Avatar-2020/685640797223149568.jpg" TargetMode="External"/><Relationship Id="rId1953" Type="http://schemas.openxmlformats.org/officeDocument/2006/relationships/hyperlink" Target="https://sfs-public.shangdejigou.cn/Elive_Avatar-2020/835221595269136384.jpg" TargetMode="External"/><Relationship Id="rId38" Type="http://schemas.openxmlformats.org/officeDocument/2006/relationships/hyperlink" Target="https://sfs-public.shangdejigou.cn/Elive_Avatar-2020/808134615360385024.jpg" TargetMode="External"/><Relationship Id="rId1606" Type="http://schemas.openxmlformats.org/officeDocument/2006/relationships/hyperlink" Target="https://sfs-public.shangdejigou.cn/Elive_Avatar-2020/803778846103994368.jpg" TargetMode="External"/><Relationship Id="rId1813" Type="http://schemas.openxmlformats.org/officeDocument/2006/relationships/hyperlink" Target="https://sfs-public.shangdejigou.cn/Elive_Avatar-2020/822175579368370176.jpg" TargetMode="External"/><Relationship Id="rId187" Type="http://schemas.openxmlformats.org/officeDocument/2006/relationships/hyperlink" Target="https://sfs-public.shangdejigou.cn/Elive_Avatar-2020/729838332757979136.jpg" TargetMode="External"/><Relationship Id="rId394" Type="http://schemas.openxmlformats.org/officeDocument/2006/relationships/hyperlink" Target="https://sfs-public.shangdejigou.cn/Elive_Avatar-2020/818631063155822592.jpg" TargetMode="External"/><Relationship Id="rId2075" Type="http://schemas.openxmlformats.org/officeDocument/2006/relationships/hyperlink" Target="https://sfs-public.shangdejigou.cn/Elive_Avatar-2020/818627961941970944.jpg" TargetMode="External"/><Relationship Id="rId2282" Type="http://schemas.openxmlformats.org/officeDocument/2006/relationships/hyperlink" Target="https://sfs-public.shangdejigou.cn/Elive_Avatar-2020/818999166528159744.jpg" TargetMode="External"/><Relationship Id="rId254" Type="http://schemas.openxmlformats.org/officeDocument/2006/relationships/hyperlink" Target="https://sfs-public.shangdejigou.cn/Elive_Avatar-2020/834859158846099456.jpg" TargetMode="External"/><Relationship Id="rId699" Type="http://schemas.openxmlformats.org/officeDocument/2006/relationships/hyperlink" Target="https://sfs-public.shangdejigou.cn/Elive_Avatar-2020/822175598892843008.jpg" TargetMode="External"/><Relationship Id="rId1091" Type="http://schemas.openxmlformats.org/officeDocument/2006/relationships/hyperlink" Target="https://sfs-public.shangdejigou.cn/Elive_Avatar-2020/819638967803629568.jpg" TargetMode="External"/><Relationship Id="rId2587" Type="http://schemas.openxmlformats.org/officeDocument/2006/relationships/hyperlink" Target="https://sfs-public.shangdejigou.cn/Elive_Avatar-2020/avatar.png" TargetMode="External"/><Relationship Id="rId2794" Type="http://schemas.openxmlformats.org/officeDocument/2006/relationships/hyperlink" Target="https://sfs-public.shangdejigou.cn/Elive_Avatar-2020/811743093672931328.jpg" TargetMode="External"/><Relationship Id="rId114" Type="http://schemas.openxmlformats.org/officeDocument/2006/relationships/hyperlink" Target="https://sfs-public.shangdejigou.cn/Elive_Avatar-2020/853046460978065408.jpg" TargetMode="External"/><Relationship Id="rId461" Type="http://schemas.openxmlformats.org/officeDocument/2006/relationships/hyperlink" Target="https://sfs-public.shangdejigou.cn/Elive_Avatar-2020/822179166534266880.jpg" TargetMode="External"/><Relationship Id="rId559" Type="http://schemas.openxmlformats.org/officeDocument/2006/relationships/hyperlink" Target="https://sfs-public.shangdejigou.cn/Elive_Avatar-2020/815008672601133056.jpg" TargetMode="External"/><Relationship Id="rId766" Type="http://schemas.openxmlformats.org/officeDocument/2006/relationships/hyperlink" Target="https://sfs-public.shangdejigou.cn/Elive_Avatar-2020/821531717666897920.jpg" TargetMode="External"/><Relationship Id="rId1189" Type="http://schemas.openxmlformats.org/officeDocument/2006/relationships/hyperlink" Target="https://sfs-public.shangdejigou.cn/Elive_Avatar-2020/822184171173605376.jpg" TargetMode="External"/><Relationship Id="rId1396" Type="http://schemas.openxmlformats.org/officeDocument/2006/relationships/hyperlink" Target="https://sfs-public.shangdejigou.cn/Elive_Avatar-2020/819638967803629568.jpg" TargetMode="External"/><Relationship Id="rId2142" Type="http://schemas.openxmlformats.org/officeDocument/2006/relationships/hyperlink" Target="https://sfs-public.shangdejigou.cn/Elive_Avatar-2020/822175579368370176.jpg" TargetMode="External"/><Relationship Id="rId2447" Type="http://schemas.openxmlformats.org/officeDocument/2006/relationships/hyperlink" Target="https://sfs-public.shangdejigou.cn/Elive_Avatar-2020/818982046981451776.jpg" TargetMode="External"/><Relationship Id="rId321" Type="http://schemas.openxmlformats.org/officeDocument/2006/relationships/hyperlink" Target="https://sfs-public.shangdejigou.cn/Elive_Avatar-2020/853047523659509760.jpg" TargetMode="External"/><Relationship Id="rId419" Type="http://schemas.openxmlformats.org/officeDocument/2006/relationships/hyperlink" Target="https://sfs-public.shangdejigou.cn/Elive_Avatar-2020/813193948624375808.jpg" TargetMode="External"/><Relationship Id="rId626" Type="http://schemas.openxmlformats.org/officeDocument/2006/relationships/hyperlink" Target="https://sfs-public.shangdejigou.cn/Elive_Avatar-2020/822177179398877184.jpg" TargetMode="External"/><Relationship Id="rId973" Type="http://schemas.openxmlformats.org/officeDocument/2006/relationships/hyperlink" Target="https://sfs-public.shangdejigou.cn/Elive_Avatar-2020/822190569173319680.jpg" TargetMode="External"/><Relationship Id="rId1049" Type="http://schemas.openxmlformats.org/officeDocument/2006/relationships/hyperlink" Target="https://sfs-public.shangdejigou.cn/Elive_Avatar-2020/818983576019193856.jpg" TargetMode="External"/><Relationship Id="rId1256" Type="http://schemas.openxmlformats.org/officeDocument/2006/relationships/hyperlink" Target="https://sfs-public.shangdejigou.cn/Elive_Avatar-2020/811379409251495936.jpg" TargetMode="External"/><Relationship Id="rId2002" Type="http://schemas.openxmlformats.org/officeDocument/2006/relationships/hyperlink" Target="https://sfs-public.shangdejigou.cn/Elive_Avatar-2020/543865710368051200.jpg" TargetMode="External"/><Relationship Id="rId2307" Type="http://schemas.openxmlformats.org/officeDocument/2006/relationships/hyperlink" Target="https://sfs-public.shangdejigou.cn/Elive_Avatar-2020/822175577204092928.jpg" TargetMode="External"/><Relationship Id="rId2654" Type="http://schemas.openxmlformats.org/officeDocument/2006/relationships/hyperlink" Target="https://sfs-public.shangdejigou.cn/Elive_Avatar-2020/822910888762716160.jpg" TargetMode="External"/><Relationship Id="rId2861" Type="http://schemas.openxmlformats.org/officeDocument/2006/relationships/hyperlink" Target="https://sfs-public.shangdejigou.cn/Elive_Avatar-2020/avatar.png" TargetMode="External"/><Relationship Id="rId2959" Type="http://schemas.openxmlformats.org/officeDocument/2006/relationships/hyperlink" Target="https://sfs-public.shangdejigou.cn/Elive_Avatar-2020/834931089909772288.jpg" TargetMode="External"/><Relationship Id="rId833" Type="http://schemas.openxmlformats.org/officeDocument/2006/relationships/hyperlink" Target="https://sfs-public.shangdejigou.cn/Elive_Avatar-2020/818994294722441216.jpg" TargetMode="External"/><Relationship Id="rId1116" Type="http://schemas.openxmlformats.org/officeDocument/2006/relationships/hyperlink" Target="https://sfs-public.shangdejigou.cn/Elive_Avatar-2020/822614332763320320.jpg" TargetMode="External"/><Relationship Id="rId1463" Type="http://schemas.openxmlformats.org/officeDocument/2006/relationships/hyperlink" Target="https://sfs-public.shangdejigou.cn/Elive_Avatar-2020/834947537373790208.jpg" TargetMode="External"/><Relationship Id="rId1670" Type="http://schemas.openxmlformats.org/officeDocument/2006/relationships/hyperlink" Target="https://sfs-public.shangdejigou.cn/Elive_Avatar-2020/832033559769284608.jpg" TargetMode="External"/><Relationship Id="rId1768" Type="http://schemas.openxmlformats.org/officeDocument/2006/relationships/hyperlink" Target="https://sfs-public.shangdejigou.cn/Elive_Avatar-2020/811744384256102400.jpg" TargetMode="External"/><Relationship Id="rId2514" Type="http://schemas.openxmlformats.org/officeDocument/2006/relationships/hyperlink" Target="https://sfs-public.shangdejigou.cn/Elive_Avatar-2020/822176767241400320.jpg" TargetMode="External"/><Relationship Id="rId2721" Type="http://schemas.openxmlformats.org/officeDocument/2006/relationships/hyperlink" Target="https://sfs-public.shangdejigou.cn/Elive_Avatar-2020/818983059222196224.jpg" TargetMode="External"/><Relationship Id="rId2819" Type="http://schemas.openxmlformats.org/officeDocument/2006/relationships/hyperlink" Target="https://sfs-public.shangdejigou.cn/Elive_Avatar-2020/822176023889096704.jpg" TargetMode="External"/><Relationship Id="rId900" Type="http://schemas.openxmlformats.org/officeDocument/2006/relationships/hyperlink" Target="https://sfs-public.shangdejigou.cn/Elive_Avatar-2020/824746425823821824.jpg" TargetMode="External"/><Relationship Id="rId1323" Type="http://schemas.openxmlformats.org/officeDocument/2006/relationships/hyperlink" Target="https://sfs-public.shangdejigou.cn/Elive_Avatar-2020/818982256457601024.jpg" TargetMode="External"/><Relationship Id="rId1530" Type="http://schemas.openxmlformats.org/officeDocument/2006/relationships/hyperlink" Target="https://sfs-public.shangdejigou.cn/Elive_Avatar-2020/818985472721186816.jpg" TargetMode="External"/><Relationship Id="rId1628" Type="http://schemas.openxmlformats.org/officeDocument/2006/relationships/hyperlink" Target="https://sfs-public.shangdejigou.cn/Elive_Avatar-2020/811387533626757120.jpg" TargetMode="External"/><Relationship Id="rId1975" Type="http://schemas.openxmlformats.org/officeDocument/2006/relationships/hyperlink" Target="https://sfs-public.shangdejigou.cn/Elive_Avatar-2020/811741898057240576.jpg" TargetMode="External"/><Relationship Id="rId1835" Type="http://schemas.openxmlformats.org/officeDocument/2006/relationships/hyperlink" Target="https://sfs-public.shangdejigou.cn/Elive_Avatar-2020/812828925594992640.jpg" TargetMode="External"/><Relationship Id="rId1902" Type="http://schemas.openxmlformats.org/officeDocument/2006/relationships/hyperlink" Target="https://sfs-public.shangdejigou.cn/Elive_Avatar-2020/853070558319898624.jpg" TargetMode="External"/><Relationship Id="rId2097" Type="http://schemas.openxmlformats.org/officeDocument/2006/relationships/hyperlink" Target="https://sfs-public.shangdejigou.cn/Elive_Avatar-2020/834947537373790208.jpg" TargetMode="External"/><Relationship Id="rId276" Type="http://schemas.openxmlformats.org/officeDocument/2006/relationships/hyperlink" Target="https://sfs-public.shangdejigou.cn/Elive_Avatar-2020/852628611620982784.jpg" TargetMode="External"/><Relationship Id="rId483" Type="http://schemas.openxmlformats.org/officeDocument/2006/relationships/hyperlink" Target="https://sfs-public.shangdejigou.cn/Elive_Avatar-2020/823338207667081216.jpg" TargetMode="External"/><Relationship Id="rId690" Type="http://schemas.openxmlformats.org/officeDocument/2006/relationships/hyperlink" Target="https://sfs-public.shangdejigou.cn/Elive_Avatar-2020/831235255187845120.jpg" TargetMode="External"/><Relationship Id="rId2164" Type="http://schemas.openxmlformats.org/officeDocument/2006/relationships/hyperlink" Target="https://sfs-public.shangdejigou.cn/Elive_Avatar-2020/543866359558205440.jpg" TargetMode="External"/><Relationship Id="rId2371" Type="http://schemas.openxmlformats.org/officeDocument/2006/relationships/hyperlink" Target="https://sfs-public.shangdejigou.cn/Elive_Avatar-2020/822176741815529472.jpg" TargetMode="External"/><Relationship Id="rId3008" Type="http://schemas.openxmlformats.org/officeDocument/2006/relationships/hyperlink" Target="https://sfs-public.shangdejigou.cn/Elive_Avatar-2020/avatar.png" TargetMode="External"/><Relationship Id="rId136" Type="http://schemas.openxmlformats.org/officeDocument/2006/relationships/hyperlink" Target="https://sfs-public.shangdejigou.cn/Elive_Avatar-2020/818984826248921088.jpg" TargetMode="External"/><Relationship Id="rId343" Type="http://schemas.openxmlformats.org/officeDocument/2006/relationships/hyperlink" Target="https://sfs-public.shangdejigou.cn/Elive_Avatar-2020/819639246120865792.jpg" TargetMode="External"/><Relationship Id="rId550" Type="http://schemas.openxmlformats.org/officeDocument/2006/relationships/hyperlink" Target="https://sfs-public.shangdejigou.cn/Elive_Avatar-2020/822175531310022656.jpg" TargetMode="External"/><Relationship Id="rId788" Type="http://schemas.openxmlformats.org/officeDocument/2006/relationships/hyperlink" Target="https://sfs-public.shangdejigou.cn/Elive_Avatar-2020/813553704916529152.jpg" TargetMode="External"/><Relationship Id="rId995" Type="http://schemas.openxmlformats.org/officeDocument/2006/relationships/hyperlink" Target="https://sfs-public.shangdejigou.cn/Elive_Avatar-2020/818998375381774336.jpg" TargetMode="External"/><Relationship Id="rId1180" Type="http://schemas.openxmlformats.org/officeDocument/2006/relationships/hyperlink" Target="https://sfs-public.shangdejigou.cn/Elive_Avatar-2020/820363676883136512.jpg" TargetMode="External"/><Relationship Id="rId2024" Type="http://schemas.openxmlformats.org/officeDocument/2006/relationships/hyperlink" Target="https://sfs-public.shangdejigou.cn/Elive_Avatar-2020/818982201080184832.jpg" TargetMode="External"/><Relationship Id="rId2231" Type="http://schemas.openxmlformats.org/officeDocument/2006/relationships/hyperlink" Target="https://sfs-public.shangdejigou.cn/Elive_Avatar-2020/853047523659509760.jpg" TargetMode="External"/><Relationship Id="rId2469" Type="http://schemas.openxmlformats.org/officeDocument/2006/relationships/hyperlink" Target="https://sfs-public.shangdejigou.cn/Elive_Avatar-2020/811741766565789696.jpg" TargetMode="External"/><Relationship Id="rId2676" Type="http://schemas.openxmlformats.org/officeDocument/2006/relationships/hyperlink" Target="https://sfs-public.shangdejigou.cn/Elive_Avatar-2020/543865710368051200.jpg" TargetMode="External"/><Relationship Id="rId2883" Type="http://schemas.openxmlformats.org/officeDocument/2006/relationships/hyperlink" Target="https://sfs-public.shangdejigou.cn/Elive_Avatar-2020/543866359558205440.jpg" TargetMode="External"/><Relationship Id="rId203" Type="http://schemas.openxmlformats.org/officeDocument/2006/relationships/hyperlink" Target="https://sfs-public.shangdejigou.cn/Elive_Avatar-2020/831235640396902400.jpg" TargetMode="External"/><Relationship Id="rId648" Type="http://schemas.openxmlformats.org/officeDocument/2006/relationships/hyperlink" Target="https://sfs-public.shangdejigou.cn/Elive_Avatar-2020/822175531310022656.jpg" TargetMode="External"/><Relationship Id="rId855" Type="http://schemas.openxmlformats.org/officeDocument/2006/relationships/hyperlink" Target="https://sfs-public.shangdejigou.cn/Elive_Avatar-2020/543865710368051200.jpg" TargetMode="External"/><Relationship Id="rId1040" Type="http://schemas.openxmlformats.org/officeDocument/2006/relationships/hyperlink" Target="https://sfs-public.shangdejigou.cn/Elive_Avatar-2020/850080080133648384.jpg" TargetMode="External"/><Relationship Id="rId1278" Type="http://schemas.openxmlformats.org/officeDocument/2006/relationships/hyperlink" Target="https://sfs-public.shangdejigou.cn/Elive_Avatar-2020/822175613208023040.jpg" TargetMode="External"/><Relationship Id="rId1485" Type="http://schemas.openxmlformats.org/officeDocument/2006/relationships/hyperlink" Target="https://sfs-public.shangdejigou.cn/Elive_Avatar-2020/818986560773976064.jpg" TargetMode="External"/><Relationship Id="rId1692" Type="http://schemas.openxmlformats.org/officeDocument/2006/relationships/hyperlink" Target="https://sfs-public.shangdejigou.cn/Elive_Avatar-2020/685640797223149568.jpg" TargetMode="External"/><Relationship Id="rId2329" Type="http://schemas.openxmlformats.org/officeDocument/2006/relationships/hyperlink" Target="https://sfs-public.shangdejigou.cn/Elive_Avatar-2020/741434813226995712.jpg" TargetMode="External"/><Relationship Id="rId2536" Type="http://schemas.openxmlformats.org/officeDocument/2006/relationships/hyperlink" Target="https://sfs-public.shangdejigou.cn/Elive_Avatar-2020/827990229347500032.jpg" TargetMode="External"/><Relationship Id="rId2743" Type="http://schemas.openxmlformats.org/officeDocument/2006/relationships/hyperlink" Target="https://sfs-public.shangdejigou.cn/Elive_Avatar-2020/830236059043409920.jpg" TargetMode="External"/><Relationship Id="rId410" Type="http://schemas.openxmlformats.org/officeDocument/2006/relationships/hyperlink" Target="https://sfs-public.shangdejigou.cn/Elive_Avatar-2020/819666866917109760.jpg" TargetMode="External"/><Relationship Id="rId508" Type="http://schemas.openxmlformats.org/officeDocument/2006/relationships/hyperlink" Target="https://sfs-public.shangdejigou.cn/Elive_Avatar-2020/853049120959549440.jpg" TargetMode="External"/><Relationship Id="rId715" Type="http://schemas.openxmlformats.org/officeDocument/2006/relationships/hyperlink" Target="https://sfs-public.shangdejigou.cn/Elive_Avatar-2020/813917098257448960.jpg" TargetMode="External"/><Relationship Id="rId922" Type="http://schemas.openxmlformats.org/officeDocument/2006/relationships/hyperlink" Target="https://sfs-public.shangdejigou.cn/Elive_Avatar-2020/822175516680310784.jpg" TargetMode="External"/><Relationship Id="rId1138" Type="http://schemas.openxmlformats.org/officeDocument/2006/relationships/hyperlink" Target="https://sfs-public.shangdejigou.cn/Elive_Avatar-2020/711719085204885504.jpg" TargetMode="External"/><Relationship Id="rId1345" Type="http://schemas.openxmlformats.org/officeDocument/2006/relationships/hyperlink" Target="https://sfs-public.shangdejigou.cn/Elive_Avatar-2020/822177687966633984.jpg" TargetMode="External"/><Relationship Id="rId1552" Type="http://schemas.openxmlformats.org/officeDocument/2006/relationships/hyperlink" Target="https://sfs-public.shangdejigou.cn/Elive_Avatar-2020/852617737262891008.jpg" TargetMode="External"/><Relationship Id="rId1997" Type="http://schemas.openxmlformats.org/officeDocument/2006/relationships/hyperlink" Target="https://sfs-public.shangdejigou.cn/Elive_Avatar-2020/813553792460025856.jpg" TargetMode="External"/><Relationship Id="rId2603" Type="http://schemas.openxmlformats.org/officeDocument/2006/relationships/hyperlink" Target="https://sfs-public.shangdejigou.cn/Elive_Avatar-2020/822178332241088512.jpg" TargetMode="External"/><Relationship Id="rId2950" Type="http://schemas.openxmlformats.org/officeDocument/2006/relationships/hyperlink" Target="https://sfs-public.shangdejigou.cn/Elive_Avatar-2020/822902529619701760.jpg" TargetMode="External"/><Relationship Id="rId1205" Type="http://schemas.openxmlformats.org/officeDocument/2006/relationships/hyperlink" Target="https://sfs-public.shangdejigou.cn/Elive_Avatar-2020/813916439831425024.jpg" TargetMode="External"/><Relationship Id="rId1857" Type="http://schemas.openxmlformats.org/officeDocument/2006/relationships/hyperlink" Target="https://sfs-public.shangdejigou.cn/Elive_Avatar-2020/831235432409780224.jpg" TargetMode="External"/><Relationship Id="rId2810" Type="http://schemas.openxmlformats.org/officeDocument/2006/relationships/hyperlink" Target="https://sfs-public.shangdejigou.cn/Elive_Avatar-2020/822176168965865472.jpg" TargetMode="External"/><Relationship Id="rId2908" Type="http://schemas.openxmlformats.org/officeDocument/2006/relationships/hyperlink" Target="https://sfs-public.shangdejigou.cn/Elive_Avatar-2020/avatar.png" TargetMode="External"/><Relationship Id="rId51" Type="http://schemas.openxmlformats.org/officeDocument/2006/relationships/hyperlink" Target="https://sfs-public.shangdejigou.cn/Elive_Avatar-2020/822175598892843008.jpg" TargetMode="External"/><Relationship Id="rId1412" Type="http://schemas.openxmlformats.org/officeDocument/2006/relationships/hyperlink" Target="https://sfs-public.shangdejigou.cn/Elive_Avatar-2020/818625673257078784.jpg" TargetMode="External"/><Relationship Id="rId1717" Type="http://schemas.openxmlformats.org/officeDocument/2006/relationships/hyperlink" Target="https://sfs-public.shangdejigou.cn/Elive_Avatar-2020/822900485601128448.jpg" TargetMode="External"/><Relationship Id="rId1924" Type="http://schemas.openxmlformats.org/officeDocument/2006/relationships/hyperlink" Target="https://sfs-public.shangdejigou.cn/Elive_Avatar-2020/755935084732772352.jpg" TargetMode="External"/><Relationship Id="rId298" Type="http://schemas.openxmlformats.org/officeDocument/2006/relationships/hyperlink" Target="https://sfs-public.shangdejigou.cn/Elive_Avatar-2020/813916094589857792.jpg" TargetMode="External"/><Relationship Id="rId158" Type="http://schemas.openxmlformats.org/officeDocument/2006/relationships/hyperlink" Target="https://sfs-public.shangdejigou.cn/Elive_Avatar-2020/822189067209854976.jpg" TargetMode="External"/><Relationship Id="rId2186" Type="http://schemas.openxmlformats.org/officeDocument/2006/relationships/hyperlink" Target="https://sfs-public.shangdejigou.cn/Elive_Avatar-2020/831240472839090176.jpg" TargetMode="External"/><Relationship Id="rId2393" Type="http://schemas.openxmlformats.org/officeDocument/2006/relationships/hyperlink" Target="https://sfs-public.shangdejigou.cn/Elive_Avatar-2020/822177579405443072.jpg" TargetMode="External"/><Relationship Id="rId2698" Type="http://schemas.openxmlformats.org/officeDocument/2006/relationships/hyperlink" Target="https://sfs-public.shangdejigou.cn/Elive_Avatar-2020/711719085204885504.jpg" TargetMode="External"/><Relationship Id="rId365" Type="http://schemas.openxmlformats.org/officeDocument/2006/relationships/hyperlink" Target="https://sfs-public.shangdejigou.cn/Elive_Avatar-2020/834859158846099456.jpg" TargetMode="External"/><Relationship Id="rId572" Type="http://schemas.openxmlformats.org/officeDocument/2006/relationships/hyperlink" Target="https://sfs-public.shangdejigou.cn/Elive_Avatar-2020/avatar.png" TargetMode="External"/><Relationship Id="rId2046" Type="http://schemas.openxmlformats.org/officeDocument/2006/relationships/hyperlink" Target="https://sfs-public.shangdejigou.cn/Elive_Avatar-2020/822177579799719936.jpg" TargetMode="External"/><Relationship Id="rId2253" Type="http://schemas.openxmlformats.org/officeDocument/2006/relationships/hyperlink" Target="https://sfs-public.shangdejigou.cn/Elive_Avatar-2020/822177579405443072.jpg" TargetMode="External"/><Relationship Id="rId2460" Type="http://schemas.openxmlformats.org/officeDocument/2006/relationships/hyperlink" Target="https://sfs-public.shangdejigou.cn/Elive_Avatar-2020/852628844438401024.jpg" TargetMode="External"/><Relationship Id="rId225" Type="http://schemas.openxmlformats.org/officeDocument/2006/relationships/hyperlink" Target="https://sfs-public.shangdejigou.cn/Elive_Avatar-2020/811741898057240576.jpg" TargetMode="External"/><Relationship Id="rId432" Type="http://schemas.openxmlformats.org/officeDocument/2006/relationships/hyperlink" Target="https://sfs-public.shangdejigou.cn/Elive_Avatar-2020/822175613208023040.jpg" TargetMode="External"/><Relationship Id="rId877" Type="http://schemas.openxmlformats.org/officeDocument/2006/relationships/hyperlink" Target="https://sfs-public.shangdejigou.cn/Elive_Avatar-2020/850087973083992064.jpg" TargetMode="External"/><Relationship Id="rId1062" Type="http://schemas.openxmlformats.org/officeDocument/2006/relationships/hyperlink" Target="https://sfs-public.shangdejigou.cn/Elive_Avatar-2020/853050341703340032.jpg" TargetMode="External"/><Relationship Id="rId2113" Type="http://schemas.openxmlformats.org/officeDocument/2006/relationships/hyperlink" Target="https://sfs-public.shangdejigou.cn/Elive_Avatar-2020/827990229347500032.jpg" TargetMode="External"/><Relationship Id="rId2320" Type="http://schemas.openxmlformats.org/officeDocument/2006/relationships/hyperlink" Target="https://sfs-public.shangdejigou.cn/Elive_Avatar-2020/543865710368051200.jpg" TargetMode="External"/><Relationship Id="rId2558" Type="http://schemas.openxmlformats.org/officeDocument/2006/relationships/hyperlink" Target="https://sfs-public.shangdejigou.cn/Elive_Avatar-2020/818916183246925824.jpg" TargetMode="External"/><Relationship Id="rId2765" Type="http://schemas.openxmlformats.org/officeDocument/2006/relationships/hyperlink" Target="https://sfs-public.shangdejigou.cn/Elive_Avatar-2020/avatar.png" TargetMode="External"/><Relationship Id="rId2972" Type="http://schemas.openxmlformats.org/officeDocument/2006/relationships/hyperlink" Target="https://sfs-public.shangdejigou.cn/Elive_Avatar-2020/811379376909234176.jpg" TargetMode="External"/><Relationship Id="rId737" Type="http://schemas.openxmlformats.org/officeDocument/2006/relationships/hyperlink" Target="https://sfs-public.shangdejigou.cn/Elive_Avatar-2020/815365818975039488.jpg" TargetMode="External"/><Relationship Id="rId944" Type="http://schemas.openxmlformats.org/officeDocument/2006/relationships/hyperlink" Target="https://sfs-public.shangdejigou.cn/Elive_Avatar-2020/543865710368051200.jpg" TargetMode="External"/><Relationship Id="rId1367" Type="http://schemas.openxmlformats.org/officeDocument/2006/relationships/hyperlink" Target="https://sfs-public.shangdejigou.cn/Elive_Avatar-2020/818982046981451776.jpg" TargetMode="External"/><Relationship Id="rId1574" Type="http://schemas.openxmlformats.org/officeDocument/2006/relationships/hyperlink" Target="https://sfs-public.shangdejigou.cn/Elive_Avatar-2020/831235640396902400.jpg" TargetMode="External"/><Relationship Id="rId1781" Type="http://schemas.openxmlformats.org/officeDocument/2006/relationships/hyperlink" Target="https://sfs-public.shangdejigou.cn/Elive_Avatar-2020/543866359558205440.jpg" TargetMode="External"/><Relationship Id="rId2418" Type="http://schemas.openxmlformats.org/officeDocument/2006/relationships/hyperlink" Target="https://sfs-public.shangdejigou.cn/Elive_Avatar-2020/848267585454649344.jpg" TargetMode="External"/><Relationship Id="rId2625" Type="http://schemas.openxmlformats.org/officeDocument/2006/relationships/hyperlink" Target="https://sfs-public.shangdejigou.cn/Elive_Avatar-2020/808480845177319424.jpg" TargetMode="External"/><Relationship Id="rId2832" Type="http://schemas.openxmlformats.org/officeDocument/2006/relationships/hyperlink" Target="https://sfs-public.shangdejigou.cn/Elive_Avatar-2020/822175663212490752.jpg" TargetMode="External"/><Relationship Id="rId73" Type="http://schemas.openxmlformats.org/officeDocument/2006/relationships/hyperlink" Target="https://sfs-public.shangdejigou.cn/Elive_Avatar-2020/834206368415117312.jpg" TargetMode="External"/><Relationship Id="rId804" Type="http://schemas.openxmlformats.org/officeDocument/2006/relationships/hyperlink" Target="https://sfs-public.shangdejigou.cn/Elive_Avatar-2020/822176268488306688.jpg" TargetMode="External"/><Relationship Id="rId1227" Type="http://schemas.openxmlformats.org/officeDocument/2006/relationships/hyperlink" Target="https://sfs-public.shangdejigou.cn/Elive_Avatar-2020/821889721901805568.jpg" TargetMode="External"/><Relationship Id="rId1434" Type="http://schemas.openxmlformats.org/officeDocument/2006/relationships/hyperlink" Target="https://sfs-public.shangdejigou.cn/Elive_Avatar-2020/818982201080184832.jpg" TargetMode="External"/><Relationship Id="rId1641" Type="http://schemas.openxmlformats.org/officeDocument/2006/relationships/hyperlink" Target="https://sfs-public.shangdejigou.cn/Elive_Avatar-2020/811741898057240576.jpg" TargetMode="External"/><Relationship Id="rId1879" Type="http://schemas.openxmlformats.org/officeDocument/2006/relationships/hyperlink" Target="https://sfs-public.shangdejigou.cn/Elive_Avatar-2020/839207757021237248.jpg" TargetMode="External"/><Relationship Id="rId1501" Type="http://schemas.openxmlformats.org/officeDocument/2006/relationships/hyperlink" Target="https://sfs-public.shangdejigou.cn/Elive_Avatar-2020/834859158846099456.jpg" TargetMode="External"/><Relationship Id="rId1739" Type="http://schemas.openxmlformats.org/officeDocument/2006/relationships/hyperlink" Target="https://sfs-public.shangdejigou.cn/Elive_Avatar-2020/840658058408390656.jpg" TargetMode="External"/><Relationship Id="rId1946" Type="http://schemas.openxmlformats.org/officeDocument/2006/relationships/hyperlink" Target="https://sfs-public.shangdejigou.cn/Elive_Avatar-2020/853061498430320640.jpg" TargetMode="External"/><Relationship Id="rId1806" Type="http://schemas.openxmlformats.org/officeDocument/2006/relationships/hyperlink" Target="https://sfs-public.shangdejigou.cn/Elive_Avatar-2020/830176140030148608.jpg" TargetMode="External"/><Relationship Id="rId387" Type="http://schemas.openxmlformats.org/officeDocument/2006/relationships/hyperlink" Target="https://sfs-public.shangdejigou.cn/Elive_Avatar-2020/729838332757979136.jpg" TargetMode="External"/><Relationship Id="rId594" Type="http://schemas.openxmlformats.org/officeDocument/2006/relationships/hyperlink" Target="https://sfs-public.shangdejigou.cn/Elive_Avatar-2020/821106274950213632.jpg" TargetMode="External"/><Relationship Id="rId2068" Type="http://schemas.openxmlformats.org/officeDocument/2006/relationships/hyperlink" Target="https://sfs-public.shangdejigou.cn/Elive_Avatar-2020/846174296878379008.jpg" TargetMode="External"/><Relationship Id="rId2275" Type="http://schemas.openxmlformats.org/officeDocument/2006/relationships/hyperlink" Target="https://sfs-public.shangdejigou.cn/Elive_Avatar-2020/812829156109766656.jpg" TargetMode="External"/><Relationship Id="rId3021" Type="http://schemas.openxmlformats.org/officeDocument/2006/relationships/hyperlink" Target="https://sfs-public.shangdejigou.cn/Elive_Avatar-2020/850079381232603136.jpg" TargetMode="External"/><Relationship Id="rId247" Type="http://schemas.openxmlformats.org/officeDocument/2006/relationships/hyperlink" Target="https://sfs-public.shangdejigou.cn/Elive_Avatar-2020/821106274950213632.jpg" TargetMode="External"/><Relationship Id="rId899" Type="http://schemas.openxmlformats.org/officeDocument/2006/relationships/hyperlink" Target="https://sfs-public.shangdejigou.cn/Elive_Avatar-2020/818627961941970944.jpg" TargetMode="External"/><Relationship Id="rId1084" Type="http://schemas.openxmlformats.org/officeDocument/2006/relationships/hyperlink" Target="https://sfs-public.shangdejigou.cn/Elive_Avatar-2020/821091171127291904.jpg" TargetMode="External"/><Relationship Id="rId2482" Type="http://schemas.openxmlformats.org/officeDocument/2006/relationships/hyperlink" Target="https://sfs-public.shangdejigou.cn/Elive_Avatar-2020/850080070809726976.jpg" TargetMode="External"/><Relationship Id="rId2787" Type="http://schemas.openxmlformats.org/officeDocument/2006/relationships/hyperlink" Target="https://sfs-public.shangdejigou.cn/Elive_Avatar-2020/813553713078628352.jpg" TargetMode="External"/><Relationship Id="rId107" Type="http://schemas.openxmlformats.org/officeDocument/2006/relationships/hyperlink" Target="https://sfs-public.shangdejigou.cn/Elive_Avatar-2020/839207757021237248.jpg" TargetMode="External"/><Relationship Id="rId454" Type="http://schemas.openxmlformats.org/officeDocument/2006/relationships/hyperlink" Target="https://sfs-public.shangdejigou.cn/Elive_Avatar-2020/819007310494990336.jpg" TargetMode="External"/><Relationship Id="rId661" Type="http://schemas.openxmlformats.org/officeDocument/2006/relationships/hyperlink" Target="https://sfs-public.shangdejigou.cn/Elive_Avatar-2020/826603605145452544.jpg" TargetMode="External"/><Relationship Id="rId759" Type="http://schemas.openxmlformats.org/officeDocument/2006/relationships/hyperlink" Target="https://sfs-public.shangdejigou.cn/Elive_Avatar-2020/811379582195249152.jpg" TargetMode="External"/><Relationship Id="rId966" Type="http://schemas.openxmlformats.org/officeDocument/2006/relationships/hyperlink" Target="https://sfs-public.shangdejigou.cn/Elive_Avatar-2020/822176168965865472.jpg" TargetMode="External"/><Relationship Id="rId1291" Type="http://schemas.openxmlformats.org/officeDocument/2006/relationships/hyperlink" Target="https://sfs-public.shangdejigou.cn/Elive_Avatar-2020/850080080133648384.jpg" TargetMode="External"/><Relationship Id="rId1389" Type="http://schemas.openxmlformats.org/officeDocument/2006/relationships/hyperlink" Target="https://sfs-public.shangdejigou.cn/Elive_Avatar-2020/823348444130234368.jpg" TargetMode="External"/><Relationship Id="rId1596" Type="http://schemas.openxmlformats.org/officeDocument/2006/relationships/hyperlink" Target="https://sfs-public.shangdejigou.cn/Elive_Avatar-2020/818986560773976064.jpg" TargetMode="External"/><Relationship Id="rId2135" Type="http://schemas.openxmlformats.org/officeDocument/2006/relationships/hyperlink" Target="https://sfs-public.shangdejigou.cn/Elive_Avatar-2020/822910888762716160.jpg" TargetMode="External"/><Relationship Id="rId2342" Type="http://schemas.openxmlformats.org/officeDocument/2006/relationships/hyperlink" Target="https://sfs-public.shangdejigou.cn/Elive_Avatar-2020/839570984414507008.jpg" TargetMode="External"/><Relationship Id="rId2647" Type="http://schemas.openxmlformats.org/officeDocument/2006/relationships/hyperlink" Target="https://sfs-public.shangdejigou.cn/Elive_Avatar-2020/852618085255901184.jpg" TargetMode="External"/><Relationship Id="rId2994" Type="http://schemas.openxmlformats.org/officeDocument/2006/relationships/hyperlink" Target="https://sfs-public.shangdejigou.cn/Elive_Avatar-2020/850079381232603136.jpg" TargetMode="External"/><Relationship Id="rId314" Type="http://schemas.openxmlformats.org/officeDocument/2006/relationships/hyperlink" Target="https://sfs-public.shangdejigou.cn/Elive_Avatar-2020/831237838124134400.jpg" TargetMode="External"/><Relationship Id="rId521" Type="http://schemas.openxmlformats.org/officeDocument/2006/relationships/hyperlink" Target="https://sfs-public.shangdejigou.cn/Elive_Avatar-2020/850081735608664064.jpg" TargetMode="External"/><Relationship Id="rId619" Type="http://schemas.openxmlformats.org/officeDocument/2006/relationships/hyperlink" Target="https://sfs-public.shangdejigou.cn/Elive_Avatar-2020/853050498058604544.jpg" TargetMode="External"/><Relationship Id="rId1151" Type="http://schemas.openxmlformats.org/officeDocument/2006/relationships/hyperlink" Target="https://sfs-public.shangdejigou.cn/Elive_Avatar-2020/822177502406430720.jpg" TargetMode="External"/><Relationship Id="rId1249" Type="http://schemas.openxmlformats.org/officeDocument/2006/relationships/hyperlink" Target="https://sfs-public.shangdejigou.cn/Elive_Avatar-2020/818983576019193856.jpg" TargetMode="External"/><Relationship Id="rId2202" Type="http://schemas.openxmlformats.org/officeDocument/2006/relationships/hyperlink" Target="https://sfs-public.shangdejigou.cn/Elive_Avatar-2020/815365662091280384.jpg" TargetMode="External"/><Relationship Id="rId2854" Type="http://schemas.openxmlformats.org/officeDocument/2006/relationships/hyperlink" Target="https://sfs-public.shangdejigou.cn/Elive_Avatar-2020/818985472721186816.jpg" TargetMode="External"/><Relationship Id="rId95" Type="http://schemas.openxmlformats.org/officeDocument/2006/relationships/hyperlink" Target="https://sfs-public.shangdejigou.cn/Elive_Avatar-2020/820079426464174080.jpg" TargetMode="External"/><Relationship Id="rId826" Type="http://schemas.openxmlformats.org/officeDocument/2006/relationships/hyperlink" Target="https://sfs-public.shangdejigou.cn/Elive_Avatar-2020/748325236197322752.jpg" TargetMode="External"/><Relationship Id="rId1011" Type="http://schemas.openxmlformats.org/officeDocument/2006/relationships/hyperlink" Target="https://sfs-public.shangdejigou.cn/Elive_Avatar-2020/543865710368051200.jpg" TargetMode="External"/><Relationship Id="rId1109" Type="http://schemas.openxmlformats.org/officeDocument/2006/relationships/hyperlink" Target="https://sfs-public.shangdejigou.cn/Elive_Avatar-2020/853058380636389376.jpg" TargetMode="External"/><Relationship Id="rId1456" Type="http://schemas.openxmlformats.org/officeDocument/2006/relationships/hyperlink" Target="https://sfs-public.shangdejigou.cn/Elive_Avatar-2020/821106274950213632.jpg" TargetMode="External"/><Relationship Id="rId1663" Type="http://schemas.openxmlformats.org/officeDocument/2006/relationships/hyperlink" Target="https://sfs-public.shangdejigou.cn/Elive_Avatar-2020/673669997259685888.jpg" TargetMode="External"/><Relationship Id="rId1870" Type="http://schemas.openxmlformats.org/officeDocument/2006/relationships/hyperlink" Target="https://sfs-public.shangdejigou.cn/Elive_Avatar-2020/813554118667849728.jpg" TargetMode="External"/><Relationship Id="rId1968" Type="http://schemas.openxmlformats.org/officeDocument/2006/relationships/hyperlink" Target="https://sfs-public.shangdejigou.cn/Elive_Avatar-2020/818982079487307776.jpg" TargetMode="External"/><Relationship Id="rId2507" Type="http://schemas.openxmlformats.org/officeDocument/2006/relationships/hyperlink" Target="https://sfs-public.shangdejigou.cn/Elive_Avatar-2020/822175531310022656.jpg" TargetMode="External"/><Relationship Id="rId2714" Type="http://schemas.openxmlformats.org/officeDocument/2006/relationships/hyperlink" Target="https://sfs-public.shangdejigou.cn/Elive_Avatar-2020/822900296308011008.jpg" TargetMode="External"/><Relationship Id="rId2921" Type="http://schemas.openxmlformats.org/officeDocument/2006/relationships/hyperlink" Target="https://sfs-public.shangdejigou.cn/Elive_Avatar-2020/850080447936360448.jpg" TargetMode="External"/><Relationship Id="rId1316" Type="http://schemas.openxmlformats.org/officeDocument/2006/relationships/hyperlink" Target="https://sfs-public.shangdejigou.cn/Elive_Avatar-2020/850899736490725376.jpg" TargetMode="External"/><Relationship Id="rId1523" Type="http://schemas.openxmlformats.org/officeDocument/2006/relationships/hyperlink" Target="https://sfs-public.shangdejigou.cn/Elive_Avatar-2020/822176249278394368.jpg" TargetMode="External"/><Relationship Id="rId1730" Type="http://schemas.openxmlformats.org/officeDocument/2006/relationships/hyperlink" Target="https://sfs-public.shangdejigou.cn/Elive_Avatar-2020/832033559769284608.jpg" TargetMode="External"/><Relationship Id="rId22" Type="http://schemas.openxmlformats.org/officeDocument/2006/relationships/hyperlink" Target="https://sfs-public.shangdejigou.cn/Elive_Avatar-2020/804857177188630528.jpg" TargetMode="External"/><Relationship Id="rId1828" Type="http://schemas.openxmlformats.org/officeDocument/2006/relationships/hyperlink" Target="https://sfs-public.shangdejigou.cn/Elive_Avatar-2020/avatar.png" TargetMode="External"/><Relationship Id="rId171" Type="http://schemas.openxmlformats.org/officeDocument/2006/relationships/hyperlink" Target="https://sfs-public.shangdejigou.cn/Elive_Avatar-2020/820363676883136512.jpg" TargetMode="External"/><Relationship Id="rId2297" Type="http://schemas.openxmlformats.org/officeDocument/2006/relationships/hyperlink" Target="https://sfs-public.shangdejigou.cn/Elive_Avatar-2020/822269401947471872.jpg" TargetMode="External"/><Relationship Id="rId269" Type="http://schemas.openxmlformats.org/officeDocument/2006/relationships/hyperlink" Target="https://sfs-public.shangdejigou.cn/Elive_Avatar-2020/822175531310022656.jpg" TargetMode="External"/><Relationship Id="rId476" Type="http://schemas.openxmlformats.org/officeDocument/2006/relationships/hyperlink" Target="https://sfs-public.shangdejigou.cn/Elive_Avatar-2020/808842694947270656.jpg" TargetMode="External"/><Relationship Id="rId683" Type="http://schemas.openxmlformats.org/officeDocument/2006/relationships/hyperlink" Target="https://sfs-public.shangdejigou.cn/Elive_Avatar-2020/820365399731240960.jpg" TargetMode="External"/><Relationship Id="rId890" Type="http://schemas.openxmlformats.org/officeDocument/2006/relationships/hyperlink" Target="https://sfs-public.shangdejigou.cn/Elive_Avatar-2020/822902097744809984.jpg" TargetMode="External"/><Relationship Id="rId2157" Type="http://schemas.openxmlformats.org/officeDocument/2006/relationships/hyperlink" Target="https://sfs-public.shangdejigou.cn/Elive_Avatar-2020/818960018568163328.jpg" TargetMode="External"/><Relationship Id="rId2364" Type="http://schemas.openxmlformats.org/officeDocument/2006/relationships/hyperlink" Target="https://sfs-public.shangdejigou.cn/Elive_Avatar-2020/815003273432952832.jpg" TargetMode="External"/><Relationship Id="rId2571" Type="http://schemas.openxmlformats.org/officeDocument/2006/relationships/hyperlink" Target="https://sfs-public.shangdejigou.cn/Elive_Avatar-2020/813916439831425024.jpg" TargetMode="External"/><Relationship Id="rId129" Type="http://schemas.openxmlformats.org/officeDocument/2006/relationships/hyperlink" Target="https://sfs-public.shangdejigou.cn/Elive_Avatar-2020/avatar.png" TargetMode="External"/><Relationship Id="rId336" Type="http://schemas.openxmlformats.org/officeDocument/2006/relationships/hyperlink" Target="https://sfs-public.shangdejigou.cn/Elive_Avatar-2020/806307728375992320.jpg" TargetMode="External"/><Relationship Id="rId543" Type="http://schemas.openxmlformats.org/officeDocument/2006/relationships/hyperlink" Target="https://sfs-public.shangdejigou.cn/Elive_Avatar-2020/543865710368051200.jpg" TargetMode="External"/><Relationship Id="rId988" Type="http://schemas.openxmlformats.org/officeDocument/2006/relationships/hyperlink" Target="https://sfs-public.shangdejigou.cn/Elive_Avatar-2020/818998375381774336.jpg" TargetMode="External"/><Relationship Id="rId1173" Type="http://schemas.openxmlformats.org/officeDocument/2006/relationships/hyperlink" Target="https://sfs-public.shangdejigou.cn/Elive_Avatar-2020/822902529619701760.jpg" TargetMode="External"/><Relationship Id="rId1380" Type="http://schemas.openxmlformats.org/officeDocument/2006/relationships/hyperlink" Target="https://sfs-public.shangdejigou.cn/Elive_Avatar-2020/840698691231731712.jpg" TargetMode="External"/><Relationship Id="rId2017" Type="http://schemas.openxmlformats.org/officeDocument/2006/relationships/hyperlink" Target="https://sfs-public.shangdejigou.cn/Elive_Avatar-2020/819021765354225664.jpg" TargetMode="External"/><Relationship Id="rId2224" Type="http://schemas.openxmlformats.org/officeDocument/2006/relationships/hyperlink" Target="https://sfs-public.shangdejigou.cn/Elive_Avatar-2020/851530232333651968.jpg" TargetMode="External"/><Relationship Id="rId2669" Type="http://schemas.openxmlformats.org/officeDocument/2006/relationships/hyperlink" Target="https://sfs-public.shangdejigou.cn/Elive_Avatar-2020/839570984414507008.jpg" TargetMode="External"/><Relationship Id="rId2876" Type="http://schemas.openxmlformats.org/officeDocument/2006/relationships/hyperlink" Target="https://sfs-public.shangdejigou.cn/Elive_Avatar-2020/818994294722441216.jpg" TargetMode="External"/><Relationship Id="rId403" Type="http://schemas.openxmlformats.org/officeDocument/2006/relationships/hyperlink" Target="https://sfs-public.shangdejigou.cn/Elive_Avatar-2020/822198690918739968.jpg" TargetMode="External"/><Relationship Id="rId750" Type="http://schemas.openxmlformats.org/officeDocument/2006/relationships/hyperlink" Target="https://sfs-public.shangdejigou.cn/Elive_Avatar-2020/822177433473019904.jpg" TargetMode="External"/><Relationship Id="rId848" Type="http://schemas.openxmlformats.org/officeDocument/2006/relationships/hyperlink" Target="https://sfs-public.shangdejigou.cn/Elive_Avatar-2020/avatar.png" TargetMode="External"/><Relationship Id="rId1033" Type="http://schemas.openxmlformats.org/officeDocument/2006/relationships/hyperlink" Target="https://sfs-public.shangdejigou.cn/Elive_Avatar-2020/543865710368051200.jpg" TargetMode="External"/><Relationship Id="rId1478" Type="http://schemas.openxmlformats.org/officeDocument/2006/relationships/hyperlink" Target="https://sfs-public.shangdejigou.cn/Elive_Avatar-2020/818988533707468800.jpg" TargetMode="External"/><Relationship Id="rId1685" Type="http://schemas.openxmlformats.org/officeDocument/2006/relationships/hyperlink" Target="https://sfs-public.shangdejigou.cn/Elive_Avatar-2020/822176821624733696.jpg" TargetMode="External"/><Relationship Id="rId1892" Type="http://schemas.openxmlformats.org/officeDocument/2006/relationships/hyperlink" Target="https://sfs-public.shangdejigou.cn/Elive_Avatar-2020/822176741815529472.jpg" TargetMode="External"/><Relationship Id="rId2431" Type="http://schemas.openxmlformats.org/officeDocument/2006/relationships/hyperlink" Target="https://sfs-public.shangdejigou.cn/Elive_Avatar-2020/834931089909772288.jpg" TargetMode="External"/><Relationship Id="rId2529" Type="http://schemas.openxmlformats.org/officeDocument/2006/relationships/hyperlink" Target="https://sfs-public.shangdejigou.cn/Elive_Avatar-2020/818996122067431424.jpg" TargetMode="External"/><Relationship Id="rId2736" Type="http://schemas.openxmlformats.org/officeDocument/2006/relationships/hyperlink" Target="https://sfs-public.shangdejigou.cn/Elive_Avatar-2020/811741766565789696.jpg" TargetMode="External"/><Relationship Id="rId610" Type="http://schemas.openxmlformats.org/officeDocument/2006/relationships/hyperlink" Target="https://sfs-public.shangdejigou.cn/Elive_Avatar-2020/822176168965865472.jpg" TargetMode="External"/><Relationship Id="rId708" Type="http://schemas.openxmlformats.org/officeDocument/2006/relationships/hyperlink" Target="https://sfs-public.shangdejigou.cn/Elive_Avatar-2020/812829413832945664.jpg" TargetMode="External"/><Relationship Id="rId915" Type="http://schemas.openxmlformats.org/officeDocument/2006/relationships/hyperlink" Target="https://sfs-public.shangdejigou.cn/Elive_Avatar-2020/735999796816424960.jpg" TargetMode="External"/><Relationship Id="rId1240" Type="http://schemas.openxmlformats.org/officeDocument/2006/relationships/hyperlink" Target="https://sfs-public.shangdejigou.cn/Elive_Avatar-2020/830873100231929856.jpg" TargetMode="External"/><Relationship Id="rId1338" Type="http://schemas.openxmlformats.org/officeDocument/2006/relationships/hyperlink" Target="https://sfs-public.shangdejigou.cn/Elive_Avatar-2020/avatar.png" TargetMode="External"/><Relationship Id="rId1545" Type="http://schemas.openxmlformats.org/officeDocument/2006/relationships/hyperlink" Target="https://sfs-public.shangdejigou.cn/Elive_Avatar-2020/846552519323709440.jpg" TargetMode="External"/><Relationship Id="rId2943" Type="http://schemas.openxmlformats.org/officeDocument/2006/relationships/hyperlink" Target="https://sfs-public.shangdejigou.cn/Elive_Avatar-2020/821532762572877824.jpg" TargetMode="External"/><Relationship Id="rId1100" Type="http://schemas.openxmlformats.org/officeDocument/2006/relationships/hyperlink" Target="https://sfs-public.shangdejigou.cn/Elive_Avatar-2020/822175973825871872.jpg" TargetMode="External"/><Relationship Id="rId1405" Type="http://schemas.openxmlformats.org/officeDocument/2006/relationships/hyperlink" Target="https://sfs-public.shangdejigou.cn/Elive_Avatar-2020/811379582195249152.jpg" TargetMode="External"/><Relationship Id="rId1752" Type="http://schemas.openxmlformats.org/officeDocument/2006/relationships/hyperlink" Target="https://sfs-public.shangdejigou.cn/Elive_Avatar-2020/817178529266434048.jpg" TargetMode="External"/><Relationship Id="rId2803" Type="http://schemas.openxmlformats.org/officeDocument/2006/relationships/hyperlink" Target="https://sfs-public.shangdejigou.cn/Elive_Avatar-2020/823348444130234368.jpg" TargetMode="External"/><Relationship Id="rId44" Type="http://schemas.openxmlformats.org/officeDocument/2006/relationships/hyperlink" Target="https://sfs-public.shangdejigou.cn/Elive_Avatar-2020/846456454566146048.jpg" TargetMode="External"/><Relationship Id="rId1612" Type="http://schemas.openxmlformats.org/officeDocument/2006/relationships/hyperlink" Target="https://sfs-public.shangdejigou.cn/Elive_Avatar-2020/828733876250660864.jpg" TargetMode="External"/><Relationship Id="rId1917" Type="http://schemas.openxmlformats.org/officeDocument/2006/relationships/hyperlink" Target="https://sfs-public.shangdejigou.cn/Elive_Avatar-2020/827257300178731008.jpg" TargetMode="External"/><Relationship Id="rId193" Type="http://schemas.openxmlformats.org/officeDocument/2006/relationships/hyperlink" Target="https://sfs-public.shangdejigou.cn/Elive_Avatar-2020/815363561491562496.jpg" TargetMode="External"/><Relationship Id="rId498" Type="http://schemas.openxmlformats.org/officeDocument/2006/relationships/hyperlink" Target="https://sfs-public.shangdejigou.cn/Elive_Avatar-2020/852628611620982784.jpg" TargetMode="External"/><Relationship Id="rId2081" Type="http://schemas.openxmlformats.org/officeDocument/2006/relationships/hyperlink" Target="https://sfs-public.shangdejigou.cn/Elive_Avatar-2020/650113021183549440.jpg" TargetMode="External"/><Relationship Id="rId2179" Type="http://schemas.openxmlformats.org/officeDocument/2006/relationships/hyperlink" Target="https://sfs-public.shangdejigou.cn/Elive_Avatar-2020/822175459251875840.jpg" TargetMode="External"/><Relationship Id="rId260" Type="http://schemas.openxmlformats.org/officeDocument/2006/relationships/hyperlink" Target="https://sfs-public.shangdejigou.cn/Elive_Avatar-2020/822183545664471040.jpg" TargetMode="External"/><Relationship Id="rId2386" Type="http://schemas.openxmlformats.org/officeDocument/2006/relationships/hyperlink" Target="https://sfs-public.shangdejigou.cn/Elive_Avatar-2020/821531039565381632.jpg" TargetMode="External"/><Relationship Id="rId2593" Type="http://schemas.openxmlformats.org/officeDocument/2006/relationships/hyperlink" Target="https://sfs-public.shangdejigou.cn/Elive_Avatar-2020/812467007931854848.jpg" TargetMode="External"/><Relationship Id="rId120" Type="http://schemas.openxmlformats.org/officeDocument/2006/relationships/hyperlink" Target="https://sfs-public.shangdejigou.cn/Elive_Avatar-2020/853046460978065408.jpg" TargetMode="External"/><Relationship Id="rId358" Type="http://schemas.openxmlformats.org/officeDocument/2006/relationships/hyperlink" Target="https://sfs-public.shangdejigou.cn/Elive_Avatar-2020/820365399731240960.jpg" TargetMode="External"/><Relationship Id="rId565" Type="http://schemas.openxmlformats.org/officeDocument/2006/relationships/hyperlink" Target="https://sfs-public.shangdejigou.cn/Elive_Avatar-2020/830526533318791168.jpg" TargetMode="External"/><Relationship Id="rId772" Type="http://schemas.openxmlformats.org/officeDocument/2006/relationships/hyperlink" Target="https://sfs-public.shangdejigou.cn/Elive_Avatar-2020/819013252599033856.jpg" TargetMode="External"/><Relationship Id="rId1195" Type="http://schemas.openxmlformats.org/officeDocument/2006/relationships/hyperlink" Target="https://sfs-public.shangdejigou.cn/Elive_Avatar-2020/821089560229343232.jpg" TargetMode="External"/><Relationship Id="rId2039" Type="http://schemas.openxmlformats.org/officeDocument/2006/relationships/hyperlink" Target="https://sfs-public.shangdejigou.cn/Elive_Avatar-2020/831236081369264128.jpg" TargetMode="External"/><Relationship Id="rId2246" Type="http://schemas.openxmlformats.org/officeDocument/2006/relationships/hyperlink" Target="https://sfs-public.shangdejigou.cn/Elive_Avatar-2020/851530232333651968.jpg" TargetMode="External"/><Relationship Id="rId2453" Type="http://schemas.openxmlformats.org/officeDocument/2006/relationships/hyperlink" Target="https://sfs-public.shangdejigou.cn/Elive_Avatar-2020/818551908175216640.jpg" TargetMode="External"/><Relationship Id="rId2660" Type="http://schemas.openxmlformats.org/officeDocument/2006/relationships/hyperlink" Target="https://sfs-public.shangdejigou.cn/Elive_Avatar-2020/818983416195239936.jpg" TargetMode="External"/><Relationship Id="rId2898" Type="http://schemas.openxmlformats.org/officeDocument/2006/relationships/hyperlink" Target="https://sfs-public.shangdejigou.cn/Elive_Avatar-2020/851530232333651968.jpg" TargetMode="External"/><Relationship Id="rId218" Type="http://schemas.openxmlformats.org/officeDocument/2006/relationships/hyperlink" Target="https://sfs-public.shangdejigou.cn/Elive_Avatar-2020/822900522267758592.jpg" TargetMode="External"/><Relationship Id="rId425" Type="http://schemas.openxmlformats.org/officeDocument/2006/relationships/hyperlink" Target="https://sfs-public.shangdejigou.cn/Elive_Avatar-2020/avatar.png" TargetMode="External"/><Relationship Id="rId632" Type="http://schemas.openxmlformats.org/officeDocument/2006/relationships/hyperlink" Target="https://sfs-public.shangdejigou.cn/Elive_Avatar-2020/853050498058604544.jpg" TargetMode="External"/><Relationship Id="rId1055" Type="http://schemas.openxmlformats.org/officeDocument/2006/relationships/hyperlink" Target="https://sfs-public.shangdejigou.cn/Elive_Avatar-2020/818998375381774336.jpg" TargetMode="External"/><Relationship Id="rId1262" Type="http://schemas.openxmlformats.org/officeDocument/2006/relationships/hyperlink" Target="https://sfs-public.shangdejigou.cn/Elive_Avatar-2020/818983576019193856.jpg" TargetMode="External"/><Relationship Id="rId2106" Type="http://schemas.openxmlformats.org/officeDocument/2006/relationships/hyperlink" Target="https://sfs-public.shangdejigou.cn/Elive_Avatar-2020/813191461234311168.jpg" TargetMode="External"/><Relationship Id="rId2313" Type="http://schemas.openxmlformats.org/officeDocument/2006/relationships/hyperlink" Target="https://sfs-public.shangdejigou.cn/Elive_Avatar-2020/819666866917109760.jpg" TargetMode="External"/><Relationship Id="rId2520" Type="http://schemas.openxmlformats.org/officeDocument/2006/relationships/hyperlink" Target="https://sfs-public.shangdejigou.cn/Elive_Avatar-2020/830960954631028736.jpg" TargetMode="External"/><Relationship Id="rId2758" Type="http://schemas.openxmlformats.org/officeDocument/2006/relationships/hyperlink" Target="https://sfs-public.shangdejigou.cn/Elive_Avatar-2020/834931089909772288.jpg" TargetMode="External"/><Relationship Id="rId2965" Type="http://schemas.openxmlformats.org/officeDocument/2006/relationships/hyperlink" Target="https://sfs-public.shangdejigou.cn/Elive_Avatar-2020/835584228270829568.jpg" TargetMode="External"/><Relationship Id="rId937" Type="http://schemas.openxmlformats.org/officeDocument/2006/relationships/hyperlink" Target="https://sfs-public.shangdejigou.cn/Elive_Avatar-2020/818982256457601024.jpg" TargetMode="External"/><Relationship Id="rId1122" Type="http://schemas.openxmlformats.org/officeDocument/2006/relationships/hyperlink" Target="https://sfs-public.shangdejigou.cn/Elive_Avatar-2020/818983416195239936.jpg" TargetMode="External"/><Relationship Id="rId1567" Type="http://schemas.openxmlformats.org/officeDocument/2006/relationships/hyperlink" Target="https://sfs-public.shangdejigou.cn/Elive_Avatar-2020/812467007931854848.jpg" TargetMode="External"/><Relationship Id="rId1774" Type="http://schemas.openxmlformats.org/officeDocument/2006/relationships/hyperlink" Target="https://sfs-public.shangdejigou.cn/Elive_Avatar-2020/avatar.png" TargetMode="External"/><Relationship Id="rId1981" Type="http://schemas.openxmlformats.org/officeDocument/2006/relationships/hyperlink" Target="https://sfs-public.shangdejigou.cn/Elive_Avatar-2020/543866359558205440.jpg" TargetMode="External"/><Relationship Id="rId2618" Type="http://schemas.openxmlformats.org/officeDocument/2006/relationships/hyperlink" Target="https://sfs-public.shangdejigou.cn/Elive_Avatar-2020/813917451539492864.jpg" TargetMode="External"/><Relationship Id="rId2825" Type="http://schemas.openxmlformats.org/officeDocument/2006/relationships/hyperlink" Target="https://sfs-public.shangdejigou.cn/Elive_Avatar-2020/767185813845864448.jpg" TargetMode="External"/><Relationship Id="rId66" Type="http://schemas.openxmlformats.org/officeDocument/2006/relationships/hyperlink" Target="https://sfs-public.shangdejigou.cn/Elive_Avatar-2020/840698691231731712.jpg" TargetMode="External"/><Relationship Id="rId1427" Type="http://schemas.openxmlformats.org/officeDocument/2006/relationships/hyperlink" Target="https://sfs-public.shangdejigou.cn/Elive_Avatar-2020/843198127304372224.jpg" TargetMode="External"/><Relationship Id="rId1634" Type="http://schemas.openxmlformats.org/officeDocument/2006/relationships/hyperlink" Target="https://sfs-public.shangdejigou.cn/Elive_Avatar-2020/818986560773976064.jpg" TargetMode="External"/><Relationship Id="rId1841" Type="http://schemas.openxmlformats.org/officeDocument/2006/relationships/hyperlink" Target="https://sfs-public.shangdejigou.cn/Elive_Avatar-2020/822176023889096704.jpg" TargetMode="External"/><Relationship Id="rId1939" Type="http://schemas.openxmlformats.org/officeDocument/2006/relationships/hyperlink" Target="https://sfs-public.shangdejigou.cn/Elive_Avatar-2020/755935084732772352.jpg" TargetMode="External"/><Relationship Id="rId1701" Type="http://schemas.openxmlformats.org/officeDocument/2006/relationships/hyperlink" Target="https://sfs-public.shangdejigou.cn/Elive_Avatar-2020/818984851251187712.jpg" TargetMode="External"/><Relationship Id="rId282" Type="http://schemas.openxmlformats.org/officeDocument/2006/relationships/hyperlink" Target="https://sfs-public.shangdejigou.cn/Elive_Avatar-2020/850080447936360448.jpg" TargetMode="External"/><Relationship Id="rId587" Type="http://schemas.openxmlformats.org/officeDocument/2006/relationships/hyperlink" Target="https://sfs-public.shangdejigou.cn/Elive_Avatar-2020/822178548692332544.jpg" TargetMode="External"/><Relationship Id="rId2170" Type="http://schemas.openxmlformats.org/officeDocument/2006/relationships/hyperlink" Target="https://sfs-public.shangdejigou.cn/Elive_Avatar-2020/831240472839090176.jpg" TargetMode="External"/><Relationship Id="rId2268" Type="http://schemas.openxmlformats.org/officeDocument/2006/relationships/hyperlink" Target="https://sfs-public.shangdejigou.cn/Elive_Avatar-2020/812104305392775168.jpg" TargetMode="External"/><Relationship Id="rId3014" Type="http://schemas.openxmlformats.org/officeDocument/2006/relationships/hyperlink" Target="https://sfs-public.shangdejigou.cn/Elive_Avatar-2020/818996033525690368.jpg" TargetMode="External"/><Relationship Id="rId8" Type="http://schemas.openxmlformats.org/officeDocument/2006/relationships/hyperlink" Target="https://sfs-public.shangdejigou.cn/Elive_Avatar-2020/820363676883136512.jpg" TargetMode="External"/><Relationship Id="rId142" Type="http://schemas.openxmlformats.org/officeDocument/2006/relationships/hyperlink" Target="https://sfs-public.shangdejigou.cn/Elive_Avatar-2020/815365662091280384.jpg" TargetMode="External"/><Relationship Id="rId447" Type="http://schemas.openxmlformats.org/officeDocument/2006/relationships/hyperlink" Target="https://sfs-public.shangdejigou.cn/Elive_Avatar-2020/821526057831133184.jpg" TargetMode="External"/><Relationship Id="rId794" Type="http://schemas.openxmlformats.org/officeDocument/2006/relationships/hyperlink" Target="https://sfs-public.shangdejigou.cn/Elive_Avatar-2020/819639246120865792.jpg" TargetMode="External"/><Relationship Id="rId1077" Type="http://schemas.openxmlformats.org/officeDocument/2006/relationships/hyperlink" Target="https://sfs-public.shangdejigou.cn/Elive_Avatar-2020/813916327008849920.jpg" TargetMode="External"/><Relationship Id="rId2030" Type="http://schemas.openxmlformats.org/officeDocument/2006/relationships/hyperlink" Target="https://sfs-public.shangdejigou.cn/Elive_Avatar-2020/822177502406430720.jpg" TargetMode="External"/><Relationship Id="rId2128" Type="http://schemas.openxmlformats.org/officeDocument/2006/relationships/hyperlink" Target="https://sfs-public.shangdejigou.cn/Elive_Avatar-2020/813554118667849728.jpg" TargetMode="External"/><Relationship Id="rId2475" Type="http://schemas.openxmlformats.org/officeDocument/2006/relationships/hyperlink" Target="https://sfs-public.shangdejigou.cn/Elive_Avatar-2020/813553704916529152.jpg" TargetMode="External"/><Relationship Id="rId2682" Type="http://schemas.openxmlformats.org/officeDocument/2006/relationships/hyperlink" Target="https://sfs-public.shangdejigou.cn/Elive_Avatar-2020/850081445614505984.jpg" TargetMode="External"/><Relationship Id="rId2987" Type="http://schemas.openxmlformats.org/officeDocument/2006/relationships/hyperlink" Target="https://sfs-public.shangdejigou.cn/Elive_Avatar-2020/822176267422957568.jpg" TargetMode="External"/><Relationship Id="rId654" Type="http://schemas.openxmlformats.org/officeDocument/2006/relationships/hyperlink" Target="https://sfs-public.shangdejigou.cn/Elive_Avatar-2020/812104318571302912.jpg" TargetMode="External"/><Relationship Id="rId861" Type="http://schemas.openxmlformats.org/officeDocument/2006/relationships/hyperlink" Target="https://sfs-public.shangdejigou.cn/Elive_Avatar-2020/822178256244473856.jpg" TargetMode="External"/><Relationship Id="rId959" Type="http://schemas.openxmlformats.org/officeDocument/2006/relationships/hyperlink" Target="https://sfs-public.shangdejigou.cn/Elive_Avatar-2020/822902097744809984.jpg" TargetMode="External"/><Relationship Id="rId1284" Type="http://schemas.openxmlformats.org/officeDocument/2006/relationships/hyperlink" Target="https://sfs-public.shangdejigou.cn/Elive_Avatar-2020/818986560773976064.jpg" TargetMode="External"/><Relationship Id="rId1491" Type="http://schemas.openxmlformats.org/officeDocument/2006/relationships/hyperlink" Target="https://sfs-public.shangdejigou.cn/Elive_Avatar-2020/818986560773976064.jpg" TargetMode="External"/><Relationship Id="rId1589" Type="http://schemas.openxmlformats.org/officeDocument/2006/relationships/hyperlink" Target="https://sfs-public.shangdejigou.cn/Elive_Avatar-2020/818551908175216640.jpg" TargetMode="External"/><Relationship Id="rId2335" Type="http://schemas.openxmlformats.org/officeDocument/2006/relationships/hyperlink" Target="https://sfs-public.shangdejigou.cn/Elive_Avatar-2020/817905118287523840.jpg" TargetMode="External"/><Relationship Id="rId2542" Type="http://schemas.openxmlformats.org/officeDocument/2006/relationships/hyperlink" Target="https://sfs-public.shangdejigou.cn/Elive_Avatar-2020/851530232333651968.jpg" TargetMode="External"/><Relationship Id="rId307" Type="http://schemas.openxmlformats.org/officeDocument/2006/relationships/hyperlink" Target="https://sfs-public.shangdejigou.cn/Elive_Avatar-2020/822175531310022656.jpg" TargetMode="External"/><Relationship Id="rId514" Type="http://schemas.openxmlformats.org/officeDocument/2006/relationships/hyperlink" Target="https://sfs-public.shangdejigou.cn/Elive_Avatar-2020/822177179398877184.jpg" TargetMode="External"/><Relationship Id="rId721" Type="http://schemas.openxmlformats.org/officeDocument/2006/relationships/hyperlink" Target="https://sfs-public.shangdejigou.cn/Elive_Avatar-2020/817933406275940352.jpg" TargetMode="External"/><Relationship Id="rId1144" Type="http://schemas.openxmlformats.org/officeDocument/2006/relationships/hyperlink" Target="https://sfs-public.shangdejigou.cn/Elive_Avatar-2020/806306486715207680.jpg" TargetMode="External"/><Relationship Id="rId1351" Type="http://schemas.openxmlformats.org/officeDocument/2006/relationships/hyperlink" Target="https://sfs-public.shangdejigou.cn/Elive_Avatar-2020/818988533707468800.jpg" TargetMode="External"/><Relationship Id="rId1449" Type="http://schemas.openxmlformats.org/officeDocument/2006/relationships/hyperlink" Target="https://sfs-public.shangdejigou.cn/Elive_Avatar-2020/818982320127111168.jpg" TargetMode="External"/><Relationship Id="rId1796" Type="http://schemas.openxmlformats.org/officeDocument/2006/relationships/hyperlink" Target="https://sfs-public.shangdejigou.cn/Elive_Avatar-2020/543866359558205440.jpg" TargetMode="External"/><Relationship Id="rId2402" Type="http://schemas.openxmlformats.org/officeDocument/2006/relationships/hyperlink" Target="https://sfs-public.shangdejigou.cn/Elive_Avatar-2020/822177579405443072.jpg" TargetMode="External"/><Relationship Id="rId2847" Type="http://schemas.openxmlformats.org/officeDocument/2006/relationships/hyperlink" Target="https://sfs-public.shangdejigou.cn/Elive_Avatar-2020/827257300178731008.jpg" TargetMode="External"/><Relationship Id="rId88" Type="http://schemas.openxmlformats.org/officeDocument/2006/relationships/hyperlink" Target="https://sfs-public.shangdejigou.cn/Elive_Avatar-2020/543865710368051200.jpg" TargetMode="External"/><Relationship Id="rId819" Type="http://schemas.openxmlformats.org/officeDocument/2006/relationships/hyperlink" Target="https://sfs-public.shangdejigou.cn/Elive_Avatar-2020/815008672601133056.jpg" TargetMode="External"/><Relationship Id="rId1004" Type="http://schemas.openxmlformats.org/officeDocument/2006/relationships/hyperlink" Target="https://sfs-public.shangdejigou.cn/Elive_Avatar-2020/839570984414507008.jpg" TargetMode="External"/><Relationship Id="rId1211" Type="http://schemas.openxmlformats.org/officeDocument/2006/relationships/hyperlink" Target="https://sfs-public.shangdejigou.cn/Elive_Avatar-2020/818982079487307776.jpg" TargetMode="External"/><Relationship Id="rId1656" Type="http://schemas.openxmlformats.org/officeDocument/2006/relationships/hyperlink" Target="https://sfs-public.shangdejigou.cn/Elive_Avatar-2020/818960018568163328.jpg" TargetMode="External"/><Relationship Id="rId1863" Type="http://schemas.openxmlformats.org/officeDocument/2006/relationships/hyperlink" Target="https://sfs-public.shangdejigou.cn/Elive_Avatar-2020/818262822730362880.jpg" TargetMode="External"/><Relationship Id="rId2707" Type="http://schemas.openxmlformats.org/officeDocument/2006/relationships/hyperlink" Target="https://sfs-public.shangdejigou.cn/Elive_Avatar-2020/822181377419038720.jpg" TargetMode="External"/><Relationship Id="rId2914" Type="http://schemas.openxmlformats.org/officeDocument/2006/relationships/hyperlink" Target="https://sfs-public.shangdejigou.cn/Elive_Avatar-2020/850080070809726976.jpg" TargetMode="External"/><Relationship Id="rId1309" Type="http://schemas.openxmlformats.org/officeDocument/2006/relationships/hyperlink" Target="https://sfs-public.shangdejigou.cn/Elive_Avatar-2020/813193948624375808.jpg" TargetMode="External"/><Relationship Id="rId1516" Type="http://schemas.openxmlformats.org/officeDocument/2006/relationships/hyperlink" Target="https://sfs-public.shangdejigou.cn/Elive_Avatar-2020/813193948624375808.jpg" TargetMode="External"/><Relationship Id="rId1723" Type="http://schemas.openxmlformats.org/officeDocument/2006/relationships/hyperlink" Target="https://sfs-public.shangdejigou.cn/Elive_Avatar-2020/820365399731240960.jpg" TargetMode="External"/><Relationship Id="rId1930" Type="http://schemas.openxmlformats.org/officeDocument/2006/relationships/hyperlink" Target="https://sfs-public.shangdejigou.cn/Elive_Avatar-2020/821572849205538816.jpg" TargetMode="External"/><Relationship Id="rId15" Type="http://schemas.openxmlformats.org/officeDocument/2006/relationships/hyperlink" Target="https://sfs-public.shangdejigou.cn/Elive_Avatar-2020/824434754702049280.jpg" TargetMode="External"/><Relationship Id="rId2192" Type="http://schemas.openxmlformats.org/officeDocument/2006/relationships/hyperlink" Target="https://sfs-public.shangdejigou.cn/Elive_Avatar-2020/824724643020566528.jpg" TargetMode="External"/><Relationship Id="rId164" Type="http://schemas.openxmlformats.org/officeDocument/2006/relationships/hyperlink" Target="https://sfs-public.shangdejigou.cn/Elive_Avatar-2020/avatar.png" TargetMode="External"/><Relationship Id="rId371" Type="http://schemas.openxmlformats.org/officeDocument/2006/relationships/hyperlink" Target="https://sfs-public.shangdejigou.cn/Elive_Avatar-2020/543865710368051200.jpg" TargetMode="External"/><Relationship Id="rId2052" Type="http://schemas.openxmlformats.org/officeDocument/2006/relationships/hyperlink" Target="https://sfs-public.shangdejigou.cn/Elive_Avatar-2020/851530232333651968.jpg" TargetMode="External"/><Relationship Id="rId2497" Type="http://schemas.openxmlformats.org/officeDocument/2006/relationships/hyperlink" Target="https://sfs-public.shangdejigou.cn/Elive_Avatar-2020/avatar.png" TargetMode="External"/><Relationship Id="rId469" Type="http://schemas.openxmlformats.org/officeDocument/2006/relationships/hyperlink" Target="https://sfs-public.shangdejigou.cn/Elive_Avatar-2020/819639475947728896.jpg" TargetMode="External"/><Relationship Id="rId676" Type="http://schemas.openxmlformats.org/officeDocument/2006/relationships/hyperlink" Target="https://sfs-public.shangdejigou.cn/Elive_Avatar-2020/825443940491636736.jpg" TargetMode="External"/><Relationship Id="rId883" Type="http://schemas.openxmlformats.org/officeDocument/2006/relationships/hyperlink" Target="https://sfs-public.shangdejigou.cn/Elive_Avatar-2020/839207757021237248.jpg" TargetMode="External"/><Relationship Id="rId1099" Type="http://schemas.openxmlformats.org/officeDocument/2006/relationships/hyperlink" Target="https://sfs-public.shangdejigou.cn/Elive_Avatar-2020/808483742862569472.jpg" TargetMode="External"/><Relationship Id="rId2357" Type="http://schemas.openxmlformats.org/officeDocument/2006/relationships/hyperlink" Target="https://sfs-public.shangdejigou.cn/Elive_Avatar-2020/828701980057694208.jpg" TargetMode="External"/><Relationship Id="rId2564" Type="http://schemas.openxmlformats.org/officeDocument/2006/relationships/hyperlink" Target="https://sfs-public.shangdejigou.cn/Elive_Avatar-2020/822175740945551360.jpg" TargetMode="External"/><Relationship Id="rId231" Type="http://schemas.openxmlformats.org/officeDocument/2006/relationships/hyperlink" Target="https://sfs-public.shangdejigou.cn/Elive_Avatar-2020/793264453868093440.jpg" TargetMode="External"/><Relationship Id="rId329" Type="http://schemas.openxmlformats.org/officeDocument/2006/relationships/hyperlink" Target="https://sfs-public.shangdejigou.cn/Elive_Avatar-2020/822176478107062272.jpg" TargetMode="External"/><Relationship Id="rId536" Type="http://schemas.openxmlformats.org/officeDocument/2006/relationships/hyperlink" Target="https://sfs-public.shangdejigou.cn/Elive_Avatar-2020/817912317579669504.jpg" TargetMode="External"/><Relationship Id="rId1166" Type="http://schemas.openxmlformats.org/officeDocument/2006/relationships/hyperlink" Target="https://sfs-public.shangdejigou.cn/Elive_Avatar-2020/818982046981451776.jpg" TargetMode="External"/><Relationship Id="rId1373" Type="http://schemas.openxmlformats.org/officeDocument/2006/relationships/hyperlink" Target="https://sfs-public.shangdejigou.cn/Elive_Avatar-2020/819940997063540736.jpg" TargetMode="External"/><Relationship Id="rId2217" Type="http://schemas.openxmlformats.org/officeDocument/2006/relationships/hyperlink" Target="https://sfs-public.shangdejigou.cn/Elive_Avatar-2020/822175707038773248.jpg" TargetMode="External"/><Relationship Id="rId2771" Type="http://schemas.openxmlformats.org/officeDocument/2006/relationships/hyperlink" Target="https://sfs-public.shangdejigou.cn/Elive_Avatar-2020/822175663212490752.jpg" TargetMode="External"/><Relationship Id="rId2869" Type="http://schemas.openxmlformats.org/officeDocument/2006/relationships/hyperlink" Target="https://sfs-public.shangdejigou.cn/Elive_Avatar-2020/avatar.png" TargetMode="External"/><Relationship Id="rId743" Type="http://schemas.openxmlformats.org/officeDocument/2006/relationships/hyperlink" Target="https://sfs-public.shangdejigou.cn/Elive_Avatar-2020/818650729794285568.jpg" TargetMode="External"/><Relationship Id="rId950" Type="http://schemas.openxmlformats.org/officeDocument/2006/relationships/hyperlink" Target="https://sfs-public.shangdejigou.cn/Elive_Avatar-2020/839208162639794176.jpg" TargetMode="External"/><Relationship Id="rId1026" Type="http://schemas.openxmlformats.org/officeDocument/2006/relationships/hyperlink" Target="https://sfs-public.shangdejigou.cn/Elive_Avatar-2020/818983416195239936.jpg" TargetMode="External"/><Relationship Id="rId1580" Type="http://schemas.openxmlformats.org/officeDocument/2006/relationships/hyperlink" Target="https://sfs-public.shangdejigou.cn/Elive_Avatar-2020/822900522267758592.jpg" TargetMode="External"/><Relationship Id="rId1678" Type="http://schemas.openxmlformats.org/officeDocument/2006/relationships/hyperlink" Target="https://sfs-public.shangdejigou.cn/Elive_Avatar-2020/848992571978969088.jpg" TargetMode="External"/><Relationship Id="rId1885" Type="http://schemas.openxmlformats.org/officeDocument/2006/relationships/hyperlink" Target="https://sfs-public.shangdejigou.cn/Elive_Avatar-2020/811379582195249152.jpg" TargetMode="External"/><Relationship Id="rId2424" Type="http://schemas.openxmlformats.org/officeDocument/2006/relationships/hyperlink" Target="https://sfs-public.shangdejigou.cn/Elive_Avatar-2020/811743093672931328.jpg" TargetMode="External"/><Relationship Id="rId2631" Type="http://schemas.openxmlformats.org/officeDocument/2006/relationships/hyperlink" Target="https://sfs-public.shangdejigou.cn/Elive_Avatar-2020/822176741815529472.jpg" TargetMode="External"/><Relationship Id="rId2729" Type="http://schemas.openxmlformats.org/officeDocument/2006/relationships/hyperlink" Target="https://sfs-public.shangdejigou.cn/Elive_Avatar-2020/818982624897826816.jpg" TargetMode="External"/><Relationship Id="rId2936" Type="http://schemas.openxmlformats.org/officeDocument/2006/relationships/hyperlink" Target="https://sfs-public.shangdejigou.cn/Elive_Avatar-2020/808480845177319424.jpg" TargetMode="External"/><Relationship Id="rId603" Type="http://schemas.openxmlformats.org/officeDocument/2006/relationships/hyperlink" Target="https://sfs-public.shangdejigou.cn/Elive_Avatar-2020/718895120442773504.jpg" TargetMode="External"/><Relationship Id="rId810" Type="http://schemas.openxmlformats.org/officeDocument/2006/relationships/hyperlink" Target="https://sfs-public.shangdejigou.cn/Elive_Avatar-2020/811387533626757120.jpg" TargetMode="External"/><Relationship Id="rId908" Type="http://schemas.openxmlformats.org/officeDocument/2006/relationships/hyperlink" Target="https://sfs-public.shangdejigou.cn/Elive_Avatar-2020/853050341703340032.jpg" TargetMode="External"/><Relationship Id="rId1233" Type="http://schemas.openxmlformats.org/officeDocument/2006/relationships/hyperlink" Target="https://sfs-public.shangdejigou.cn/Elive_Avatar-2020/818983416195239936.jpg" TargetMode="External"/><Relationship Id="rId1440" Type="http://schemas.openxmlformats.org/officeDocument/2006/relationships/hyperlink" Target="https://sfs-public.shangdejigou.cn/Elive_Avatar-2020/822176249278394368.jpg" TargetMode="External"/><Relationship Id="rId1538" Type="http://schemas.openxmlformats.org/officeDocument/2006/relationships/hyperlink" Target="https://sfs-public.shangdejigou.cn/Elive_Avatar-2020/avatar.png" TargetMode="External"/><Relationship Id="rId1300" Type="http://schemas.openxmlformats.org/officeDocument/2006/relationships/hyperlink" Target="https://sfs-public.shangdejigou.cn/Elive_Avatar-2020/673669997259685888.jpg" TargetMode="External"/><Relationship Id="rId1745" Type="http://schemas.openxmlformats.org/officeDocument/2006/relationships/hyperlink" Target="https://sfs-public.shangdejigou.cn/Elive_Avatar-2020/835584228270829568.jpg" TargetMode="External"/><Relationship Id="rId1952" Type="http://schemas.openxmlformats.org/officeDocument/2006/relationships/hyperlink" Target="https://sfs-public.shangdejigou.cn/Elive_Avatar-2020/839933064556609536.jpg" TargetMode="External"/><Relationship Id="rId37" Type="http://schemas.openxmlformats.org/officeDocument/2006/relationships/hyperlink" Target="https://sfs-public.shangdejigou.cn/Elive_Avatar-2020/817926675948949504.jpg" TargetMode="External"/><Relationship Id="rId1605" Type="http://schemas.openxmlformats.org/officeDocument/2006/relationships/hyperlink" Target="https://sfs-public.shangdejigou.cn/Elive_Avatar-2020/812104318571302912.jpg" TargetMode="External"/><Relationship Id="rId1812" Type="http://schemas.openxmlformats.org/officeDocument/2006/relationships/hyperlink" Target="https://sfs-public.shangdejigou.cn/Elive_Avatar-2020/543866359558205440.jpg" TargetMode="External"/><Relationship Id="rId186" Type="http://schemas.openxmlformats.org/officeDocument/2006/relationships/hyperlink" Target="https://sfs-public.shangdejigou.cn/Elive_Avatar-2020/820079426464174080.jpg" TargetMode="External"/><Relationship Id="rId393" Type="http://schemas.openxmlformats.org/officeDocument/2006/relationships/hyperlink" Target="https://sfs-public.shangdejigou.cn/Elive_Avatar-2020/834859158846099456.jpg" TargetMode="External"/><Relationship Id="rId2074" Type="http://schemas.openxmlformats.org/officeDocument/2006/relationships/hyperlink" Target="https://sfs-public.shangdejigou.cn/Elive_Avatar-2020/831240472839090176.jpg" TargetMode="External"/><Relationship Id="rId2281" Type="http://schemas.openxmlformats.org/officeDocument/2006/relationships/hyperlink" Target="https://sfs-public.shangdejigou.cn/Elive_Avatar-2020/852618085255901184.jpg" TargetMode="External"/><Relationship Id="rId253" Type="http://schemas.openxmlformats.org/officeDocument/2006/relationships/hyperlink" Target="https://sfs-public.shangdejigou.cn/Elive_Avatar-2020/834941897620369408.jpg" TargetMode="External"/><Relationship Id="rId460" Type="http://schemas.openxmlformats.org/officeDocument/2006/relationships/hyperlink" Target="https://sfs-public.shangdejigou.cn/Elive_Avatar-2020/819639246120865792.jpg" TargetMode="External"/><Relationship Id="rId698" Type="http://schemas.openxmlformats.org/officeDocument/2006/relationships/hyperlink" Target="https://sfs-public.shangdejigou.cn/Elive_Avatar-2020/834859158846099456.jpg" TargetMode="External"/><Relationship Id="rId1090" Type="http://schemas.openxmlformats.org/officeDocument/2006/relationships/hyperlink" Target="https://sfs-public.shangdejigou.cn/Elive_Avatar-2020/821543564881199104.jpg" TargetMode="External"/><Relationship Id="rId2141" Type="http://schemas.openxmlformats.org/officeDocument/2006/relationships/hyperlink" Target="https://sfs-public.shangdejigou.cn/Elive_Avatar-2020/822176767241400320.jpg" TargetMode="External"/><Relationship Id="rId2379" Type="http://schemas.openxmlformats.org/officeDocument/2006/relationships/hyperlink" Target="https://sfs-public.shangdejigou.cn/Elive_Avatar-2020/741434813226995712.jpg" TargetMode="External"/><Relationship Id="rId2586" Type="http://schemas.openxmlformats.org/officeDocument/2006/relationships/hyperlink" Target="https://sfs-public.shangdejigou.cn/Elive_Avatar-2020/848267585454649344.jpg" TargetMode="External"/><Relationship Id="rId2793" Type="http://schemas.openxmlformats.org/officeDocument/2006/relationships/hyperlink" Target="https://sfs-public.shangdejigou.cn/Elive_Avatar-2020/846456454566146048.jpg" TargetMode="External"/><Relationship Id="rId113" Type="http://schemas.openxmlformats.org/officeDocument/2006/relationships/hyperlink" Target="https://sfs-public.shangdejigou.cn/Elive_Avatar-2020/834859158846099456.jpg" TargetMode="External"/><Relationship Id="rId320" Type="http://schemas.openxmlformats.org/officeDocument/2006/relationships/hyperlink" Target="https://sfs-public.shangdejigou.cn/Elive_Avatar-2020/821525181347450880.jpg" TargetMode="External"/><Relationship Id="rId558" Type="http://schemas.openxmlformats.org/officeDocument/2006/relationships/hyperlink" Target="https://sfs-public.shangdejigou.cn/Elive_Avatar-2020/843194410257641472.jpg" TargetMode="External"/><Relationship Id="rId765" Type="http://schemas.openxmlformats.org/officeDocument/2006/relationships/hyperlink" Target="https://sfs-public.shangdejigou.cn/Elive_Avatar-2020/818985472721186816.jpg" TargetMode="External"/><Relationship Id="rId972" Type="http://schemas.openxmlformats.org/officeDocument/2006/relationships/hyperlink" Target="https://sfs-public.shangdejigou.cn/Elive_Avatar-2020/852712696427098112.jpg" TargetMode="External"/><Relationship Id="rId1188" Type="http://schemas.openxmlformats.org/officeDocument/2006/relationships/hyperlink" Target="https://sfs-public.shangdejigou.cn/Elive_Avatar-2020/822184171173605376.jpg" TargetMode="External"/><Relationship Id="rId1395" Type="http://schemas.openxmlformats.org/officeDocument/2006/relationships/hyperlink" Target="https://sfs-public.shangdejigou.cn/Elive_Avatar-2020/811741766565789696.jpg" TargetMode="External"/><Relationship Id="rId2001" Type="http://schemas.openxmlformats.org/officeDocument/2006/relationships/hyperlink" Target="https://sfs-public.shangdejigou.cn/Elive_Avatar-2020/688894704200241152.jpg" TargetMode="External"/><Relationship Id="rId2239" Type="http://schemas.openxmlformats.org/officeDocument/2006/relationships/hyperlink" Target="https://sfs-public.shangdejigou.cn/Elive_Avatar-2020/820076293205819392.jpg" TargetMode="External"/><Relationship Id="rId2446" Type="http://schemas.openxmlformats.org/officeDocument/2006/relationships/hyperlink" Target="https://sfs-public.shangdejigou.cn/Elive_Avatar-2020/822177579405443072.jpg" TargetMode="External"/><Relationship Id="rId2653" Type="http://schemas.openxmlformats.org/officeDocument/2006/relationships/hyperlink" Target="https://sfs-public.shangdejigou.cn/Elive_Avatar-2020/834933228480548864.jpg" TargetMode="External"/><Relationship Id="rId2860" Type="http://schemas.openxmlformats.org/officeDocument/2006/relationships/hyperlink" Target="https://sfs-public.shangdejigou.cn/Elive_Avatar-2020/820076293205819392.jpg" TargetMode="External"/><Relationship Id="rId418" Type="http://schemas.openxmlformats.org/officeDocument/2006/relationships/hyperlink" Target="https://sfs-public.shangdejigou.cn/Elive_Avatar-2020/822176805204033536.jpg" TargetMode="External"/><Relationship Id="rId625" Type="http://schemas.openxmlformats.org/officeDocument/2006/relationships/hyperlink" Target="https://sfs-public.shangdejigou.cn/Elive_Avatar-2020/818985472721186816.jpg" TargetMode="External"/><Relationship Id="rId832" Type="http://schemas.openxmlformats.org/officeDocument/2006/relationships/hyperlink" Target="https://sfs-public.shangdejigou.cn/Elive_Avatar-2020/813916439831425024.jpg" TargetMode="External"/><Relationship Id="rId1048" Type="http://schemas.openxmlformats.org/officeDocument/2006/relationships/hyperlink" Target="https://sfs-public.shangdejigou.cn/Elive_Avatar-2020/818982330491240448.jpg" TargetMode="External"/><Relationship Id="rId1255" Type="http://schemas.openxmlformats.org/officeDocument/2006/relationships/hyperlink" Target="https://sfs-public.shangdejigou.cn/Elive_Avatar-2020/822900485601128448.jpg" TargetMode="External"/><Relationship Id="rId1462" Type="http://schemas.openxmlformats.org/officeDocument/2006/relationships/hyperlink" Target="https://sfs-public.shangdejigou.cn/Elive_Avatar-2020/830183574731784192.jpg" TargetMode="External"/><Relationship Id="rId2306" Type="http://schemas.openxmlformats.org/officeDocument/2006/relationships/hyperlink" Target="https://sfs-public.shangdejigou.cn/Elive_Avatar-2020/741434813226995712.jpg" TargetMode="External"/><Relationship Id="rId2513" Type="http://schemas.openxmlformats.org/officeDocument/2006/relationships/hyperlink" Target="https://sfs-public.shangdejigou.cn/Elive_Avatar-2020/830148101669965824.jpg" TargetMode="External"/><Relationship Id="rId2958" Type="http://schemas.openxmlformats.org/officeDocument/2006/relationships/hyperlink" Target="https://sfs-public.shangdejigou.cn/Elive_Avatar-2020/831236682316566528.jpg" TargetMode="External"/><Relationship Id="rId1115" Type="http://schemas.openxmlformats.org/officeDocument/2006/relationships/hyperlink" Target="https://sfs-public.shangdejigou.cn/Elive_Avatar-2020/852618085255901184.jpg" TargetMode="External"/><Relationship Id="rId1322" Type="http://schemas.openxmlformats.org/officeDocument/2006/relationships/hyperlink" Target="https://sfs-public.shangdejigou.cn/Elive_Avatar-2020/avatar.png" TargetMode="External"/><Relationship Id="rId1767" Type="http://schemas.openxmlformats.org/officeDocument/2006/relationships/hyperlink" Target="https://sfs-public.shangdejigou.cn/Elive_Avatar-2020/avatar.png" TargetMode="External"/><Relationship Id="rId1974" Type="http://schemas.openxmlformats.org/officeDocument/2006/relationships/hyperlink" Target="https://sfs-public.shangdejigou.cn/Elive_Avatar-2020/543866359558205440.jpg" TargetMode="External"/><Relationship Id="rId2720" Type="http://schemas.openxmlformats.org/officeDocument/2006/relationships/hyperlink" Target="https://sfs-public.shangdejigou.cn/Elive_Avatar-2020/852618085255901184.jpg" TargetMode="External"/><Relationship Id="rId2818" Type="http://schemas.openxmlformats.org/officeDocument/2006/relationships/hyperlink" Target="https://sfs-public.shangdejigou.cn/Elive_Avatar-2020/852618085255901184.jpg" TargetMode="External"/><Relationship Id="rId59" Type="http://schemas.openxmlformats.org/officeDocument/2006/relationships/hyperlink" Target="https://sfs-public.shangdejigou.cn/Elive_Avatar-2020/828722353281216512.jpg" TargetMode="External"/><Relationship Id="rId1627" Type="http://schemas.openxmlformats.org/officeDocument/2006/relationships/hyperlink" Target="https://sfs-public.shangdejigou.cn/Elive_Avatar-2020/675146588066177024.jpg" TargetMode="External"/><Relationship Id="rId1834" Type="http://schemas.openxmlformats.org/officeDocument/2006/relationships/hyperlink" Target="https://sfs-public.shangdejigou.cn/Elive_Avatar-2020/818999166528159744.jpg" TargetMode="External"/><Relationship Id="rId2096" Type="http://schemas.openxmlformats.org/officeDocument/2006/relationships/hyperlink" Target="https://sfs-public.shangdejigou.cn/Elive_Avatar-2020/818984967404023808.jpg" TargetMode="External"/><Relationship Id="rId1901" Type="http://schemas.openxmlformats.org/officeDocument/2006/relationships/hyperlink" Target="https://sfs-public.shangdejigou.cn/Elive_Avatar-2020/853070558319898624.jpg" TargetMode="External"/><Relationship Id="rId275" Type="http://schemas.openxmlformats.org/officeDocument/2006/relationships/hyperlink" Target="https://sfs-public.shangdejigou.cn/Elive_Avatar-2020/841417964514213888.jpg" TargetMode="External"/><Relationship Id="rId482" Type="http://schemas.openxmlformats.org/officeDocument/2006/relationships/hyperlink" Target="https://sfs-public.shangdejigou.cn/Elive_Avatar-2020/819007310494990336.jpg" TargetMode="External"/><Relationship Id="rId2163" Type="http://schemas.openxmlformats.org/officeDocument/2006/relationships/hyperlink" Target="https://sfs-public.shangdejigou.cn/Elive_Avatar-2020/822910888762716160.jpg" TargetMode="External"/><Relationship Id="rId2370" Type="http://schemas.openxmlformats.org/officeDocument/2006/relationships/hyperlink" Target="https://sfs-public.shangdejigou.cn/Elive_Avatar-2020/811742329986658304.jpg" TargetMode="External"/><Relationship Id="rId3007" Type="http://schemas.openxmlformats.org/officeDocument/2006/relationships/hyperlink" Target="https://sfs-public.shangdejigou.cn/Elive_Avatar-2020/820363676883136512.jpg" TargetMode="External"/><Relationship Id="rId135" Type="http://schemas.openxmlformats.org/officeDocument/2006/relationships/hyperlink" Target="https://sfs-public.shangdejigou.cn/Elive_Avatar-2020/835221595269136384.jpg" TargetMode="External"/><Relationship Id="rId342" Type="http://schemas.openxmlformats.org/officeDocument/2006/relationships/hyperlink" Target="https://sfs-public.shangdejigou.cn/Elive_Avatar-2020/822175707038773248.jpg" TargetMode="External"/><Relationship Id="rId787" Type="http://schemas.openxmlformats.org/officeDocument/2006/relationships/hyperlink" Target="https://sfs-public.shangdejigou.cn/Elive_Avatar-2020/847544292556701696.jpg" TargetMode="External"/><Relationship Id="rId994" Type="http://schemas.openxmlformats.org/officeDocument/2006/relationships/hyperlink" Target="https://sfs-public.shangdejigou.cn/Elive_Avatar-2020/702670509321531392.jpg" TargetMode="External"/><Relationship Id="rId2023" Type="http://schemas.openxmlformats.org/officeDocument/2006/relationships/hyperlink" Target="https://sfs-public.shangdejigou.cn/Elive_Avatar-2020/818983416195239936.jpg" TargetMode="External"/><Relationship Id="rId2230" Type="http://schemas.openxmlformats.org/officeDocument/2006/relationships/hyperlink" Target="https://sfs-public.shangdejigou.cn/Elive_Avatar-2020/822179099865804800.jpg" TargetMode="External"/><Relationship Id="rId2468" Type="http://schemas.openxmlformats.org/officeDocument/2006/relationships/hyperlink" Target="https://sfs-public.shangdejigou.cn/Elive_Avatar-2020/853047523659509760.jpg" TargetMode="External"/><Relationship Id="rId2675" Type="http://schemas.openxmlformats.org/officeDocument/2006/relationships/hyperlink" Target="https://sfs-public.shangdejigou.cn/Elive_Avatar-2020/748325236197322752.jpg" TargetMode="External"/><Relationship Id="rId2882" Type="http://schemas.openxmlformats.org/officeDocument/2006/relationships/hyperlink" Target="https://sfs-public.shangdejigou.cn/Elive_Avatar-2020/811743093672931328.jpg" TargetMode="External"/><Relationship Id="rId202" Type="http://schemas.openxmlformats.org/officeDocument/2006/relationships/hyperlink" Target="https://sfs-public.shangdejigou.cn/Elive_Avatar-2020/851609436156887040.jpg" TargetMode="External"/><Relationship Id="rId647" Type="http://schemas.openxmlformats.org/officeDocument/2006/relationships/hyperlink" Target="https://sfs-public.shangdejigou.cn/Elive_Avatar-2020/822269401947471872.jpg" TargetMode="External"/><Relationship Id="rId854" Type="http://schemas.openxmlformats.org/officeDocument/2006/relationships/hyperlink" Target="https://sfs-public.shangdejigou.cn/Elive_Avatar-2020/avatar.png" TargetMode="External"/><Relationship Id="rId1277" Type="http://schemas.openxmlformats.org/officeDocument/2006/relationships/hyperlink" Target="https://sfs-public.shangdejigou.cn/Elive_Avatar-2020/822175973825871872.jpg" TargetMode="External"/><Relationship Id="rId1484" Type="http://schemas.openxmlformats.org/officeDocument/2006/relationships/hyperlink" Target="https://sfs-public.shangdejigou.cn/Elive_Avatar-2020/822176776011698176.jpg" TargetMode="External"/><Relationship Id="rId1691" Type="http://schemas.openxmlformats.org/officeDocument/2006/relationships/hyperlink" Target="https://sfs-public.shangdejigou.cn/Elive_Avatar-2020/835584228270829568.jpg" TargetMode="External"/><Relationship Id="rId2328" Type="http://schemas.openxmlformats.org/officeDocument/2006/relationships/hyperlink" Target="https://sfs-public.shangdejigou.cn/Elive_Avatar-2020/850081445614505984.jpg" TargetMode="External"/><Relationship Id="rId2535" Type="http://schemas.openxmlformats.org/officeDocument/2006/relationships/hyperlink" Target="https://sfs-public.shangdejigou.cn/Elive_Avatar-2020/830148101669965824.jpg" TargetMode="External"/><Relationship Id="rId2742" Type="http://schemas.openxmlformats.org/officeDocument/2006/relationships/hyperlink" Target="https://sfs-public.shangdejigou.cn/Elive_Avatar-2020/839208485148196864.jpg" TargetMode="External"/><Relationship Id="rId507" Type="http://schemas.openxmlformats.org/officeDocument/2006/relationships/hyperlink" Target="https://sfs-public.shangdejigou.cn/Elive_Avatar-2020/839207757021237248.jpg" TargetMode="External"/><Relationship Id="rId714" Type="http://schemas.openxmlformats.org/officeDocument/2006/relationships/hyperlink" Target="https://sfs-public.shangdejigou.cn/Elive_Avatar-2020/819638942096740352.jpg" TargetMode="External"/><Relationship Id="rId921" Type="http://schemas.openxmlformats.org/officeDocument/2006/relationships/hyperlink" Target="https://sfs-public.shangdejigou.cn/Elive_Avatar-2020/822176741815529472.jpg" TargetMode="External"/><Relationship Id="rId1137" Type="http://schemas.openxmlformats.org/officeDocument/2006/relationships/hyperlink" Target="https://sfs-public.shangdejigou.cn/Elive_Avatar-2020/811744384256102400.jpg" TargetMode="External"/><Relationship Id="rId1344" Type="http://schemas.openxmlformats.org/officeDocument/2006/relationships/hyperlink" Target="https://sfs-public.shangdejigou.cn/Elive_Avatar-2020/811741766565789696.jpg" TargetMode="External"/><Relationship Id="rId1551" Type="http://schemas.openxmlformats.org/officeDocument/2006/relationships/hyperlink" Target="https://sfs-public.shangdejigou.cn/Elive_Avatar-2020/802678470097272832.jpg" TargetMode="External"/><Relationship Id="rId1789" Type="http://schemas.openxmlformats.org/officeDocument/2006/relationships/hyperlink" Target="https://sfs-public.shangdejigou.cn/Elive_Avatar-2020/822188997269827584.jpg" TargetMode="External"/><Relationship Id="rId1996" Type="http://schemas.openxmlformats.org/officeDocument/2006/relationships/hyperlink" Target="https://sfs-public.shangdejigou.cn/Elive_Avatar-2020/543865710368051200.jpg" TargetMode="External"/><Relationship Id="rId2602" Type="http://schemas.openxmlformats.org/officeDocument/2006/relationships/hyperlink" Target="https://sfs-public.shangdejigou.cn/Elive_Avatar-2020/846485473365897216.jpg" TargetMode="External"/><Relationship Id="rId50" Type="http://schemas.openxmlformats.org/officeDocument/2006/relationships/hyperlink" Target="https://sfs-public.shangdejigou.cn/Elive_Avatar-2020/839207757021237248.jpg" TargetMode="External"/><Relationship Id="rId1204" Type="http://schemas.openxmlformats.org/officeDocument/2006/relationships/hyperlink" Target="https://sfs-public.shangdejigou.cn/Elive_Avatar-2020/818998375381774336.jpg" TargetMode="External"/><Relationship Id="rId1411" Type="http://schemas.openxmlformats.org/officeDocument/2006/relationships/hyperlink" Target="https://sfs-public.shangdejigou.cn/Elive_Avatar-2020/813553713078628352.jpg" TargetMode="External"/><Relationship Id="rId1649" Type="http://schemas.openxmlformats.org/officeDocument/2006/relationships/hyperlink" Target="https://sfs-public.shangdejigou.cn/Elive_Avatar-2020/822189784859439104.jpg" TargetMode="External"/><Relationship Id="rId1856" Type="http://schemas.openxmlformats.org/officeDocument/2006/relationships/hyperlink" Target="https://sfs-public.shangdejigou.cn/Elive_Avatar-2020/822176821624733696.jpg" TargetMode="External"/><Relationship Id="rId2907" Type="http://schemas.openxmlformats.org/officeDocument/2006/relationships/hyperlink" Target="https://sfs-public.shangdejigou.cn/Elive_Avatar-2020/822902328205012992.jpg" TargetMode="External"/><Relationship Id="rId1509" Type="http://schemas.openxmlformats.org/officeDocument/2006/relationships/hyperlink" Target="https://sfs-public.shangdejigou.cn/Elive_Avatar-2020/711719085204885504.jpg" TargetMode="External"/><Relationship Id="rId1716" Type="http://schemas.openxmlformats.org/officeDocument/2006/relationships/hyperlink" Target="https://sfs-public.shangdejigou.cn/Elive_Avatar-2020/811379582195249152.jpg" TargetMode="External"/><Relationship Id="rId1923" Type="http://schemas.openxmlformats.org/officeDocument/2006/relationships/hyperlink" Target="https://sfs-public.shangdejigou.cn/Elive_Avatar-2020/833780571149729792.jpg" TargetMode="External"/><Relationship Id="rId297" Type="http://schemas.openxmlformats.org/officeDocument/2006/relationships/hyperlink" Target="https://sfs-public.shangdejigou.cn/Elive_Avatar-2020/822176805204033536.jpg" TargetMode="External"/><Relationship Id="rId2185" Type="http://schemas.openxmlformats.org/officeDocument/2006/relationships/hyperlink" Target="https://sfs-public.shangdejigou.cn/Elive_Avatar-2020/822910888762716160.jpg" TargetMode="External"/><Relationship Id="rId2392" Type="http://schemas.openxmlformats.org/officeDocument/2006/relationships/hyperlink" Target="https://sfs-public.shangdejigou.cn/Elive_Avatar-2020/812467007931854848.jpg" TargetMode="External"/><Relationship Id="rId157" Type="http://schemas.openxmlformats.org/officeDocument/2006/relationships/hyperlink" Target="https://sfs-public.shangdejigou.cn/Elive_Avatar-2020/822180603427344384.jpg" TargetMode="External"/><Relationship Id="rId364" Type="http://schemas.openxmlformats.org/officeDocument/2006/relationships/hyperlink" Target="https://sfs-public.shangdejigou.cn/Elive_Avatar-2020/818986000649867264.jpg" TargetMode="External"/><Relationship Id="rId2045" Type="http://schemas.openxmlformats.org/officeDocument/2006/relationships/hyperlink" Target="https://sfs-public.shangdejigou.cn/Elive_Avatar-2020/818983416195239936.jpg" TargetMode="External"/><Relationship Id="rId2697" Type="http://schemas.openxmlformats.org/officeDocument/2006/relationships/hyperlink" Target="https://sfs-public.shangdejigou.cn/Elive_Avatar-2020/850079381232603136.jpg" TargetMode="External"/><Relationship Id="rId571" Type="http://schemas.openxmlformats.org/officeDocument/2006/relationships/hyperlink" Target="https://sfs-public.shangdejigou.cn/Elive_Avatar-2020/808483742862569472.jpg" TargetMode="External"/><Relationship Id="rId669" Type="http://schemas.openxmlformats.org/officeDocument/2006/relationships/hyperlink" Target="https://sfs-public.shangdejigou.cn/Elive_Avatar-2020/832328313430114304.jpg" TargetMode="External"/><Relationship Id="rId876" Type="http://schemas.openxmlformats.org/officeDocument/2006/relationships/hyperlink" Target="https://sfs-public.shangdejigou.cn/Elive_Avatar-2020/817900084996898816.jpg" TargetMode="External"/><Relationship Id="rId1299" Type="http://schemas.openxmlformats.org/officeDocument/2006/relationships/hyperlink" Target="https://sfs-public.shangdejigou.cn/Elive_Avatar-2020/812829310187499520.jpg" TargetMode="External"/><Relationship Id="rId2252" Type="http://schemas.openxmlformats.org/officeDocument/2006/relationships/hyperlink" Target="https://sfs-public.shangdejigou.cn/Elive_Avatar-2020/846174296878379008.jpg" TargetMode="External"/><Relationship Id="rId2557" Type="http://schemas.openxmlformats.org/officeDocument/2006/relationships/hyperlink" Target="https://sfs-public.shangdejigou.cn/Elive_Avatar-2020/818982320127111168.jpg" TargetMode="External"/><Relationship Id="rId224" Type="http://schemas.openxmlformats.org/officeDocument/2006/relationships/hyperlink" Target="https://sfs-public.shangdejigou.cn/Elive_Avatar-2020/811379409251495936.jpg" TargetMode="External"/><Relationship Id="rId431" Type="http://schemas.openxmlformats.org/officeDocument/2006/relationships/hyperlink" Target="https://sfs-public.shangdejigou.cn/Elive_Avatar-2020/822183545664471040.jpg" TargetMode="External"/><Relationship Id="rId529" Type="http://schemas.openxmlformats.org/officeDocument/2006/relationships/hyperlink" Target="https://sfs-public.shangdejigou.cn/Elive_Avatar-2020/823709168203509760.jpg" TargetMode="External"/><Relationship Id="rId736" Type="http://schemas.openxmlformats.org/officeDocument/2006/relationships/hyperlink" Target="https://sfs-public.shangdejigou.cn/Elive_Avatar-2020/822901174477811712.jpg" TargetMode="External"/><Relationship Id="rId1061" Type="http://schemas.openxmlformats.org/officeDocument/2006/relationships/hyperlink" Target="https://sfs-public.shangdejigou.cn/Elive_Avatar-2020/826965834457968640.jpg" TargetMode="External"/><Relationship Id="rId1159" Type="http://schemas.openxmlformats.org/officeDocument/2006/relationships/hyperlink" Target="https://sfs-public.shangdejigou.cn/Elive_Avatar-2020/813916208565899264.jpg" TargetMode="External"/><Relationship Id="rId1366" Type="http://schemas.openxmlformats.org/officeDocument/2006/relationships/hyperlink" Target="https://sfs-public.shangdejigou.cn/Elive_Avatar-2020/avatar.png" TargetMode="External"/><Relationship Id="rId2112" Type="http://schemas.openxmlformats.org/officeDocument/2006/relationships/hyperlink" Target="https://sfs-public.shangdejigou.cn/Elive_Avatar-2020/818983416195239936.jpg" TargetMode="External"/><Relationship Id="rId2417" Type="http://schemas.openxmlformats.org/officeDocument/2006/relationships/hyperlink" Target="https://sfs-public.shangdejigou.cn/Elive_Avatar-2020/597949276370284544.jpg" TargetMode="External"/><Relationship Id="rId2764" Type="http://schemas.openxmlformats.org/officeDocument/2006/relationships/hyperlink" Target="https://sfs-public.shangdejigou.cn/Elive_Avatar-2020/822910888762716160.jpg" TargetMode="External"/><Relationship Id="rId2971" Type="http://schemas.openxmlformats.org/officeDocument/2006/relationships/hyperlink" Target="https://sfs-public.shangdejigou.cn/Elive_Avatar-2020/822176168965865472.jpg" TargetMode="External"/><Relationship Id="rId943" Type="http://schemas.openxmlformats.org/officeDocument/2006/relationships/hyperlink" Target="https://sfs-public.shangdejigou.cn/Elive_Avatar-2020/822177687966633984.jpg" TargetMode="External"/><Relationship Id="rId1019" Type="http://schemas.openxmlformats.org/officeDocument/2006/relationships/hyperlink" Target="https://sfs-public.shangdejigou.cn/Elive_Avatar-2020/811379409251495936.jpg" TargetMode="External"/><Relationship Id="rId1573" Type="http://schemas.openxmlformats.org/officeDocument/2006/relationships/hyperlink" Target="https://sfs-public.shangdejigou.cn/Elive_Avatar-2020/811387533626757120.jpg" TargetMode="External"/><Relationship Id="rId1780" Type="http://schemas.openxmlformats.org/officeDocument/2006/relationships/hyperlink" Target="https://sfs-public.shangdejigou.cn/Elive_Avatar-2020/822177179398877184.jpg" TargetMode="External"/><Relationship Id="rId1878" Type="http://schemas.openxmlformats.org/officeDocument/2006/relationships/hyperlink" Target="https://sfs-public.shangdejigou.cn/Elive_Avatar-2020/812829156109766656.jpg" TargetMode="External"/><Relationship Id="rId2624" Type="http://schemas.openxmlformats.org/officeDocument/2006/relationships/hyperlink" Target="https://sfs-public.shangdejigou.cn/Elive_Avatar-2020/818994294722441216.jpg" TargetMode="External"/><Relationship Id="rId2831" Type="http://schemas.openxmlformats.org/officeDocument/2006/relationships/hyperlink" Target="https://sfs-public.shangdejigou.cn/Elive_Avatar-2020/820076293205819392.jpg" TargetMode="External"/><Relationship Id="rId2929" Type="http://schemas.openxmlformats.org/officeDocument/2006/relationships/hyperlink" Target="https://sfs-public.shangdejigou.cn/Elive_Avatar-2020/851530232333651968.jpg" TargetMode="External"/><Relationship Id="rId72" Type="http://schemas.openxmlformats.org/officeDocument/2006/relationships/hyperlink" Target="https://sfs-public.shangdejigou.cn/Elive_Avatar-2020/817926675948949504.jpg" TargetMode="External"/><Relationship Id="rId803" Type="http://schemas.openxmlformats.org/officeDocument/2006/relationships/hyperlink" Target="https://sfs-public.shangdejigou.cn/Elive_Avatar-2020/826603605145452544.jpg" TargetMode="External"/><Relationship Id="rId1226" Type="http://schemas.openxmlformats.org/officeDocument/2006/relationships/hyperlink" Target="https://sfs-public.shangdejigou.cn/Elive_Avatar-2020/716793535608676352.jpg" TargetMode="External"/><Relationship Id="rId1433" Type="http://schemas.openxmlformats.org/officeDocument/2006/relationships/hyperlink" Target="https://sfs-public.shangdejigou.cn/Elive_Avatar-2020/822177304804380672.jpg" TargetMode="External"/><Relationship Id="rId1640" Type="http://schemas.openxmlformats.org/officeDocument/2006/relationships/hyperlink" Target="https://sfs-public.shangdejigou.cn/Elive_Avatar-2020/822179099865804800.jpg" TargetMode="External"/><Relationship Id="rId1738" Type="http://schemas.openxmlformats.org/officeDocument/2006/relationships/hyperlink" Target="https://sfs-public.shangdejigou.cn/Elive_Avatar-2020/822175516680310784.jpg" TargetMode="External"/><Relationship Id="rId1500" Type="http://schemas.openxmlformats.org/officeDocument/2006/relationships/hyperlink" Target="https://sfs-public.shangdejigou.cn/Elive_Avatar-2020/811380092700749824.jpg" TargetMode="External"/><Relationship Id="rId1945" Type="http://schemas.openxmlformats.org/officeDocument/2006/relationships/hyperlink" Target="https://sfs-public.shangdejigou.cn/Elive_Avatar-2020/822177433473019904.jpg" TargetMode="External"/><Relationship Id="rId1805" Type="http://schemas.openxmlformats.org/officeDocument/2006/relationships/hyperlink" Target="https://sfs-public.shangdejigou.cn/Elive_Avatar-2020/avatar.png" TargetMode="External"/><Relationship Id="rId3020" Type="http://schemas.openxmlformats.org/officeDocument/2006/relationships/hyperlink" Target="https://sfs-public.shangdejigou.cn/Elive_Avatar-2020/819666866917109760.jpg" TargetMode="External"/><Relationship Id="rId179" Type="http://schemas.openxmlformats.org/officeDocument/2006/relationships/hyperlink" Target="https://sfs-public.shangdejigou.cn/Elive_Avatar-2020/812829310187499520.jpg" TargetMode="External"/><Relationship Id="rId386" Type="http://schemas.openxmlformats.org/officeDocument/2006/relationships/hyperlink" Target="https://sfs-public.shangdejigou.cn/Elive_Avatar-2020/818986000649867264.jpg" TargetMode="External"/><Relationship Id="rId593" Type="http://schemas.openxmlformats.org/officeDocument/2006/relationships/hyperlink" Target="https://sfs-public.shangdejigou.cn/Elive_Avatar-2020/822175516680310784.jpg" TargetMode="External"/><Relationship Id="rId2067" Type="http://schemas.openxmlformats.org/officeDocument/2006/relationships/hyperlink" Target="https://sfs-public.shangdejigou.cn/Elive_Avatar-2020/822175531310022656.jpg" TargetMode="External"/><Relationship Id="rId2274" Type="http://schemas.openxmlformats.org/officeDocument/2006/relationships/hyperlink" Target="https://sfs-public.shangdejigou.cn/Elive_Avatar-2020/812104305392775168.jpg" TargetMode="External"/><Relationship Id="rId2481" Type="http://schemas.openxmlformats.org/officeDocument/2006/relationships/hyperlink" Target="https://sfs-public.shangdejigou.cn/Elive_Avatar-2020/839208162639794176.jpg" TargetMode="External"/><Relationship Id="rId246" Type="http://schemas.openxmlformats.org/officeDocument/2006/relationships/hyperlink" Target="https://sfs-public.shangdejigou.cn/Elive_Avatar-2020/821531717666897920.jpg" TargetMode="External"/><Relationship Id="rId453" Type="http://schemas.openxmlformats.org/officeDocument/2006/relationships/hyperlink" Target="https://sfs-public.shangdejigou.cn/Elive_Avatar-2020/818627961941970944.jpg" TargetMode="External"/><Relationship Id="rId660" Type="http://schemas.openxmlformats.org/officeDocument/2006/relationships/hyperlink" Target="https://sfs-public.shangdejigou.cn/Elive_Avatar-2020/819021765354225664.jpg" TargetMode="External"/><Relationship Id="rId898" Type="http://schemas.openxmlformats.org/officeDocument/2006/relationships/hyperlink" Target="https://sfs-public.shangdejigou.cn/Elive_Avatar-2020/823625419872849920.jpg" TargetMode="External"/><Relationship Id="rId1083" Type="http://schemas.openxmlformats.org/officeDocument/2006/relationships/hyperlink" Target="https://sfs-public.shangdejigou.cn/Elive_Avatar-2020/818983416195239936.jpg" TargetMode="External"/><Relationship Id="rId1290" Type="http://schemas.openxmlformats.org/officeDocument/2006/relationships/hyperlink" Target="https://sfs-public.shangdejigou.cn/Elive_Avatar-2020/avatar.png" TargetMode="External"/><Relationship Id="rId2134" Type="http://schemas.openxmlformats.org/officeDocument/2006/relationships/hyperlink" Target="https://sfs-public.shangdejigou.cn/Elive_Avatar-2020/818982624897826816.jpg" TargetMode="External"/><Relationship Id="rId2341" Type="http://schemas.openxmlformats.org/officeDocument/2006/relationships/hyperlink" Target="https://sfs-public.shangdejigou.cn/Elive_Avatar-2020/851530232333651968.jpg" TargetMode="External"/><Relationship Id="rId2579" Type="http://schemas.openxmlformats.org/officeDocument/2006/relationships/hyperlink" Target="https://sfs-public.shangdejigou.cn/Elive_Avatar-2020/699760764528918528.jpg" TargetMode="External"/><Relationship Id="rId2786" Type="http://schemas.openxmlformats.org/officeDocument/2006/relationships/hyperlink" Target="https://sfs-public.shangdejigou.cn/Elive_Avatar-2020/821543564881199104.jpg" TargetMode="External"/><Relationship Id="rId2993" Type="http://schemas.openxmlformats.org/officeDocument/2006/relationships/hyperlink" Target="https://sfs-public.shangdejigou.cn/Elive_Avatar-2020/avatar.png" TargetMode="External"/><Relationship Id="rId106" Type="http://schemas.openxmlformats.org/officeDocument/2006/relationships/hyperlink" Target="https://sfs-public.shangdejigou.cn/Elive_Avatar-2020/808134615360385024.jpg" TargetMode="External"/><Relationship Id="rId313" Type="http://schemas.openxmlformats.org/officeDocument/2006/relationships/hyperlink" Target="https://sfs-public.shangdejigou.cn/Elive_Avatar-2020/818983818315722752.jpg" TargetMode="External"/><Relationship Id="rId758" Type="http://schemas.openxmlformats.org/officeDocument/2006/relationships/hyperlink" Target="https://sfs-public.shangdejigou.cn/Elive_Avatar-2020/819013252599033856.jpg" TargetMode="External"/><Relationship Id="rId965" Type="http://schemas.openxmlformats.org/officeDocument/2006/relationships/hyperlink" Target="https://sfs-public.shangdejigou.cn/Elive_Avatar-2020/817907098548490240.jpg" TargetMode="External"/><Relationship Id="rId1150" Type="http://schemas.openxmlformats.org/officeDocument/2006/relationships/hyperlink" Target="https://sfs-public.shangdejigou.cn/Elive_Avatar-2020/813916439831425024.jpg" TargetMode="External"/><Relationship Id="rId1388" Type="http://schemas.openxmlformats.org/officeDocument/2006/relationships/hyperlink" Target="https://sfs-public.shangdejigou.cn/Elive_Avatar-2020/822178332241088512.jpg" TargetMode="External"/><Relationship Id="rId1595" Type="http://schemas.openxmlformats.org/officeDocument/2006/relationships/hyperlink" Target="https://sfs-public.shangdejigou.cn/Elive_Avatar-2020/812104318571302912.jpg" TargetMode="External"/><Relationship Id="rId2439" Type="http://schemas.openxmlformats.org/officeDocument/2006/relationships/hyperlink" Target="https://sfs-public.shangdejigou.cn/Elive_Avatar-2020/818984826248921088.jpg" TargetMode="External"/><Relationship Id="rId2646" Type="http://schemas.openxmlformats.org/officeDocument/2006/relationships/hyperlink" Target="https://sfs-public.shangdejigou.cn/Elive_Avatar-2020/839570984414507008.jpg" TargetMode="External"/><Relationship Id="rId2853" Type="http://schemas.openxmlformats.org/officeDocument/2006/relationships/hyperlink" Target="https://sfs-public.shangdejigou.cn/Elive_Avatar-2020/543866359558205440.jpg" TargetMode="External"/><Relationship Id="rId94" Type="http://schemas.openxmlformats.org/officeDocument/2006/relationships/hyperlink" Target="https://sfs-public.shangdejigou.cn/Elive_Avatar-2020/813553792460025856.jpg" TargetMode="External"/><Relationship Id="rId520" Type="http://schemas.openxmlformats.org/officeDocument/2006/relationships/hyperlink" Target="https://sfs-public.shangdejigou.cn/Elive_Avatar-2020/822189784859439104.jpg" TargetMode="External"/><Relationship Id="rId618" Type="http://schemas.openxmlformats.org/officeDocument/2006/relationships/hyperlink" Target="https://sfs-public.shangdejigou.cn/Elive_Avatar-2020/818985472721186816.jpg" TargetMode="External"/><Relationship Id="rId825" Type="http://schemas.openxmlformats.org/officeDocument/2006/relationships/hyperlink" Target="https://sfs-public.shangdejigou.cn/Elive_Avatar-2020/822901196061724672.jpg" TargetMode="External"/><Relationship Id="rId1248" Type="http://schemas.openxmlformats.org/officeDocument/2006/relationships/hyperlink" Target="https://sfs-public.shangdejigou.cn/Elive_Avatar-2020/818982011275358208.jpg" TargetMode="External"/><Relationship Id="rId1455" Type="http://schemas.openxmlformats.org/officeDocument/2006/relationships/hyperlink" Target="https://sfs-public.shangdejigou.cn/Elive_Avatar-2020/822939526631550976.jpg" TargetMode="External"/><Relationship Id="rId1662" Type="http://schemas.openxmlformats.org/officeDocument/2006/relationships/hyperlink" Target="https://sfs-public.shangdejigou.cn/Elive_Avatar-2020/811379582195249152.jpg" TargetMode="External"/><Relationship Id="rId2201" Type="http://schemas.openxmlformats.org/officeDocument/2006/relationships/hyperlink" Target="https://sfs-public.shangdejigou.cn/Elive_Avatar-2020/851530232333651968.jpg" TargetMode="External"/><Relationship Id="rId2506" Type="http://schemas.openxmlformats.org/officeDocument/2006/relationships/hyperlink" Target="https://sfs-public.shangdejigou.cn/Elive_Avatar-2020/avatar.png" TargetMode="External"/><Relationship Id="rId1010" Type="http://schemas.openxmlformats.org/officeDocument/2006/relationships/hyperlink" Target="https://sfs-public.shangdejigou.cn/Elive_Avatar-2020/811379376909234176.jpg" TargetMode="External"/><Relationship Id="rId1108" Type="http://schemas.openxmlformats.org/officeDocument/2006/relationships/hyperlink" Target="https://sfs-public.shangdejigou.cn/Elive_Avatar-2020/avatar.png" TargetMode="External"/><Relationship Id="rId1315" Type="http://schemas.openxmlformats.org/officeDocument/2006/relationships/hyperlink" Target="https://sfs-public.shangdejigou.cn/Elive_Avatar-2020/852628844438401024.jpg" TargetMode="External"/><Relationship Id="rId1967" Type="http://schemas.openxmlformats.org/officeDocument/2006/relationships/hyperlink" Target="https://sfs-public.shangdejigou.cn/Elive_Avatar-2020/543866359558205440.jpg" TargetMode="External"/><Relationship Id="rId2713" Type="http://schemas.openxmlformats.org/officeDocument/2006/relationships/hyperlink" Target="https://sfs-public.shangdejigou.cn/Elive_Avatar-2020/819638967803629568.jpg" TargetMode="External"/><Relationship Id="rId2920" Type="http://schemas.openxmlformats.org/officeDocument/2006/relationships/hyperlink" Target="https://sfs-public.shangdejigou.cn/Elive_Avatar-2020/819638967803629568.jpg" TargetMode="External"/><Relationship Id="rId1522" Type="http://schemas.openxmlformats.org/officeDocument/2006/relationships/hyperlink" Target="https://sfs-public.shangdejigou.cn/Elive_Avatar-2020/852616211589017600.jpg" TargetMode="External"/><Relationship Id="rId21" Type="http://schemas.openxmlformats.org/officeDocument/2006/relationships/hyperlink" Target="https://sfs-public.shangdejigou.cn/Elive_Avatar-2020/851609436156887040.jpg" TargetMode="External"/><Relationship Id="rId2089" Type="http://schemas.openxmlformats.org/officeDocument/2006/relationships/hyperlink" Target="https://sfs-public.shangdejigou.cn/Elive_Avatar-2020/822180603427344384.jpg" TargetMode="External"/><Relationship Id="rId2296" Type="http://schemas.openxmlformats.org/officeDocument/2006/relationships/hyperlink" Target="https://sfs-public.shangdejigou.cn/Elive_Avatar-2020/818986193294249984.jpg" TargetMode="External"/><Relationship Id="rId268" Type="http://schemas.openxmlformats.org/officeDocument/2006/relationships/hyperlink" Target="https://sfs-public.shangdejigou.cn/Elive_Avatar-2020/846456454566146048.jpg" TargetMode="External"/><Relationship Id="rId475" Type="http://schemas.openxmlformats.org/officeDocument/2006/relationships/hyperlink" Target="https://sfs-public.shangdejigou.cn/Elive_Avatar-2020/819007310494990336.jpg" TargetMode="External"/><Relationship Id="rId682" Type="http://schemas.openxmlformats.org/officeDocument/2006/relationships/hyperlink" Target="https://sfs-public.shangdejigou.cn/Elive_Avatar-2020/822177433473019904.jpg" TargetMode="External"/><Relationship Id="rId2156" Type="http://schemas.openxmlformats.org/officeDocument/2006/relationships/hyperlink" Target="https://sfs-public.shangdejigou.cn/Elive_Avatar-2020/808480845177319424.jpg" TargetMode="External"/><Relationship Id="rId2363" Type="http://schemas.openxmlformats.org/officeDocument/2006/relationships/hyperlink" Target="https://sfs-public.shangdejigou.cn/Elive_Avatar-2020/828701980057694208.jpg" TargetMode="External"/><Relationship Id="rId2570" Type="http://schemas.openxmlformats.org/officeDocument/2006/relationships/hyperlink" Target="https://sfs-public.shangdejigou.cn/Elive_Avatar-2020/823341454708494336.jpg" TargetMode="External"/><Relationship Id="rId128" Type="http://schemas.openxmlformats.org/officeDocument/2006/relationships/hyperlink" Target="https://sfs-public.shangdejigou.cn/Elive_Avatar-2020/avatar.png" TargetMode="External"/><Relationship Id="rId335" Type="http://schemas.openxmlformats.org/officeDocument/2006/relationships/hyperlink" Target="https://sfs-public.shangdejigou.cn/Elive_Avatar-2020/825443940491636736.jpg" TargetMode="External"/><Relationship Id="rId542" Type="http://schemas.openxmlformats.org/officeDocument/2006/relationships/hyperlink" Target="https://sfs-public.shangdejigou.cn/Elive_Avatar-2020/818984449847898112.jpg" TargetMode="External"/><Relationship Id="rId1172" Type="http://schemas.openxmlformats.org/officeDocument/2006/relationships/hyperlink" Target="https://sfs-public.shangdejigou.cn/Elive_Avatar-2020/543865710368051200.jpg" TargetMode="External"/><Relationship Id="rId2016" Type="http://schemas.openxmlformats.org/officeDocument/2006/relationships/hyperlink" Target="https://sfs-public.shangdejigou.cn/Elive_Avatar-2020/815365662091280384.jpg" TargetMode="External"/><Relationship Id="rId2223" Type="http://schemas.openxmlformats.org/officeDocument/2006/relationships/hyperlink" Target="https://sfs-public.shangdejigou.cn/Elive_Avatar-2020/822178281557110784.jpg" TargetMode="External"/><Relationship Id="rId2430" Type="http://schemas.openxmlformats.org/officeDocument/2006/relationships/hyperlink" Target="https://sfs-public.shangdejigou.cn/Elive_Avatar-2020/826603605145452544.jpg" TargetMode="External"/><Relationship Id="rId402" Type="http://schemas.openxmlformats.org/officeDocument/2006/relationships/hyperlink" Target="https://sfs-public.shangdejigou.cn/Elive_Avatar-2020/831235527331074048.jpg" TargetMode="External"/><Relationship Id="rId1032" Type="http://schemas.openxmlformats.org/officeDocument/2006/relationships/hyperlink" Target="https://sfs-public.shangdejigou.cn/Elive_Avatar-2020/818983416195239936.jpg" TargetMode="External"/><Relationship Id="rId1989" Type="http://schemas.openxmlformats.org/officeDocument/2006/relationships/hyperlink" Target="https://sfs-public.shangdejigou.cn/Elive_Avatar-2020/822175531310022656.jpg" TargetMode="External"/><Relationship Id="rId1849" Type="http://schemas.openxmlformats.org/officeDocument/2006/relationships/hyperlink" Target="https://sfs-public.shangdejigou.cn/Elive_Avatar-2020/822176821624733696.jpg" TargetMode="External"/><Relationship Id="rId192" Type="http://schemas.openxmlformats.org/officeDocument/2006/relationships/hyperlink" Target="https://sfs-public.shangdejigou.cn/Elive_Avatar-2020/817902867657555968.jpg" TargetMode="External"/><Relationship Id="rId1709" Type="http://schemas.openxmlformats.org/officeDocument/2006/relationships/hyperlink" Target="https://sfs-public.shangdejigou.cn/Elive_Avatar-2020/685640797223149568.jpg" TargetMode="External"/><Relationship Id="rId1916" Type="http://schemas.openxmlformats.org/officeDocument/2006/relationships/hyperlink" Target="https://sfs-public.shangdejigou.cn/Elive_Avatar-2020/830176140030148608.jpg" TargetMode="External"/><Relationship Id="rId2080" Type="http://schemas.openxmlformats.org/officeDocument/2006/relationships/hyperlink" Target="https://sfs-public.shangdejigou.cn/Elive_Avatar-2020/822910888762716160.jpg" TargetMode="External"/><Relationship Id="rId2897" Type="http://schemas.openxmlformats.org/officeDocument/2006/relationships/hyperlink" Target="https://sfs-public.shangdejigou.cn/Elive_Avatar-2020/834859228739973120.jpg" TargetMode="External"/><Relationship Id="rId869" Type="http://schemas.openxmlformats.org/officeDocument/2006/relationships/hyperlink" Target="https://sfs-public.shangdejigou.cn/Elive_Avatar-2020/830153186454040576.jpg" TargetMode="External"/><Relationship Id="rId1499" Type="http://schemas.openxmlformats.org/officeDocument/2006/relationships/hyperlink" Target="https://sfs-public.shangdejigou.cn/Elive_Avatar-2020/685640797223149568.jpg" TargetMode="External"/><Relationship Id="rId729" Type="http://schemas.openxmlformats.org/officeDocument/2006/relationships/hyperlink" Target="https://sfs-public.shangdejigou.cn/Elive_Avatar-2020/822184171173605376.jpg" TargetMode="External"/><Relationship Id="rId1359" Type="http://schemas.openxmlformats.org/officeDocument/2006/relationships/hyperlink" Target="https://sfs-public.shangdejigou.cn/Elive_Avatar-2020/815008672601133056.jpg" TargetMode="External"/><Relationship Id="rId2757" Type="http://schemas.openxmlformats.org/officeDocument/2006/relationships/hyperlink" Target="https://sfs-public.shangdejigou.cn/Elive_Avatar-2020/818985729890758656.jpg" TargetMode="External"/><Relationship Id="rId2964" Type="http://schemas.openxmlformats.org/officeDocument/2006/relationships/hyperlink" Target="https://sfs-public.shangdejigou.cn/Elive_Avatar-2020/812467007931854848.jpg" TargetMode="External"/><Relationship Id="rId936" Type="http://schemas.openxmlformats.org/officeDocument/2006/relationships/hyperlink" Target="https://sfs-public.shangdejigou.cn/Elive_Avatar-2020/850087973083992064.jpg" TargetMode="External"/><Relationship Id="rId1219" Type="http://schemas.openxmlformats.org/officeDocument/2006/relationships/hyperlink" Target="https://sfs-public.shangdejigou.cn/Elive_Avatar-2020/822910888762716160.jpg" TargetMode="External"/><Relationship Id="rId1566" Type="http://schemas.openxmlformats.org/officeDocument/2006/relationships/hyperlink" Target="https://sfs-public.shangdejigou.cn/Elive_Avatar-2020/812467007931854848.jpg" TargetMode="External"/><Relationship Id="rId1773" Type="http://schemas.openxmlformats.org/officeDocument/2006/relationships/hyperlink" Target="https://sfs-public.shangdejigou.cn/Elive_Avatar-2020/822179099865804800.jpg" TargetMode="External"/><Relationship Id="rId1980" Type="http://schemas.openxmlformats.org/officeDocument/2006/relationships/hyperlink" Target="https://sfs-public.shangdejigou.cn/Elive_Avatar-2020/822177433473019904.jpg" TargetMode="External"/><Relationship Id="rId2617" Type="http://schemas.openxmlformats.org/officeDocument/2006/relationships/hyperlink" Target="https://sfs-public.shangdejigou.cn/Elive_Avatar-2020/846485473365897216.jpg" TargetMode="External"/><Relationship Id="rId2824" Type="http://schemas.openxmlformats.org/officeDocument/2006/relationships/hyperlink" Target="https://sfs-public.shangdejigou.cn/Elive_Avatar-2020/818982624897826816.jpg" TargetMode="External"/><Relationship Id="rId65" Type="http://schemas.openxmlformats.org/officeDocument/2006/relationships/hyperlink" Target="https://sfs-public.shangdejigou.cn/Elive_Avatar-2020/822177579799719936.jpg" TargetMode="External"/><Relationship Id="rId1426" Type="http://schemas.openxmlformats.org/officeDocument/2006/relationships/hyperlink" Target="https://sfs-public.shangdejigou.cn/Elive_Avatar-2020/843194410257641472.jpg" TargetMode="External"/><Relationship Id="rId1633" Type="http://schemas.openxmlformats.org/officeDocument/2006/relationships/hyperlink" Target="https://sfs-public.shangdejigou.cn/Elive_Avatar-2020/818982539585695744.jpg" TargetMode="External"/><Relationship Id="rId1840" Type="http://schemas.openxmlformats.org/officeDocument/2006/relationships/hyperlink" Target="https://sfs-public.shangdejigou.cn/Elive_Avatar-2020/840385051332997120.jpg" TargetMode="External"/><Relationship Id="rId1700" Type="http://schemas.openxmlformats.org/officeDocument/2006/relationships/hyperlink" Target="https://sfs-public.shangdejigou.cn/Elive_Avatar-2020/822177179398877184.jpg" TargetMode="External"/><Relationship Id="rId379" Type="http://schemas.openxmlformats.org/officeDocument/2006/relationships/hyperlink" Target="https://sfs-public.shangdejigou.cn/Elive_Avatar-2020/817933406275940352.jpg" TargetMode="External"/><Relationship Id="rId586" Type="http://schemas.openxmlformats.org/officeDocument/2006/relationships/hyperlink" Target="https://sfs-public.shangdejigou.cn/Elive_Avatar-2020/729838332757979136.jpg" TargetMode="External"/><Relationship Id="rId793" Type="http://schemas.openxmlformats.org/officeDocument/2006/relationships/hyperlink" Target="https://sfs-public.shangdejigou.cn/Elive_Avatar-2020/831235640396902400.jpg" TargetMode="External"/><Relationship Id="rId2267" Type="http://schemas.openxmlformats.org/officeDocument/2006/relationships/hyperlink" Target="https://sfs-public.shangdejigou.cn/Elive_Avatar-2020/822177687966633984.jpg" TargetMode="External"/><Relationship Id="rId2474" Type="http://schemas.openxmlformats.org/officeDocument/2006/relationships/hyperlink" Target="https://sfs-public.shangdejigou.cn/Elive_Avatar-2020/851609436156887040.jpg" TargetMode="External"/><Relationship Id="rId2681" Type="http://schemas.openxmlformats.org/officeDocument/2006/relationships/hyperlink" Target="https://sfs-public.shangdejigou.cn/Elive_Avatar-2020/822176249278394368.jpg" TargetMode="External"/><Relationship Id="rId239" Type="http://schemas.openxmlformats.org/officeDocument/2006/relationships/hyperlink" Target="https://sfs-public.shangdejigou.cn/Elive_Avatar-2020/819638967803629568.jpg" TargetMode="External"/><Relationship Id="rId446" Type="http://schemas.openxmlformats.org/officeDocument/2006/relationships/hyperlink" Target="https://sfs-public.shangdejigou.cn/Elive_Avatar-2020/818982046981451776.jpg" TargetMode="External"/><Relationship Id="rId653" Type="http://schemas.openxmlformats.org/officeDocument/2006/relationships/hyperlink" Target="https://sfs-public.shangdejigou.cn/Elive_Avatar-2020/821106274950213632.jpg" TargetMode="External"/><Relationship Id="rId1076" Type="http://schemas.openxmlformats.org/officeDocument/2006/relationships/hyperlink" Target="https://sfs-public.shangdejigou.cn/Elive_Avatar-2020/813916208565899264.jpg" TargetMode="External"/><Relationship Id="rId1283" Type="http://schemas.openxmlformats.org/officeDocument/2006/relationships/hyperlink" Target="https://sfs-public.shangdejigou.cn/Elive_Avatar-2020/818627961941970944.jpg" TargetMode="External"/><Relationship Id="rId1490" Type="http://schemas.openxmlformats.org/officeDocument/2006/relationships/hyperlink" Target="https://sfs-public.shangdejigou.cn/Elive_Avatar-2020/822175636385722368.jpg" TargetMode="External"/><Relationship Id="rId2127" Type="http://schemas.openxmlformats.org/officeDocument/2006/relationships/hyperlink" Target="https://sfs-public.shangdejigou.cn/Elive_Avatar-2020/747617566687547392.jpg" TargetMode="External"/><Relationship Id="rId2334" Type="http://schemas.openxmlformats.org/officeDocument/2006/relationships/hyperlink" Target="https://sfs-public.shangdejigou.cn/Elive_Avatar-2020/597949276370284544.jpg" TargetMode="External"/><Relationship Id="rId306" Type="http://schemas.openxmlformats.org/officeDocument/2006/relationships/hyperlink" Target="https://sfs-public.shangdejigou.cn/Elive_Avatar-2020/811742154597650432.jpg" TargetMode="External"/><Relationship Id="rId860" Type="http://schemas.openxmlformats.org/officeDocument/2006/relationships/hyperlink" Target="https://sfs-public.shangdejigou.cn/Elive_Avatar-2020/822900485601128448.jpg" TargetMode="External"/><Relationship Id="rId1143" Type="http://schemas.openxmlformats.org/officeDocument/2006/relationships/hyperlink" Target="https://sfs-public.shangdejigou.cn/Elive_Avatar-2020/853055971243618304.jpg" TargetMode="External"/><Relationship Id="rId2541" Type="http://schemas.openxmlformats.org/officeDocument/2006/relationships/hyperlink" Target="https://sfs-public.shangdejigou.cn/Elive_Avatar-2020/826603605145452544.jpg" TargetMode="External"/><Relationship Id="rId513" Type="http://schemas.openxmlformats.org/officeDocument/2006/relationships/hyperlink" Target="https://sfs-public.shangdejigou.cn/Elive_Avatar-2020/848992571978969088.jpg" TargetMode="External"/><Relationship Id="rId720" Type="http://schemas.openxmlformats.org/officeDocument/2006/relationships/hyperlink" Target="https://sfs-public.shangdejigou.cn/Elive_Avatar-2020/808480845177319424.jpg" TargetMode="External"/><Relationship Id="rId1350" Type="http://schemas.openxmlformats.org/officeDocument/2006/relationships/hyperlink" Target="https://sfs-public.shangdejigou.cn/Elive_Avatar-2020/818985472721186816.jpg" TargetMode="External"/><Relationship Id="rId2401" Type="http://schemas.openxmlformats.org/officeDocument/2006/relationships/hyperlink" Target="https://sfs-public.shangdejigou.cn/Elive_Avatar-2020/817907098548490240.jpg" TargetMode="External"/><Relationship Id="rId1003" Type="http://schemas.openxmlformats.org/officeDocument/2006/relationships/hyperlink" Target="https://sfs-public.shangdejigou.cn/Elive_Avatar-2020/813553723249831936.jpg" TargetMode="External"/><Relationship Id="rId1210" Type="http://schemas.openxmlformats.org/officeDocument/2006/relationships/hyperlink" Target="https://sfs-public.shangdejigou.cn/Elive_Avatar-2020/850081735608664064.jpg" TargetMode="External"/><Relationship Id="rId2191" Type="http://schemas.openxmlformats.org/officeDocument/2006/relationships/hyperlink" Target="https://sfs-public.shangdejigou.cn/Elive_Avatar-2020/851530232333651968.jpg" TargetMode="External"/><Relationship Id="rId163" Type="http://schemas.openxmlformats.org/officeDocument/2006/relationships/hyperlink" Target="https://sfs-public.shangdejigou.cn/Elive_Avatar-2020/822900485601128448.jpg" TargetMode="External"/><Relationship Id="rId370" Type="http://schemas.openxmlformats.org/officeDocument/2006/relationships/hyperlink" Target="https://sfs-public.shangdejigou.cn/Elive_Avatar-2020/813193948624375808.jpg" TargetMode="External"/><Relationship Id="rId2051" Type="http://schemas.openxmlformats.org/officeDocument/2006/relationships/hyperlink" Target="https://sfs-public.shangdejigou.cn/Elive_Avatar-2020/824434754702049280.jpg" TargetMode="External"/><Relationship Id="rId230" Type="http://schemas.openxmlformats.org/officeDocument/2006/relationships/hyperlink" Target="https://sfs-public.shangdejigou.cn/Elive_Avatar-2020/819013252599033856.jpg" TargetMode="External"/><Relationship Id="rId2868" Type="http://schemas.openxmlformats.org/officeDocument/2006/relationships/hyperlink" Target="https://sfs-public.shangdejigou.cn/Elive_Avatar-2020/847573145014530048.jpg" TargetMode="External"/><Relationship Id="rId1677" Type="http://schemas.openxmlformats.org/officeDocument/2006/relationships/hyperlink" Target="https://sfs-public.shangdejigou.cn/Elive_Avatar-2020/822614332763320320.jpg" TargetMode="External"/><Relationship Id="rId1884" Type="http://schemas.openxmlformats.org/officeDocument/2006/relationships/hyperlink" Target="https://sfs-public.shangdejigou.cn/Elive_Avatar-2020/685640797223149568.jpg" TargetMode="External"/><Relationship Id="rId2728" Type="http://schemas.openxmlformats.org/officeDocument/2006/relationships/hyperlink" Target="https://sfs-public.shangdejigou.cn/Elive_Avatar-2020/811380064997376000.jpg" TargetMode="External"/><Relationship Id="rId2935" Type="http://schemas.openxmlformats.org/officeDocument/2006/relationships/hyperlink" Target="https://sfs-public.shangdejigou.cn/Elive_Avatar-2020/834931089909772288.jpg" TargetMode="External"/><Relationship Id="rId907" Type="http://schemas.openxmlformats.org/officeDocument/2006/relationships/hyperlink" Target="https://sfs-public.shangdejigou.cn/Elive_Avatar-2020/543866359558205440.jpg" TargetMode="External"/><Relationship Id="rId1537" Type="http://schemas.openxmlformats.org/officeDocument/2006/relationships/hyperlink" Target="https://sfs-public.shangdejigou.cn/Elive_Avatar-2020/818998375381774336.jpg" TargetMode="External"/><Relationship Id="rId1744" Type="http://schemas.openxmlformats.org/officeDocument/2006/relationships/hyperlink" Target="https://sfs-public.shangdejigou.cn/Elive_Avatar-2020/822179099865804800.jpg" TargetMode="External"/><Relationship Id="rId1951" Type="http://schemas.openxmlformats.org/officeDocument/2006/relationships/hyperlink" Target="https://sfs-public.shangdejigou.cn/Elive_Avatar-2020/813191461234311168.jpg" TargetMode="External"/><Relationship Id="rId36" Type="http://schemas.openxmlformats.org/officeDocument/2006/relationships/hyperlink" Target="https://sfs-public.shangdejigou.cn/Elive_Avatar-2020/821543564881199104.jpg" TargetMode="External"/><Relationship Id="rId1604" Type="http://schemas.openxmlformats.org/officeDocument/2006/relationships/hyperlink" Target="https://sfs-public.shangdejigou.cn/Elive_Avatar-2020/802340739240460288.jpg" TargetMode="External"/><Relationship Id="rId1811" Type="http://schemas.openxmlformats.org/officeDocument/2006/relationships/hyperlink" Target="https://sfs-public.shangdejigou.cn/Elive_Avatar-2020/831235640396902400.jpg" TargetMode="External"/><Relationship Id="rId697" Type="http://schemas.openxmlformats.org/officeDocument/2006/relationships/hyperlink" Target="https://sfs-public.shangdejigou.cn/Elive_Avatar-2020/822175598892843008.jpg" TargetMode="External"/><Relationship Id="rId2378" Type="http://schemas.openxmlformats.org/officeDocument/2006/relationships/hyperlink" Target="https://sfs-public.shangdejigou.cn/Elive_Avatar-2020/853078049615282176.jpg" TargetMode="External"/><Relationship Id="rId1187" Type="http://schemas.openxmlformats.org/officeDocument/2006/relationships/hyperlink" Target="https://sfs-public.shangdejigou.cn/Elive_Avatar-2020/822900522267758592.jpg" TargetMode="External"/><Relationship Id="rId2585" Type="http://schemas.openxmlformats.org/officeDocument/2006/relationships/hyperlink" Target="https://sfs-public.shangdejigou.cn/Elive_Avatar-2020/avatar.png" TargetMode="External"/><Relationship Id="rId2792" Type="http://schemas.openxmlformats.org/officeDocument/2006/relationships/hyperlink" Target="https://sfs-public.shangdejigou.cn/Elive_Avatar-2020/850080447936360448.jpg" TargetMode="External"/><Relationship Id="rId557" Type="http://schemas.openxmlformats.org/officeDocument/2006/relationships/hyperlink" Target="https://sfs-public.shangdejigou.cn/Elive_Avatar-2020/821889721901805568.jpg" TargetMode="External"/><Relationship Id="rId764" Type="http://schemas.openxmlformats.org/officeDocument/2006/relationships/hyperlink" Target="https://sfs-public.shangdejigou.cn/Elive_Avatar-2020/825443940491636736.jpg" TargetMode="External"/><Relationship Id="rId971" Type="http://schemas.openxmlformats.org/officeDocument/2006/relationships/hyperlink" Target="https://sfs-public.shangdejigou.cn/Elive_Avatar-2020/822901685973188608.jpg" TargetMode="External"/><Relationship Id="rId1394" Type="http://schemas.openxmlformats.org/officeDocument/2006/relationships/hyperlink" Target="https://sfs-public.shangdejigou.cn/Elive_Avatar-2020/822178332241088512.jpg" TargetMode="External"/><Relationship Id="rId2238" Type="http://schemas.openxmlformats.org/officeDocument/2006/relationships/hyperlink" Target="https://sfs-public.shangdejigou.cn/Elive_Avatar-2020/822900522267758592.jpg" TargetMode="External"/><Relationship Id="rId2445" Type="http://schemas.openxmlformats.org/officeDocument/2006/relationships/hyperlink" Target="https://sfs-public.shangdejigou.cn/Elive_Avatar-2020/820082292281077760.jpg" TargetMode="External"/><Relationship Id="rId2652" Type="http://schemas.openxmlformats.org/officeDocument/2006/relationships/hyperlink" Target="https://sfs-public.shangdejigou.cn/Elive_Avatar-2020/818996033525690368.jpg" TargetMode="External"/><Relationship Id="rId417" Type="http://schemas.openxmlformats.org/officeDocument/2006/relationships/hyperlink" Target="https://sfs-public.shangdejigou.cn/Elive_Avatar-2020/853046460978065408.jpg" TargetMode="External"/><Relationship Id="rId624" Type="http://schemas.openxmlformats.org/officeDocument/2006/relationships/hyperlink" Target="https://sfs-public.shangdejigou.cn/Elive_Avatar-2020/822175636385722368.jpg" TargetMode="External"/><Relationship Id="rId831" Type="http://schemas.openxmlformats.org/officeDocument/2006/relationships/hyperlink" Target="https://sfs-public.shangdejigou.cn/Elive_Avatar-2020/813553704916529152.jpg" TargetMode="External"/><Relationship Id="rId1047" Type="http://schemas.openxmlformats.org/officeDocument/2006/relationships/hyperlink" Target="https://sfs-public.shangdejigou.cn/Elive_Avatar-2020/822178281557110784.jpg" TargetMode="External"/><Relationship Id="rId1254" Type="http://schemas.openxmlformats.org/officeDocument/2006/relationships/hyperlink" Target="https://sfs-public.shangdejigou.cn/Elive_Avatar-2020/831240472839090176.jpg" TargetMode="External"/><Relationship Id="rId1461" Type="http://schemas.openxmlformats.org/officeDocument/2006/relationships/hyperlink" Target="https://sfs-public.shangdejigou.cn/Elive_Avatar-2020/716793535608676352.jpg" TargetMode="External"/><Relationship Id="rId2305" Type="http://schemas.openxmlformats.org/officeDocument/2006/relationships/hyperlink" Target="https://sfs-public.shangdejigou.cn/Elive_Avatar-2020/812467007931854848.jpg" TargetMode="External"/><Relationship Id="rId2512" Type="http://schemas.openxmlformats.org/officeDocument/2006/relationships/hyperlink" Target="https://sfs-public.shangdejigou.cn/Elive_Avatar-2020/818984851251187712.jpg" TargetMode="External"/><Relationship Id="rId1114" Type="http://schemas.openxmlformats.org/officeDocument/2006/relationships/hyperlink" Target="https://sfs-public.shangdejigou.cn/Elive_Avatar-2020/848992571978969088.jpg" TargetMode="External"/><Relationship Id="rId1321" Type="http://schemas.openxmlformats.org/officeDocument/2006/relationships/hyperlink" Target="https://sfs-public.shangdejigou.cn/Elive_Avatar-2020/802678470097272832.jpg" TargetMode="External"/><Relationship Id="rId2095" Type="http://schemas.openxmlformats.org/officeDocument/2006/relationships/hyperlink" Target="https://sfs-public.shangdejigou.cn/Elive_Avatar-2020/827990229347500032.jpg" TargetMode="External"/><Relationship Id="rId274" Type="http://schemas.openxmlformats.org/officeDocument/2006/relationships/hyperlink" Target="https://sfs-public.shangdejigou.cn/Elive_Avatar-2020/813554118667849728.jpg" TargetMode="External"/><Relationship Id="rId481" Type="http://schemas.openxmlformats.org/officeDocument/2006/relationships/hyperlink" Target="https://sfs-public.shangdejigou.cn/Elive_Avatar-2020/843194410257641472.jpg" TargetMode="External"/><Relationship Id="rId2162" Type="http://schemas.openxmlformats.org/officeDocument/2006/relationships/hyperlink" Target="https://sfs-public.shangdejigou.cn/Elive_Avatar-2020/851530232333651968.jpg" TargetMode="External"/><Relationship Id="rId3006" Type="http://schemas.openxmlformats.org/officeDocument/2006/relationships/hyperlink" Target="https://sfs-public.shangdejigou.cn/Elive_Avatar-2020/822177579405443072.jpg" TargetMode="External"/><Relationship Id="rId134" Type="http://schemas.openxmlformats.org/officeDocument/2006/relationships/hyperlink" Target="https://sfs-public.shangdejigou.cn/Elive_Avatar-2020/818994294722441216.jpg" TargetMode="External"/><Relationship Id="rId341" Type="http://schemas.openxmlformats.org/officeDocument/2006/relationships/hyperlink" Target="https://sfs-public.shangdejigou.cn/Elive_Avatar-2020/809944844255408128.jpg" TargetMode="External"/><Relationship Id="rId2022" Type="http://schemas.openxmlformats.org/officeDocument/2006/relationships/hyperlink" Target="https://sfs-public.shangdejigou.cn/Elive_Avatar-2020/852618085255901184.jpg" TargetMode="External"/><Relationship Id="rId2979" Type="http://schemas.openxmlformats.org/officeDocument/2006/relationships/hyperlink" Target="https://sfs-public.shangdejigou.cn/Elive_Avatar-2020/543866359558205440.jpg" TargetMode="External"/><Relationship Id="rId201" Type="http://schemas.openxmlformats.org/officeDocument/2006/relationships/hyperlink" Target="https://sfs-public.shangdejigou.cn/Elive_Avatar-2020/682665127509544960.jpg" TargetMode="External"/><Relationship Id="rId1788" Type="http://schemas.openxmlformats.org/officeDocument/2006/relationships/hyperlink" Target="https://sfs-public.shangdejigou.cn/Elive_Avatar-2020/824713559291228160.jpg" TargetMode="External"/><Relationship Id="rId1995" Type="http://schemas.openxmlformats.org/officeDocument/2006/relationships/hyperlink" Target="https://sfs-public.shangdejigou.cn/Elive_Avatar-2020/822178582649401344.jpg" TargetMode="External"/><Relationship Id="rId2839" Type="http://schemas.openxmlformats.org/officeDocument/2006/relationships/hyperlink" Target="https://sfs-public.shangdejigou.cn/Elive_Avatar-2020/818983013722386432.jpg" TargetMode="External"/><Relationship Id="rId1648" Type="http://schemas.openxmlformats.org/officeDocument/2006/relationships/hyperlink" Target="https://sfs-public.shangdejigou.cn/Elive_Avatar-2020/822901196061724672.jpg" TargetMode="External"/><Relationship Id="rId1508" Type="http://schemas.openxmlformats.org/officeDocument/2006/relationships/hyperlink" Target="https://sfs-public.shangdejigou.cn/Elive_Avatar-2020/846456454566146048.jpg" TargetMode="External"/><Relationship Id="rId1855" Type="http://schemas.openxmlformats.org/officeDocument/2006/relationships/hyperlink" Target="https://sfs-public.shangdejigou.cn/Elive_Avatar-2020/828733876250660864.jpg" TargetMode="External"/><Relationship Id="rId2906" Type="http://schemas.openxmlformats.org/officeDocument/2006/relationships/hyperlink" Target="https://sfs-public.shangdejigou.cn/Elive_Avatar-2020/822902529619701760.jpg" TargetMode="External"/><Relationship Id="rId1715" Type="http://schemas.openxmlformats.org/officeDocument/2006/relationships/hyperlink" Target="https://sfs-public.shangdejigou.cn/Elive_Avatar-2020/822176821624733696.jpg" TargetMode="External"/><Relationship Id="rId1922" Type="http://schemas.openxmlformats.org/officeDocument/2006/relationships/hyperlink" Target="https://sfs-public.shangdejigou.cn/Elive_Avatar-2020/822176821624733696.jpg" TargetMode="External"/><Relationship Id="rId2489" Type="http://schemas.openxmlformats.org/officeDocument/2006/relationships/hyperlink" Target="https://sfs-public.shangdejigou.cn/Elive_Avatar-2020/828701980057694208.jpg" TargetMode="External"/><Relationship Id="rId2696" Type="http://schemas.openxmlformats.org/officeDocument/2006/relationships/hyperlink" Target="https://sfs-public.shangdejigou.cn/Elive_Avatar-2020/818983416195239936.jpg" TargetMode="External"/><Relationship Id="rId668" Type="http://schemas.openxmlformats.org/officeDocument/2006/relationships/hyperlink" Target="https://sfs-public.shangdejigou.cn/Elive_Avatar-2020/755935084732772352.jpg" TargetMode="External"/><Relationship Id="rId875" Type="http://schemas.openxmlformats.org/officeDocument/2006/relationships/hyperlink" Target="https://sfs-public.shangdejigou.cn/Elive_Avatar-2020/853050341703340032.jpg" TargetMode="External"/><Relationship Id="rId1298" Type="http://schemas.openxmlformats.org/officeDocument/2006/relationships/hyperlink" Target="https://sfs-public.shangdejigou.cn/Elive_Avatar-2020/830183574731784192.jpg" TargetMode="External"/><Relationship Id="rId2349" Type="http://schemas.openxmlformats.org/officeDocument/2006/relationships/hyperlink" Target="https://sfs-public.shangdejigou.cn/Elive_Avatar-2020/823341454708494336.jpg" TargetMode="External"/><Relationship Id="rId2556" Type="http://schemas.openxmlformats.org/officeDocument/2006/relationships/hyperlink" Target="https://sfs-public.shangdejigou.cn/Elive_Avatar-2020/822175740945551360.jpg" TargetMode="External"/><Relationship Id="rId2763" Type="http://schemas.openxmlformats.org/officeDocument/2006/relationships/hyperlink" Target="https://sfs-public.shangdejigou.cn/Elive_Avatar-2020/701211302881710080.jpg" TargetMode="External"/><Relationship Id="rId2970" Type="http://schemas.openxmlformats.org/officeDocument/2006/relationships/hyperlink" Target="https://sfs-public.shangdejigou.cn/Elive_Avatar-2020/822177579799719936.jpg" TargetMode="External"/><Relationship Id="rId528" Type="http://schemas.openxmlformats.org/officeDocument/2006/relationships/hyperlink" Target="https://sfs-public.shangdejigou.cn/Elive_Avatar-2020/824713427900465152.jpg" TargetMode="External"/><Relationship Id="rId735" Type="http://schemas.openxmlformats.org/officeDocument/2006/relationships/hyperlink" Target="https://sfs-public.shangdejigou.cn/Elive_Avatar-2020/817900084996898816.jpg" TargetMode="External"/><Relationship Id="rId942" Type="http://schemas.openxmlformats.org/officeDocument/2006/relationships/hyperlink" Target="https://sfs-public.shangdejigou.cn/Elive_Avatar-2020/822176249278394368.jpg" TargetMode="External"/><Relationship Id="rId1158" Type="http://schemas.openxmlformats.org/officeDocument/2006/relationships/hyperlink" Target="https://sfs-public.shangdejigou.cn/Elive_Avatar-2020/850087973083992064.jpg" TargetMode="External"/><Relationship Id="rId1365" Type="http://schemas.openxmlformats.org/officeDocument/2006/relationships/hyperlink" Target="https://sfs-public.shangdejigou.cn/Elive_Avatar-2020/812104766460047360.jpg" TargetMode="External"/><Relationship Id="rId1572" Type="http://schemas.openxmlformats.org/officeDocument/2006/relationships/hyperlink" Target="https://sfs-public.shangdejigou.cn/Elive_Avatar-2020/817903820859289600.jpg" TargetMode="External"/><Relationship Id="rId2209" Type="http://schemas.openxmlformats.org/officeDocument/2006/relationships/hyperlink" Target="https://sfs-public.shangdejigou.cn/Elive_Avatar-2020/822178548692332544.jpg" TargetMode="External"/><Relationship Id="rId2416" Type="http://schemas.openxmlformats.org/officeDocument/2006/relationships/hyperlink" Target="https://sfs-public.shangdejigou.cn/Elive_Avatar-2020/avatar.png" TargetMode="External"/><Relationship Id="rId2623" Type="http://schemas.openxmlformats.org/officeDocument/2006/relationships/hyperlink" Target="https://sfs-public.shangdejigou.cn/Elive_Avatar-2020/818984294969016320.jpg" TargetMode="External"/><Relationship Id="rId1018" Type="http://schemas.openxmlformats.org/officeDocument/2006/relationships/hyperlink" Target="https://sfs-public.shangdejigou.cn/Elive_Avatar-2020/822184171173605376.jpg" TargetMode="External"/><Relationship Id="rId1225" Type="http://schemas.openxmlformats.org/officeDocument/2006/relationships/hyperlink" Target="https://sfs-public.shangdejigou.cn/Elive_Avatar-2020/avatar.png" TargetMode="External"/><Relationship Id="rId1432" Type="http://schemas.openxmlformats.org/officeDocument/2006/relationships/hyperlink" Target="https://sfs-public.shangdejigou.cn/Elive_Avatar-2020/822175531310022656.jpg" TargetMode="External"/><Relationship Id="rId2830" Type="http://schemas.openxmlformats.org/officeDocument/2006/relationships/hyperlink" Target="https://sfs-public.shangdejigou.cn/Elive_Avatar-2020/755935084732772352.jpg" TargetMode="External"/><Relationship Id="rId71" Type="http://schemas.openxmlformats.org/officeDocument/2006/relationships/hyperlink" Target="https://sfs-public.shangdejigou.cn/Elive_Avatar-2020/819638855182364672.jpg" TargetMode="External"/><Relationship Id="rId802" Type="http://schemas.openxmlformats.org/officeDocument/2006/relationships/hyperlink" Target="https://sfs-public.shangdejigou.cn/Elive_Avatar-2020/822910888762716160.jpg" TargetMode="External"/><Relationship Id="rId178" Type="http://schemas.openxmlformats.org/officeDocument/2006/relationships/hyperlink" Target="https://sfs-public.shangdejigou.cn/Elive_Avatar-2020/822176238725529600.jpg" TargetMode="External"/><Relationship Id="rId385" Type="http://schemas.openxmlformats.org/officeDocument/2006/relationships/hyperlink" Target="https://sfs-public.shangdejigou.cn/Elive_Avatar-2020/843198127304372224.jpg" TargetMode="External"/><Relationship Id="rId592" Type="http://schemas.openxmlformats.org/officeDocument/2006/relationships/hyperlink" Target="https://sfs-public.shangdejigou.cn/Elive_Avatar-2020/818982046981451776.jpg" TargetMode="External"/><Relationship Id="rId2066" Type="http://schemas.openxmlformats.org/officeDocument/2006/relationships/hyperlink" Target="https://sfs-public.shangdejigou.cn/Elive_Avatar-2020/avatar.png" TargetMode="External"/><Relationship Id="rId2273" Type="http://schemas.openxmlformats.org/officeDocument/2006/relationships/hyperlink" Target="https://sfs-public.shangdejigou.cn/Elive_Avatar-2020/828733876250660864.jpg" TargetMode="External"/><Relationship Id="rId2480" Type="http://schemas.openxmlformats.org/officeDocument/2006/relationships/hyperlink" Target="https://sfs-public.shangdejigou.cn/Elive_Avatar-2020/811387533626757120.jpg" TargetMode="External"/><Relationship Id="rId245" Type="http://schemas.openxmlformats.org/officeDocument/2006/relationships/hyperlink" Target="https://sfs-public.shangdejigou.cn/Elive_Avatar-2020/850080447936360448.jpg" TargetMode="External"/><Relationship Id="rId452" Type="http://schemas.openxmlformats.org/officeDocument/2006/relationships/hyperlink" Target="https://sfs-public.shangdejigou.cn/Elive_Avatar-2020/819021765354225664.jpg" TargetMode="External"/><Relationship Id="rId1082" Type="http://schemas.openxmlformats.org/officeDocument/2006/relationships/hyperlink" Target="https://sfs-public.shangdejigou.cn/Elive_Avatar-2020/avatar.png" TargetMode="External"/><Relationship Id="rId2133" Type="http://schemas.openxmlformats.org/officeDocument/2006/relationships/hyperlink" Target="https://sfs-public.shangdejigou.cn/Elive_Avatar-2020/822910888762716160.jpg" TargetMode="External"/><Relationship Id="rId2340" Type="http://schemas.openxmlformats.org/officeDocument/2006/relationships/hyperlink" Target="https://sfs-public.shangdejigou.cn/Elive_Avatar-2020/818996033525690368.jpg" TargetMode="External"/><Relationship Id="rId105" Type="http://schemas.openxmlformats.org/officeDocument/2006/relationships/hyperlink" Target="https://sfs-public.shangdejigou.cn/Elive_Avatar-2020/avatar.png" TargetMode="External"/><Relationship Id="rId312" Type="http://schemas.openxmlformats.org/officeDocument/2006/relationships/hyperlink" Target="https://sfs-public.shangdejigou.cn/Elive_Avatar-2020/839570984414507008.jpg" TargetMode="External"/><Relationship Id="rId2200" Type="http://schemas.openxmlformats.org/officeDocument/2006/relationships/hyperlink" Target="https://sfs-public.shangdejigou.cn/Elive_Avatar-2020/818650729794285568.jpg" TargetMode="External"/><Relationship Id="rId1899" Type="http://schemas.openxmlformats.org/officeDocument/2006/relationships/hyperlink" Target="https://sfs-public.shangdejigou.cn/Elive_Avatar-2020/853070558319898624.jpg" TargetMode="External"/><Relationship Id="rId1759" Type="http://schemas.openxmlformats.org/officeDocument/2006/relationships/hyperlink" Target="https://sfs-public.shangdejigou.cn/Elive_Avatar-2020/821525181347450880.jpg" TargetMode="External"/><Relationship Id="rId1966" Type="http://schemas.openxmlformats.org/officeDocument/2006/relationships/hyperlink" Target="https://sfs-public.shangdejigou.cn/Elive_Avatar-2020/818551908175216640.jpg" TargetMode="External"/><Relationship Id="rId1619" Type="http://schemas.openxmlformats.org/officeDocument/2006/relationships/hyperlink" Target="https://sfs-public.shangdejigou.cn/Elive_Avatar-2020/830526116207820800.jpg" TargetMode="External"/><Relationship Id="rId1826" Type="http://schemas.openxmlformats.org/officeDocument/2006/relationships/hyperlink" Target="https://sfs-public.shangdejigou.cn/Elive_Avatar-2020/821106274950213632.jpg" TargetMode="External"/><Relationship Id="rId779" Type="http://schemas.openxmlformats.org/officeDocument/2006/relationships/hyperlink" Target="https://sfs-public.shangdejigou.cn/Elive_Avatar-2020/815365818975039488.jpg" TargetMode="External"/><Relationship Id="rId986" Type="http://schemas.openxmlformats.org/officeDocument/2006/relationships/hyperlink" Target="https://sfs-public.shangdejigou.cn/Elive_Avatar-2020/853052269430624256.jpg" TargetMode="External"/><Relationship Id="rId2667" Type="http://schemas.openxmlformats.org/officeDocument/2006/relationships/hyperlink" Target="https://sfs-public.shangdejigou.cn/Elive_Avatar-2020/850080070809726976.jpg" TargetMode="External"/><Relationship Id="rId639" Type="http://schemas.openxmlformats.org/officeDocument/2006/relationships/hyperlink" Target="https://sfs-public.shangdejigou.cn/Elive_Avatar-2020/818625673257078784.jpg" TargetMode="External"/><Relationship Id="rId1269" Type="http://schemas.openxmlformats.org/officeDocument/2006/relationships/hyperlink" Target="https://sfs-public.shangdejigou.cn/Elive_Avatar-2020/822175516680310784.jpg" TargetMode="External"/><Relationship Id="rId1476" Type="http://schemas.openxmlformats.org/officeDocument/2006/relationships/hyperlink" Target="https://sfs-public.shangdejigou.cn/Elive_Avatar-2020/822176776011698176.jpg" TargetMode="External"/><Relationship Id="rId2874" Type="http://schemas.openxmlformats.org/officeDocument/2006/relationships/hyperlink" Target="https://sfs-public.shangdejigou.cn/Elive_Avatar-2020/819666866917109760.jpg" TargetMode="External"/><Relationship Id="rId846" Type="http://schemas.openxmlformats.org/officeDocument/2006/relationships/hyperlink" Target="https://sfs-public.shangdejigou.cn/Elive_Avatar-2020/818625673257078784.jpg" TargetMode="External"/><Relationship Id="rId1129" Type="http://schemas.openxmlformats.org/officeDocument/2006/relationships/hyperlink" Target="https://sfs-public.shangdejigou.cn/Elive_Avatar-2020/755935084732772352.jpg" TargetMode="External"/><Relationship Id="rId1683" Type="http://schemas.openxmlformats.org/officeDocument/2006/relationships/hyperlink" Target="https://sfs-public.shangdejigou.cn/Elive_Avatar-2020/811387533626757120.jpg" TargetMode="External"/><Relationship Id="rId1890" Type="http://schemas.openxmlformats.org/officeDocument/2006/relationships/hyperlink" Target="https://sfs-public.shangdejigou.cn/Elive_Avatar-2020/853070558319898624.jpg" TargetMode="External"/><Relationship Id="rId2527" Type="http://schemas.openxmlformats.org/officeDocument/2006/relationships/hyperlink" Target="https://sfs-public.shangdejigou.cn/Elive_Avatar-2020/822901685973188608.jpg" TargetMode="External"/><Relationship Id="rId2734" Type="http://schemas.openxmlformats.org/officeDocument/2006/relationships/hyperlink" Target="https://sfs-public.shangdejigou.cn/Elive_Avatar-2020/818982624897826816.jpg" TargetMode="External"/><Relationship Id="rId2941" Type="http://schemas.openxmlformats.org/officeDocument/2006/relationships/hyperlink" Target="https://sfs-public.shangdejigou.cn/Elive_Avatar-2020/811743093672931328.jpg" TargetMode="External"/><Relationship Id="rId706" Type="http://schemas.openxmlformats.org/officeDocument/2006/relationships/hyperlink" Target="https://sfs-public.shangdejigou.cn/Elive_Avatar-2020/808480845177319424.jpg" TargetMode="External"/><Relationship Id="rId913" Type="http://schemas.openxmlformats.org/officeDocument/2006/relationships/hyperlink" Target="https://sfs-public.shangdejigou.cn/Elive_Avatar-2020/822177687966633984.jpg" TargetMode="External"/><Relationship Id="rId1336" Type="http://schemas.openxmlformats.org/officeDocument/2006/relationships/hyperlink" Target="https://sfs-public.shangdejigou.cn/Elive_Avatar-2020/819666866917109760.jpg" TargetMode="External"/><Relationship Id="rId1543" Type="http://schemas.openxmlformats.org/officeDocument/2006/relationships/hyperlink" Target="https://sfs-public.shangdejigou.cn/Elive_Avatar-2020/avatar.png" TargetMode="External"/><Relationship Id="rId1750" Type="http://schemas.openxmlformats.org/officeDocument/2006/relationships/hyperlink" Target="https://sfs-public.shangdejigou.cn/Elive_Avatar-2020/818631063155822592.jpg" TargetMode="External"/><Relationship Id="rId2801" Type="http://schemas.openxmlformats.org/officeDocument/2006/relationships/hyperlink" Target="https://sfs-public.shangdejigou.cn/Elive_Avatar-2020/850081735608664064.jpg" TargetMode="External"/><Relationship Id="rId42" Type="http://schemas.openxmlformats.org/officeDocument/2006/relationships/hyperlink" Target="https://sfs-public.shangdejigou.cn/Elive_Avatar-2020/834946860119519232.jpg" TargetMode="External"/><Relationship Id="rId1403" Type="http://schemas.openxmlformats.org/officeDocument/2006/relationships/hyperlink" Target="https://sfs-public.shangdejigou.cn/Elive_Avatar-2020/802678470097272832.jpg" TargetMode="External"/><Relationship Id="rId1610" Type="http://schemas.openxmlformats.org/officeDocument/2006/relationships/hyperlink" Target="https://sfs-public.shangdejigou.cn/Elive_Avatar-2020/840658058408390656.jpg" TargetMode="External"/><Relationship Id="rId289" Type="http://schemas.openxmlformats.org/officeDocument/2006/relationships/hyperlink" Target="https://sfs-public.shangdejigou.cn/Elive_Avatar-2020/avatar.png" TargetMode="External"/><Relationship Id="rId496" Type="http://schemas.openxmlformats.org/officeDocument/2006/relationships/hyperlink" Target="https://sfs-public.shangdejigou.cn/Elive_Avatar-2020/850079381232603136.jpg" TargetMode="External"/><Relationship Id="rId2177" Type="http://schemas.openxmlformats.org/officeDocument/2006/relationships/hyperlink" Target="https://sfs-public.shangdejigou.cn/Elive_Avatar-2020/793264453868093440.jpg" TargetMode="External"/><Relationship Id="rId2384" Type="http://schemas.openxmlformats.org/officeDocument/2006/relationships/hyperlink" Target="https://sfs-public.shangdejigou.cn/Elive_Avatar-2020/822269401947471872.jpg" TargetMode="External"/><Relationship Id="rId2591" Type="http://schemas.openxmlformats.org/officeDocument/2006/relationships/hyperlink" Target="https://sfs-public.shangdejigou.cn/Elive_Avatar-2020/818996033525690368.jpg" TargetMode="External"/><Relationship Id="rId149" Type="http://schemas.openxmlformats.org/officeDocument/2006/relationships/hyperlink" Target="https://sfs-public.shangdejigou.cn/Elive_Avatar-2020/avatar.png" TargetMode="External"/><Relationship Id="rId356" Type="http://schemas.openxmlformats.org/officeDocument/2006/relationships/hyperlink" Target="https://sfs-public.shangdejigou.cn/Elive_Avatar-2020/812104499643592704.jpg" TargetMode="External"/><Relationship Id="rId563" Type="http://schemas.openxmlformats.org/officeDocument/2006/relationships/hyperlink" Target="https://sfs-public.shangdejigou.cn/Elive_Avatar-2020/813917098257448960.jpg" TargetMode="External"/><Relationship Id="rId770" Type="http://schemas.openxmlformats.org/officeDocument/2006/relationships/hyperlink" Target="https://sfs-public.shangdejigou.cn/Elive_Avatar-2020/815365818975039488.jpg" TargetMode="External"/><Relationship Id="rId1193" Type="http://schemas.openxmlformats.org/officeDocument/2006/relationships/hyperlink" Target="https://sfs-public.shangdejigou.cn/Elive_Avatar-2020/811741898057240576.jpg" TargetMode="External"/><Relationship Id="rId2037" Type="http://schemas.openxmlformats.org/officeDocument/2006/relationships/hyperlink" Target="https://sfs-public.shangdejigou.cn/Elive_Avatar-2020/741434813226995712.jpg" TargetMode="External"/><Relationship Id="rId2244" Type="http://schemas.openxmlformats.org/officeDocument/2006/relationships/hyperlink" Target="https://sfs-public.shangdejigou.cn/Elive_Avatar-2020/813554118667849728.jpg" TargetMode="External"/><Relationship Id="rId2451" Type="http://schemas.openxmlformats.org/officeDocument/2006/relationships/hyperlink" Target="https://sfs-public.shangdejigou.cn/Elive_Avatar-2020/818960018568163328.jpg" TargetMode="External"/><Relationship Id="rId216" Type="http://schemas.openxmlformats.org/officeDocument/2006/relationships/hyperlink" Target="https://sfs-public.shangdejigou.cn/Elive_Avatar-2020/812829156109766656.jpg" TargetMode="External"/><Relationship Id="rId423" Type="http://schemas.openxmlformats.org/officeDocument/2006/relationships/hyperlink" Target="https://sfs-public.shangdejigou.cn/Elive_Avatar-2020/819940997063540736.jpg" TargetMode="External"/><Relationship Id="rId1053" Type="http://schemas.openxmlformats.org/officeDocument/2006/relationships/hyperlink" Target="https://sfs-public.shangdejigou.cn/Elive_Avatar-2020/827974742744002560.jpg" TargetMode="External"/><Relationship Id="rId1260" Type="http://schemas.openxmlformats.org/officeDocument/2006/relationships/hyperlink" Target="https://sfs-public.shangdejigou.cn/Elive_Avatar-2020/748325236197322752.jpg" TargetMode="External"/><Relationship Id="rId2104" Type="http://schemas.openxmlformats.org/officeDocument/2006/relationships/hyperlink" Target="https://sfs-public.shangdejigou.cn/Elive_Avatar-2020/818984967404023808.jpg" TargetMode="External"/><Relationship Id="rId630" Type="http://schemas.openxmlformats.org/officeDocument/2006/relationships/hyperlink" Target="https://sfs-public.shangdejigou.cn/Elive_Avatar-2020/822269401947471872.jpg" TargetMode="External"/><Relationship Id="rId2311" Type="http://schemas.openxmlformats.org/officeDocument/2006/relationships/hyperlink" Target="https://sfs-public.shangdejigou.cn/Elive_Avatar-2020/597949276370284544.jpg" TargetMode="External"/><Relationship Id="rId1120" Type="http://schemas.openxmlformats.org/officeDocument/2006/relationships/hyperlink" Target="https://sfs-public.shangdejigou.cn/Elive_Avatar-2020/852617737262891008.jpg" TargetMode="External"/><Relationship Id="rId1937" Type="http://schemas.openxmlformats.org/officeDocument/2006/relationships/hyperlink" Target="https://sfs-public.shangdejigou.cn/Elive_Avatar-2020/543866359558205440.jpg" TargetMode="External"/><Relationship Id="rId280" Type="http://schemas.openxmlformats.org/officeDocument/2006/relationships/hyperlink" Target="https://sfs-public.shangdejigou.cn/Elive_Avatar-2020/822177433473019904.jpg" TargetMode="External"/><Relationship Id="rId3012" Type="http://schemas.openxmlformats.org/officeDocument/2006/relationships/hyperlink" Target="https://sfs-public.shangdejigou.cn/Elive_Avatar-2020/811742329986658304.jpg" TargetMode="External"/><Relationship Id="rId140" Type="http://schemas.openxmlformats.org/officeDocument/2006/relationships/hyperlink" Target="https://sfs-public.shangdejigou.cn/Elive_Avatar-2020/818982796453261312.jpg" TargetMode="External"/><Relationship Id="rId6" Type="http://schemas.openxmlformats.org/officeDocument/2006/relationships/hyperlink" Target="https://sfs-public.shangdejigou.cn/Elive_Avatar-2020/835584228270829568.jpg" TargetMode="External"/><Relationship Id="rId2778" Type="http://schemas.openxmlformats.org/officeDocument/2006/relationships/hyperlink" Target="https://sfs-public.shangdejigou.cn/Elive_Avatar-2020/850079381232603136.jpg" TargetMode="External"/><Relationship Id="rId2985" Type="http://schemas.openxmlformats.org/officeDocument/2006/relationships/hyperlink" Target="https://sfs-public.shangdejigou.cn/Elive_Avatar-2020/821533543686524928.jpg" TargetMode="External"/><Relationship Id="rId957" Type="http://schemas.openxmlformats.org/officeDocument/2006/relationships/hyperlink" Target="https://sfs-public.shangdejigou.cn/Elive_Avatar-2020/811388646996344832.jpg" TargetMode="External"/><Relationship Id="rId1587" Type="http://schemas.openxmlformats.org/officeDocument/2006/relationships/hyperlink" Target="https://sfs-public.shangdejigou.cn/Elive_Avatar-2020/822175973825871872.jpg" TargetMode="External"/><Relationship Id="rId1794" Type="http://schemas.openxmlformats.org/officeDocument/2006/relationships/hyperlink" Target="https://sfs-public.shangdejigou.cn/Elive_Avatar-2020/822175973825871872.jpg" TargetMode="External"/><Relationship Id="rId2638" Type="http://schemas.openxmlformats.org/officeDocument/2006/relationships/hyperlink" Target="https://sfs-public.shangdejigou.cn/Elive_Avatar-2020/850080070809726976.jpg" TargetMode="External"/><Relationship Id="rId2845" Type="http://schemas.openxmlformats.org/officeDocument/2006/relationships/hyperlink" Target="https://sfs-public.shangdejigou.cn/Elive_Avatar-2020/818960018568163328.jpg" TargetMode="External"/><Relationship Id="rId86" Type="http://schemas.openxmlformats.org/officeDocument/2006/relationships/hyperlink" Target="https://sfs-public.shangdejigou.cn/Elive_Avatar-2020/821543564881199104.jpg" TargetMode="External"/><Relationship Id="rId817" Type="http://schemas.openxmlformats.org/officeDocument/2006/relationships/hyperlink" Target="https://sfs-public.shangdejigou.cn/Elive_Avatar-2020/811381412635652096.jpg" TargetMode="External"/><Relationship Id="rId1447" Type="http://schemas.openxmlformats.org/officeDocument/2006/relationships/hyperlink" Target="https://sfs-public.shangdejigou.cn/Elive_Avatar-2020/811379582195249152.jpg" TargetMode="External"/><Relationship Id="rId1654" Type="http://schemas.openxmlformats.org/officeDocument/2006/relationships/hyperlink" Target="https://sfs-public.shangdejigou.cn/Elive_Avatar-2020/824746425823821824.jpg" TargetMode="External"/><Relationship Id="rId1861" Type="http://schemas.openxmlformats.org/officeDocument/2006/relationships/hyperlink" Target="https://sfs-public.shangdejigou.cn/Elive_Avatar-2020/852631986139856896.jpg" TargetMode="External"/><Relationship Id="rId2705" Type="http://schemas.openxmlformats.org/officeDocument/2006/relationships/hyperlink" Target="https://sfs-public.shangdejigou.cn/Elive_Avatar-2020/811743093672931328.jpg" TargetMode="External"/><Relationship Id="rId2912" Type="http://schemas.openxmlformats.org/officeDocument/2006/relationships/hyperlink" Target="https://sfs-public.shangdejigou.cn/Elive_Avatar-2020/746439593322115072.jpg" TargetMode="External"/><Relationship Id="rId1307" Type="http://schemas.openxmlformats.org/officeDocument/2006/relationships/hyperlink" Target="https://sfs-public.shangdejigou.cn/Elive_Avatar-2020/818993543619051520.jpg" TargetMode="External"/><Relationship Id="rId1514" Type="http://schemas.openxmlformats.org/officeDocument/2006/relationships/hyperlink" Target="https://sfs-public.shangdejigou.cn/Elive_Avatar-2020/815008672601133056.jpg" TargetMode="External"/><Relationship Id="rId1721" Type="http://schemas.openxmlformats.org/officeDocument/2006/relationships/hyperlink" Target="https://sfs-public.shangdejigou.cn/Elive_Avatar-2020/831244086072619008.jpg" TargetMode="External"/><Relationship Id="rId13" Type="http://schemas.openxmlformats.org/officeDocument/2006/relationships/hyperlink" Target="https://sfs-public.shangdejigou.cn/Elive_Avatar-2020/840363692351598592.jpg" TargetMode="External"/><Relationship Id="rId2288" Type="http://schemas.openxmlformats.org/officeDocument/2006/relationships/hyperlink" Target="https://sfs-public.shangdejigou.cn/Elive_Avatar-2020/850080070809726976.jpg" TargetMode="External"/><Relationship Id="rId2495" Type="http://schemas.openxmlformats.org/officeDocument/2006/relationships/hyperlink" Target="https://sfs-public.shangdejigou.cn/Elive_Avatar-2020/804136675021205504.jpg" TargetMode="External"/><Relationship Id="rId467" Type="http://schemas.openxmlformats.org/officeDocument/2006/relationships/hyperlink" Target="https://sfs-public.shangdejigou.cn/Elive_Avatar-2020/811744384256102400.jpg" TargetMode="External"/><Relationship Id="rId1097" Type="http://schemas.openxmlformats.org/officeDocument/2006/relationships/hyperlink" Target="https://sfs-public.shangdejigou.cn/Elive_Avatar-2020/822175797254057984.jpg" TargetMode="External"/><Relationship Id="rId2148" Type="http://schemas.openxmlformats.org/officeDocument/2006/relationships/hyperlink" Target="https://sfs-public.shangdejigou.cn/Elive_Avatar-2020/812104272605917185.jpg" TargetMode="External"/><Relationship Id="rId674" Type="http://schemas.openxmlformats.org/officeDocument/2006/relationships/hyperlink" Target="https://sfs-public.shangdejigou.cn/Elive_Avatar-2020/827995493987545088.jpg" TargetMode="External"/><Relationship Id="rId881" Type="http://schemas.openxmlformats.org/officeDocument/2006/relationships/hyperlink" Target="https://sfs-public.shangdejigou.cn/Elive_Avatar-2020/828733876250660864.jpg" TargetMode="External"/><Relationship Id="rId2355" Type="http://schemas.openxmlformats.org/officeDocument/2006/relationships/hyperlink" Target="https://sfs-public.shangdejigou.cn/Elive_Avatar-2020/820395863363842048.jpg" TargetMode="External"/><Relationship Id="rId2562" Type="http://schemas.openxmlformats.org/officeDocument/2006/relationships/hyperlink" Target="https://sfs-public.shangdejigou.cn/Elive_Avatar-2020/815365818975039488.jpg" TargetMode="External"/><Relationship Id="rId327" Type="http://schemas.openxmlformats.org/officeDocument/2006/relationships/hyperlink" Target="https://sfs-public.shangdejigou.cn/Elive_Avatar-2020/808480845177319424.jpg" TargetMode="External"/><Relationship Id="rId534" Type="http://schemas.openxmlformats.org/officeDocument/2006/relationships/hyperlink" Target="https://sfs-public.shangdejigou.cn/Elive_Avatar-2020/819007310494990336.jpg" TargetMode="External"/><Relationship Id="rId741" Type="http://schemas.openxmlformats.org/officeDocument/2006/relationships/hyperlink" Target="https://sfs-public.shangdejigou.cn/Elive_Avatar-2020/815369766159024128.jpg" TargetMode="External"/><Relationship Id="rId1164" Type="http://schemas.openxmlformats.org/officeDocument/2006/relationships/hyperlink" Target="https://sfs-public.shangdejigou.cn/Elive_Avatar-2020/819643108957409280.jpg" TargetMode="External"/><Relationship Id="rId1371" Type="http://schemas.openxmlformats.org/officeDocument/2006/relationships/hyperlink" Target="https://sfs-public.shangdejigou.cn/Elive_Avatar-2020/839570984414507008.jpg" TargetMode="External"/><Relationship Id="rId2008" Type="http://schemas.openxmlformats.org/officeDocument/2006/relationships/hyperlink" Target="https://sfs-public.shangdejigou.cn/Elive_Avatar-2020/822176741815529472.jpg" TargetMode="External"/><Relationship Id="rId2215" Type="http://schemas.openxmlformats.org/officeDocument/2006/relationships/hyperlink" Target="https://sfs-public.shangdejigou.cn/Elive_Avatar-2020/853047523659509760.jpg" TargetMode="External"/><Relationship Id="rId2422" Type="http://schemas.openxmlformats.org/officeDocument/2006/relationships/hyperlink" Target="https://sfs-public.shangdejigou.cn/Elive_Avatar-2020/825452554946117632.jpg" TargetMode="External"/><Relationship Id="rId601" Type="http://schemas.openxmlformats.org/officeDocument/2006/relationships/hyperlink" Target="https://sfs-public.shangdejigou.cn/Elive_Avatar-2020/822177179398877184.jpg" TargetMode="External"/><Relationship Id="rId1024" Type="http://schemas.openxmlformats.org/officeDocument/2006/relationships/hyperlink" Target="https://sfs-public.shangdejigou.cn/Elive_Avatar-2020/827974742744002560.jpg" TargetMode="External"/><Relationship Id="rId1231" Type="http://schemas.openxmlformats.org/officeDocument/2006/relationships/hyperlink" Target="https://sfs-public.shangdejigou.cn/Elive_Avatar-2020/839208126468091904.jpg" TargetMode="External"/><Relationship Id="rId184" Type="http://schemas.openxmlformats.org/officeDocument/2006/relationships/hyperlink" Target="https://sfs-public.shangdejigou.cn/Elive_Avatar-2020/818985472721186816.jpg" TargetMode="External"/><Relationship Id="rId391" Type="http://schemas.openxmlformats.org/officeDocument/2006/relationships/hyperlink" Target="https://sfs-public.shangdejigou.cn/Elive_Avatar-2020/822175613208023040.jpg" TargetMode="External"/><Relationship Id="rId1908" Type="http://schemas.openxmlformats.org/officeDocument/2006/relationships/hyperlink" Target="https://sfs-public.shangdejigou.cn/Elive_Avatar-2020/846174296878379008.jpg" TargetMode="External"/><Relationship Id="rId2072" Type="http://schemas.openxmlformats.org/officeDocument/2006/relationships/hyperlink" Target="https://sfs-public.shangdejigou.cn/Elive_Avatar-2020/846174296878379008.jpg" TargetMode="External"/><Relationship Id="rId251" Type="http://schemas.openxmlformats.org/officeDocument/2006/relationships/hyperlink" Target="https://sfs-public.shangdejigou.cn/Elive_Avatar-2020/817926675948949504.jpg" TargetMode="External"/><Relationship Id="rId2889" Type="http://schemas.openxmlformats.org/officeDocument/2006/relationships/hyperlink" Target="https://sfs-public.shangdejigou.cn/Elive_Avatar-2020/819666866917109760.jpg" TargetMode="External"/><Relationship Id="rId111" Type="http://schemas.openxmlformats.org/officeDocument/2006/relationships/hyperlink" Target="https://sfs-public.shangdejigou.cn/Elive_Avatar-2020/822175527937798144.jpg" TargetMode="External"/><Relationship Id="rId1698" Type="http://schemas.openxmlformats.org/officeDocument/2006/relationships/hyperlink" Target="https://sfs-public.shangdejigou.cn/Elive_Avatar-2020/avatar.png" TargetMode="External"/><Relationship Id="rId2749" Type="http://schemas.openxmlformats.org/officeDocument/2006/relationships/hyperlink" Target="https://sfs-public.shangdejigou.cn/Elive_Avatar-2020/817933406275940352.jpg" TargetMode="External"/><Relationship Id="rId2956" Type="http://schemas.openxmlformats.org/officeDocument/2006/relationships/hyperlink" Target="https://sfs-public.shangdejigou.cn/Elive_Avatar-2020/813553713078628352.jpg" TargetMode="External"/><Relationship Id="rId928" Type="http://schemas.openxmlformats.org/officeDocument/2006/relationships/hyperlink" Target="https://sfs-public.shangdejigou.cn/Elive_Avatar-2020/822175531310022656.jpg" TargetMode="External"/><Relationship Id="rId1558" Type="http://schemas.openxmlformats.org/officeDocument/2006/relationships/hyperlink" Target="https://sfs-public.shangdejigou.cn/Elive_Avatar-2020/543865710368051200.jpg" TargetMode="External"/><Relationship Id="rId1765" Type="http://schemas.openxmlformats.org/officeDocument/2006/relationships/hyperlink" Target="https://sfs-public.shangdejigou.cn/Elive_Avatar-2020/811744384256102400.jpg" TargetMode="External"/><Relationship Id="rId2609" Type="http://schemas.openxmlformats.org/officeDocument/2006/relationships/hyperlink" Target="https://sfs-public.shangdejigou.cn/Elive_Avatar-2020/822177579799719936.jpg" TargetMode="External"/><Relationship Id="rId57" Type="http://schemas.openxmlformats.org/officeDocument/2006/relationships/hyperlink" Target="https://sfs-public.shangdejigou.cn/Elive_Avatar-2020/824434754702049280.jpg" TargetMode="External"/><Relationship Id="rId1418" Type="http://schemas.openxmlformats.org/officeDocument/2006/relationships/hyperlink" Target="https://sfs-public.shangdejigou.cn/Elive_Avatar-2020/822175531310022656.jpg" TargetMode="External"/><Relationship Id="rId1972" Type="http://schemas.openxmlformats.org/officeDocument/2006/relationships/hyperlink" Target="https://sfs-public.shangdejigou.cn/Elive_Avatar-2020/846174296878379008.jpg" TargetMode="External"/><Relationship Id="rId2816" Type="http://schemas.openxmlformats.org/officeDocument/2006/relationships/hyperlink" Target="https://sfs-public.shangdejigou.cn/Elive_Avatar-2020/821543564881199104.jpg" TargetMode="External"/><Relationship Id="rId1625" Type="http://schemas.openxmlformats.org/officeDocument/2006/relationships/hyperlink" Target="https://sfs-public.shangdejigou.cn/Elive_Avatar-2020/822901174477811712.jpg" TargetMode="External"/><Relationship Id="rId1832" Type="http://schemas.openxmlformats.org/officeDocument/2006/relationships/hyperlink" Target="https://sfs-public.shangdejigou.cn/Elive_Avatar-2020/818551908175216640.jpg" TargetMode="External"/><Relationship Id="rId2399" Type="http://schemas.openxmlformats.org/officeDocument/2006/relationships/hyperlink" Target="https://sfs-public.shangdejigou.cn/Elive_Avatar-2020/819638967803629568.jpg" TargetMode="External"/><Relationship Id="rId578" Type="http://schemas.openxmlformats.org/officeDocument/2006/relationships/hyperlink" Target="https://sfs-public.shangdejigou.cn/Elive_Avatar-2020/729838332757979136.jpg" TargetMode="External"/><Relationship Id="rId785" Type="http://schemas.openxmlformats.org/officeDocument/2006/relationships/hyperlink" Target="https://sfs-public.shangdejigou.cn/Elive_Avatar-2020/821890609533972480.jpg" TargetMode="External"/><Relationship Id="rId992" Type="http://schemas.openxmlformats.org/officeDocument/2006/relationships/hyperlink" Target="https://sfs-public.shangdejigou.cn/Elive_Avatar-2020/822175598892843008.jpg" TargetMode="External"/><Relationship Id="rId2259" Type="http://schemas.openxmlformats.org/officeDocument/2006/relationships/hyperlink" Target="https://sfs-public.shangdejigou.cn/Elive_Avatar-2020/812104305392775168.jpg" TargetMode="External"/><Relationship Id="rId2466" Type="http://schemas.openxmlformats.org/officeDocument/2006/relationships/hyperlink" Target="https://sfs-public.shangdejigou.cn/Elive_Avatar-2020/811741766565789696.jpg" TargetMode="External"/><Relationship Id="rId2673" Type="http://schemas.openxmlformats.org/officeDocument/2006/relationships/hyperlink" Target="https://sfs-public.shangdejigou.cn/Elive_Avatar-2020/815365662091280384.jpg" TargetMode="External"/><Relationship Id="rId2880" Type="http://schemas.openxmlformats.org/officeDocument/2006/relationships/hyperlink" Target="https://sfs-public.shangdejigou.cn/Elive_Avatar-2020/818982624897826816.jpg" TargetMode="External"/><Relationship Id="rId438" Type="http://schemas.openxmlformats.org/officeDocument/2006/relationships/hyperlink" Target="https://sfs-public.shangdejigou.cn/Elive_Avatar-2020/811022234016591872.jpg" TargetMode="External"/><Relationship Id="rId645" Type="http://schemas.openxmlformats.org/officeDocument/2006/relationships/hyperlink" Target="https://sfs-public.shangdejigou.cn/Elive_Avatar-2020/802340739240460288.jpg" TargetMode="External"/><Relationship Id="rId852" Type="http://schemas.openxmlformats.org/officeDocument/2006/relationships/hyperlink" Target="https://sfs-public.shangdejigou.cn/Elive_Avatar-2020/711719085204885504.jpg" TargetMode="External"/><Relationship Id="rId1068" Type="http://schemas.openxmlformats.org/officeDocument/2006/relationships/hyperlink" Target="https://sfs-public.shangdejigou.cn/Elive_Avatar-2020/818983416195239936.jpg" TargetMode="External"/><Relationship Id="rId1275" Type="http://schemas.openxmlformats.org/officeDocument/2006/relationships/hyperlink" Target="https://sfs-public.shangdejigou.cn/Elive_Avatar-2020/818993543619051520.jpg" TargetMode="External"/><Relationship Id="rId1482" Type="http://schemas.openxmlformats.org/officeDocument/2006/relationships/hyperlink" Target="https://sfs-public.shangdejigou.cn/Elive_Avatar-2020/834206368415117312.jpg" TargetMode="External"/><Relationship Id="rId2119" Type="http://schemas.openxmlformats.org/officeDocument/2006/relationships/hyperlink" Target="https://sfs-public.shangdejigou.cn/Elive_Avatar-2020/avatar.png" TargetMode="External"/><Relationship Id="rId2326" Type="http://schemas.openxmlformats.org/officeDocument/2006/relationships/hyperlink" Target="https://sfs-public.shangdejigou.cn/Elive_Avatar-2020/852616096698626048.jpg" TargetMode="External"/><Relationship Id="rId2533" Type="http://schemas.openxmlformats.org/officeDocument/2006/relationships/hyperlink" Target="https://sfs-public.shangdejigou.cn/Elive_Avatar-2020/850081735608664064.jpg" TargetMode="External"/><Relationship Id="rId2740" Type="http://schemas.openxmlformats.org/officeDocument/2006/relationships/hyperlink" Target="https://sfs-public.shangdejigou.cn/Elive_Avatar-2020/818982201080184832.jpg" TargetMode="External"/><Relationship Id="rId505" Type="http://schemas.openxmlformats.org/officeDocument/2006/relationships/hyperlink" Target="https://sfs-public.shangdejigou.cn/Elive_Avatar-2020/818983416195239936.jpg" TargetMode="External"/><Relationship Id="rId712" Type="http://schemas.openxmlformats.org/officeDocument/2006/relationships/hyperlink" Target="https://sfs-public.shangdejigou.cn/Elive_Avatar-2020/822176238725529600.jpg" TargetMode="External"/><Relationship Id="rId1135" Type="http://schemas.openxmlformats.org/officeDocument/2006/relationships/hyperlink" Target="https://sfs-public.shangdejigou.cn/Elive_Avatar-2020/813554118667849728.jpg" TargetMode="External"/><Relationship Id="rId1342" Type="http://schemas.openxmlformats.org/officeDocument/2006/relationships/hyperlink" Target="https://sfs-public.shangdejigou.cn/Elive_Avatar-2020/802678470097272832.jpg" TargetMode="External"/><Relationship Id="rId1202" Type="http://schemas.openxmlformats.org/officeDocument/2006/relationships/hyperlink" Target="https://sfs-public.shangdejigou.cn/Elive_Avatar-2020/809568722401390592.jpg" TargetMode="External"/><Relationship Id="rId2600" Type="http://schemas.openxmlformats.org/officeDocument/2006/relationships/hyperlink" Target="https://sfs-public.shangdejigou.cn/Elive_Avatar-2020/822177579405443072.jpg" TargetMode="External"/><Relationship Id="rId295" Type="http://schemas.openxmlformats.org/officeDocument/2006/relationships/hyperlink" Target="https://sfs-public.shangdejigou.cn/Elive_Avatar-2020/822176267422957568.jpg" TargetMode="External"/><Relationship Id="rId2183" Type="http://schemas.openxmlformats.org/officeDocument/2006/relationships/hyperlink" Target="https://sfs-public.shangdejigou.cn/Elive_Avatar-2020/avatar.png" TargetMode="External"/><Relationship Id="rId2390" Type="http://schemas.openxmlformats.org/officeDocument/2006/relationships/hyperlink" Target="https://sfs-public.shangdejigou.cn/Elive_Avatar-2020/813916439831425024.jpg" TargetMode="External"/><Relationship Id="rId155" Type="http://schemas.openxmlformats.org/officeDocument/2006/relationships/hyperlink" Target="https://sfs-public.shangdejigou.cn/Elive_Avatar-2020/812104272605917185.jpg" TargetMode="External"/><Relationship Id="rId362" Type="http://schemas.openxmlformats.org/officeDocument/2006/relationships/hyperlink" Target="https://sfs-public.shangdejigou.cn/Elive_Avatar-2020/822181370536165376.jpg" TargetMode="External"/><Relationship Id="rId2043" Type="http://schemas.openxmlformats.org/officeDocument/2006/relationships/hyperlink" Target="https://sfs-public.shangdejigou.cn/Elive_Avatar-2020/851530232333651968.jpg" TargetMode="External"/><Relationship Id="rId2250" Type="http://schemas.openxmlformats.org/officeDocument/2006/relationships/hyperlink" Target="https://sfs-public.shangdejigou.cn/Elive_Avatar-2020/834859158846099456.jpg" TargetMode="External"/><Relationship Id="rId222" Type="http://schemas.openxmlformats.org/officeDocument/2006/relationships/hyperlink" Target="https://sfs-public.shangdejigou.cn/Elive_Avatar-2020/843989254378926080.jpg" TargetMode="External"/><Relationship Id="rId2110" Type="http://schemas.openxmlformats.org/officeDocument/2006/relationships/hyperlink" Target="https://sfs-public.shangdejigou.cn/Elive_Avatar-2020/818984967404023808.jpg" TargetMode="External"/><Relationship Id="rId1669" Type="http://schemas.openxmlformats.org/officeDocument/2006/relationships/hyperlink" Target="https://sfs-public.shangdejigou.cn/Elive_Avatar-2020/avatar.png" TargetMode="External"/><Relationship Id="rId1876" Type="http://schemas.openxmlformats.org/officeDocument/2006/relationships/hyperlink" Target="https://sfs-public.shangdejigou.cn/Elive_Avatar-2020/818982079487307776.jpg" TargetMode="External"/><Relationship Id="rId2927" Type="http://schemas.openxmlformats.org/officeDocument/2006/relationships/hyperlink" Target="https://sfs-public.shangdejigou.cn/Elive_Avatar-2020/822211045807411200.jpg" TargetMode="External"/><Relationship Id="rId1529" Type="http://schemas.openxmlformats.org/officeDocument/2006/relationships/hyperlink" Target="https://sfs-public.shangdejigou.cn/Elive_Avatar-2020/808480845177319424.jpg" TargetMode="External"/><Relationship Id="rId1736" Type="http://schemas.openxmlformats.org/officeDocument/2006/relationships/hyperlink" Target="https://sfs-public.shangdejigou.cn/Elive_Avatar-2020/822175973825871872.jpg" TargetMode="External"/><Relationship Id="rId1943" Type="http://schemas.openxmlformats.org/officeDocument/2006/relationships/hyperlink" Target="https://sfs-public.shangdejigou.cn/Elive_Avatar-2020/812829310187499520.jpg" TargetMode="External"/><Relationship Id="rId28" Type="http://schemas.openxmlformats.org/officeDocument/2006/relationships/hyperlink" Target="https://sfs-public.shangdejigou.cn/Elive_Avatar-2020/822177579799719936.jpg" TargetMode="External"/><Relationship Id="rId1803" Type="http://schemas.openxmlformats.org/officeDocument/2006/relationships/hyperlink" Target="https://sfs-public.shangdejigou.cn/Elive_Avatar-2020/818982201080184832.jpg" TargetMode="External"/><Relationship Id="rId689" Type="http://schemas.openxmlformats.org/officeDocument/2006/relationships/hyperlink" Target="https://sfs-public.shangdejigou.cn/Elive_Avatar-2020/818998375381774336.jpg" TargetMode="External"/><Relationship Id="rId896" Type="http://schemas.openxmlformats.org/officeDocument/2006/relationships/hyperlink" Target="https://sfs-public.shangdejigou.cn/Elive_Avatar-2020/817902345181491200.jpg" TargetMode="External"/><Relationship Id="rId2577" Type="http://schemas.openxmlformats.org/officeDocument/2006/relationships/hyperlink" Target="https://sfs-public.shangdejigou.cn/Elive_Avatar-2020/846485473365897216.jpg" TargetMode="External"/><Relationship Id="rId2784" Type="http://schemas.openxmlformats.org/officeDocument/2006/relationships/hyperlink" Target="https://sfs-public.shangdejigou.cn/Elive_Avatar-2020/822181377419038720.jpg" TargetMode="External"/><Relationship Id="rId549" Type="http://schemas.openxmlformats.org/officeDocument/2006/relationships/hyperlink" Target="https://sfs-public.shangdejigou.cn/Elive_Avatar-2020/822189067209854976.jpg" TargetMode="External"/><Relationship Id="rId756" Type="http://schemas.openxmlformats.org/officeDocument/2006/relationships/hyperlink" Target="https://sfs-public.shangdejigou.cn/Elive_Avatar-2020/815365818975039488.jpg" TargetMode="External"/><Relationship Id="rId1179" Type="http://schemas.openxmlformats.org/officeDocument/2006/relationships/hyperlink" Target="https://sfs-public.shangdejigou.cn/Elive_Avatar-2020/815367592012181504.jpg" TargetMode="External"/><Relationship Id="rId1386" Type="http://schemas.openxmlformats.org/officeDocument/2006/relationships/hyperlink" Target="https://sfs-public.shangdejigou.cn/Elive_Avatar-2020/853061498430320640.jpg" TargetMode="External"/><Relationship Id="rId1593" Type="http://schemas.openxmlformats.org/officeDocument/2006/relationships/hyperlink" Target="https://sfs-public.shangdejigou.cn/Elive_Avatar-2020/850080080133648384.jpg" TargetMode="External"/><Relationship Id="rId2437" Type="http://schemas.openxmlformats.org/officeDocument/2006/relationships/hyperlink" Target="https://sfs-public.shangdejigou.cn/Elive_Avatar-2020/817178529266434048.jpg" TargetMode="External"/><Relationship Id="rId2991" Type="http://schemas.openxmlformats.org/officeDocument/2006/relationships/hyperlink" Target="https://sfs-public.shangdejigou.cn/Elive_Avatar-2020/822176168965865472.jpg" TargetMode="External"/><Relationship Id="rId409" Type="http://schemas.openxmlformats.org/officeDocument/2006/relationships/hyperlink" Target="https://sfs-public.shangdejigou.cn/Elive_Avatar-2020/813193948624375808.jpg" TargetMode="External"/><Relationship Id="rId963" Type="http://schemas.openxmlformats.org/officeDocument/2006/relationships/hyperlink" Target="https://sfs-public.shangdejigou.cn/Elive_Avatar-2020/812829156109766656.jpg" TargetMode="External"/><Relationship Id="rId1039" Type="http://schemas.openxmlformats.org/officeDocument/2006/relationships/hyperlink" Target="https://sfs-public.shangdejigou.cn/Elive_Avatar-2020/822175579368370176.jpg" TargetMode="External"/><Relationship Id="rId1246" Type="http://schemas.openxmlformats.org/officeDocument/2006/relationships/hyperlink" Target="https://sfs-public.shangdejigou.cn/Elive_Avatar-2020/839208126468091904.jpg" TargetMode="External"/><Relationship Id="rId2644" Type="http://schemas.openxmlformats.org/officeDocument/2006/relationships/hyperlink" Target="https://sfs-public.shangdejigou.cn/Elive_Avatar-2020/852622033610133504.jpg" TargetMode="External"/><Relationship Id="rId2851" Type="http://schemas.openxmlformats.org/officeDocument/2006/relationships/hyperlink" Target="https://sfs-public.shangdejigou.cn/Elive_Avatar-2020/830512439018696704.jpg" TargetMode="External"/><Relationship Id="rId92" Type="http://schemas.openxmlformats.org/officeDocument/2006/relationships/hyperlink" Target="https://sfs-public.shangdejigou.cn/Elive_Avatar-2020/834859228739973120.jpg" TargetMode="External"/><Relationship Id="rId616" Type="http://schemas.openxmlformats.org/officeDocument/2006/relationships/hyperlink" Target="https://sfs-public.shangdejigou.cn/Elive_Avatar-2020/831235432409780224.jpg" TargetMode="External"/><Relationship Id="rId823" Type="http://schemas.openxmlformats.org/officeDocument/2006/relationships/hyperlink" Target="https://sfs-public.shangdejigou.cn/Elive_Avatar-2020/822192182482993152.jpg" TargetMode="External"/><Relationship Id="rId1453" Type="http://schemas.openxmlformats.org/officeDocument/2006/relationships/hyperlink" Target="https://sfs-public.shangdejigou.cn/Elive_Avatar-2020/811741766565789696.jpg" TargetMode="External"/><Relationship Id="rId1660" Type="http://schemas.openxmlformats.org/officeDocument/2006/relationships/hyperlink" Target="https://sfs-public.shangdejigou.cn/Elive_Avatar-2020/802678470097272832.jpg" TargetMode="External"/><Relationship Id="rId2504" Type="http://schemas.openxmlformats.org/officeDocument/2006/relationships/hyperlink" Target="https://sfs-public.shangdejigou.cn/Elive_Avatar-2020/811380092700749824.jpg" TargetMode="External"/><Relationship Id="rId2711" Type="http://schemas.openxmlformats.org/officeDocument/2006/relationships/hyperlink" Target="https://sfs-public.shangdejigou.cn/Elive_Avatar-2020/819940997063540736.jpg" TargetMode="External"/><Relationship Id="rId1106" Type="http://schemas.openxmlformats.org/officeDocument/2006/relationships/hyperlink" Target="https://sfs-public.shangdejigou.cn/Elive_Avatar-2020/819666866917109760.jpg" TargetMode="External"/><Relationship Id="rId1313" Type="http://schemas.openxmlformats.org/officeDocument/2006/relationships/hyperlink" Target="https://sfs-public.shangdejigou.cn/Elive_Avatar-2020/818998375381774336.jpg" TargetMode="External"/><Relationship Id="rId1520" Type="http://schemas.openxmlformats.org/officeDocument/2006/relationships/hyperlink" Target="https://sfs-public.shangdejigou.cn/Elive_Avatar-2020/819666866917109760.jpg" TargetMode="External"/><Relationship Id="rId199" Type="http://schemas.openxmlformats.org/officeDocument/2006/relationships/hyperlink" Target="https://sfs-public.shangdejigou.cn/Elive_Avatar-2020/808847823305994240.jpg" TargetMode="External"/><Relationship Id="rId2087" Type="http://schemas.openxmlformats.org/officeDocument/2006/relationships/hyperlink" Target="https://sfs-public.shangdejigou.cn/Elive_Avatar-2020/818625673257078784.jpg" TargetMode="External"/><Relationship Id="rId2294" Type="http://schemas.openxmlformats.org/officeDocument/2006/relationships/hyperlink" Target="https://sfs-public.shangdejigou.cn/Elive_Avatar-2020/822180603427344384.jpg" TargetMode="External"/><Relationship Id="rId266" Type="http://schemas.openxmlformats.org/officeDocument/2006/relationships/hyperlink" Target="https://sfs-public.shangdejigou.cn/Elive_Avatar-2020/852628611620982784.jpg" TargetMode="External"/><Relationship Id="rId473" Type="http://schemas.openxmlformats.org/officeDocument/2006/relationships/hyperlink" Target="https://sfs-public.shangdejigou.cn/Elive_Avatar-2020/822269401947471872.jpg" TargetMode="External"/><Relationship Id="rId680" Type="http://schemas.openxmlformats.org/officeDocument/2006/relationships/hyperlink" Target="https://sfs-public.shangdejigou.cn/Elive_Avatar-2020/821106274950213632.jpg" TargetMode="External"/><Relationship Id="rId2154" Type="http://schemas.openxmlformats.org/officeDocument/2006/relationships/hyperlink" Target="https://sfs-public.shangdejigou.cn/Elive_Avatar-2020/817902808102653952.jpg" TargetMode="External"/><Relationship Id="rId2361" Type="http://schemas.openxmlformats.org/officeDocument/2006/relationships/hyperlink" Target="https://sfs-public.shangdejigou.cn/Elive_Avatar-2020/812466563163664384.jpg" TargetMode="External"/><Relationship Id="rId126" Type="http://schemas.openxmlformats.org/officeDocument/2006/relationships/hyperlink" Target="https://sfs-public.shangdejigou.cn/Elive_Avatar-2020/avatar.png" TargetMode="External"/><Relationship Id="rId333" Type="http://schemas.openxmlformats.org/officeDocument/2006/relationships/hyperlink" Target="https://sfs-public.shangdejigou.cn/Elive_Avatar-2020/821532696827166720.jpg" TargetMode="External"/><Relationship Id="rId540" Type="http://schemas.openxmlformats.org/officeDocument/2006/relationships/hyperlink" Target="https://sfs-public.shangdejigou.cn/Elive_Avatar-2020/808842694947270656.jpg" TargetMode="External"/><Relationship Id="rId1170" Type="http://schemas.openxmlformats.org/officeDocument/2006/relationships/hyperlink" Target="https://sfs-public.shangdejigou.cn/Elive_Avatar-2020/818650729794285568.jpg" TargetMode="External"/><Relationship Id="rId2014" Type="http://schemas.openxmlformats.org/officeDocument/2006/relationships/hyperlink" Target="https://sfs-public.shangdejigou.cn/Elive_Avatar-2020/819013252599033856.jpg" TargetMode="External"/><Relationship Id="rId2221" Type="http://schemas.openxmlformats.org/officeDocument/2006/relationships/hyperlink" Target="https://sfs-public.shangdejigou.cn/Elive_Avatar-2020/853070558319898624.jpg" TargetMode="External"/><Relationship Id="rId1030" Type="http://schemas.openxmlformats.org/officeDocument/2006/relationships/hyperlink" Target="https://sfs-public.shangdejigou.cn/Elive_Avatar-2020/818983416195239936.jpg" TargetMode="External"/><Relationship Id="rId400" Type="http://schemas.openxmlformats.org/officeDocument/2006/relationships/hyperlink" Target="https://sfs-public.shangdejigou.cn/Elive_Avatar-2020/818984650432106496.jpg" TargetMode="External"/><Relationship Id="rId1987" Type="http://schemas.openxmlformats.org/officeDocument/2006/relationships/hyperlink" Target="https://sfs-public.shangdejigou.cn/Elive_Avatar-2020/avatar.png" TargetMode="External"/><Relationship Id="rId1847" Type="http://schemas.openxmlformats.org/officeDocument/2006/relationships/hyperlink" Target="https://sfs-public.shangdejigou.cn/Elive_Avatar-2020/832033559769284608.jpg" TargetMode="External"/><Relationship Id="rId1707" Type="http://schemas.openxmlformats.org/officeDocument/2006/relationships/hyperlink" Target="https://sfs-public.shangdejigou.cn/Elive_Avatar-2020/811381412635652096.jpg" TargetMode="External"/><Relationship Id="rId190" Type="http://schemas.openxmlformats.org/officeDocument/2006/relationships/hyperlink" Target="https://sfs-public.shangdejigou.cn/Elive_Avatar-2020/812829200540028928.jpg" TargetMode="External"/><Relationship Id="rId1914" Type="http://schemas.openxmlformats.org/officeDocument/2006/relationships/hyperlink" Target="https://sfs-public.shangdejigou.cn/Elive_Avatar-2020/543865710368051200.jpg" TargetMode="External"/><Relationship Id="rId2688" Type="http://schemas.openxmlformats.org/officeDocument/2006/relationships/hyperlink" Target="https://sfs-public.shangdejigou.cn/Elive_Avatar-2020/808480845177319424.jpg" TargetMode="External"/><Relationship Id="rId2895" Type="http://schemas.openxmlformats.org/officeDocument/2006/relationships/hyperlink" Target="https://sfs-public.shangdejigou.cn/Elive_Avatar-2020/851530232333651968.jpg" TargetMode="External"/><Relationship Id="rId867" Type="http://schemas.openxmlformats.org/officeDocument/2006/relationships/hyperlink" Target="https://sfs-public.shangdejigou.cn/Elive_Avatar-2020/827258191518662656.jpg" TargetMode="External"/><Relationship Id="rId1497" Type="http://schemas.openxmlformats.org/officeDocument/2006/relationships/hyperlink" Target="https://sfs-public.shangdejigou.cn/Elive_Avatar-2020/820439489343180800.jpg" TargetMode="External"/><Relationship Id="rId2548" Type="http://schemas.openxmlformats.org/officeDocument/2006/relationships/hyperlink" Target="https://sfs-public.shangdejigou.cn/Elive_Avatar-2020/839208162639794176.jpg" TargetMode="External"/><Relationship Id="rId2755" Type="http://schemas.openxmlformats.org/officeDocument/2006/relationships/hyperlink" Target="https://sfs-public.shangdejigou.cn/Elive_Avatar-2020/822900485601128448.jpg" TargetMode="External"/><Relationship Id="rId2962" Type="http://schemas.openxmlformats.org/officeDocument/2006/relationships/hyperlink" Target="https://sfs-public.shangdejigou.cn/Elive_Avatar-2020/813554118667849728.jpg" TargetMode="External"/><Relationship Id="rId727" Type="http://schemas.openxmlformats.org/officeDocument/2006/relationships/hyperlink" Target="https://sfs-public.shangdejigou.cn/Elive_Avatar-2020/818982330491240448.jpg" TargetMode="External"/><Relationship Id="rId934" Type="http://schemas.openxmlformats.org/officeDocument/2006/relationships/hyperlink" Target="https://sfs-public.shangdejigou.cn/Elive_Avatar-2020/822183672714129408.jpg" TargetMode="External"/><Relationship Id="rId1357" Type="http://schemas.openxmlformats.org/officeDocument/2006/relationships/hyperlink" Target="https://sfs-public.shangdejigou.cn/Elive_Avatar-2020/543865710368051200.jpg" TargetMode="External"/><Relationship Id="rId1564" Type="http://schemas.openxmlformats.org/officeDocument/2006/relationships/hyperlink" Target="https://sfs-public.shangdejigou.cn/Elive_Avatar-2020/822177304804380672.jpg" TargetMode="External"/><Relationship Id="rId1771" Type="http://schemas.openxmlformats.org/officeDocument/2006/relationships/hyperlink" Target="https://sfs-public.shangdejigou.cn/Elive_Avatar-2020/811744384256102400.jpg" TargetMode="External"/><Relationship Id="rId2408" Type="http://schemas.openxmlformats.org/officeDocument/2006/relationships/hyperlink" Target="https://sfs-public.shangdejigou.cn/Elive_Avatar-2020/822175534476722176.jpg" TargetMode="External"/><Relationship Id="rId2615" Type="http://schemas.openxmlformats.org/officeDocument/2006/relationships/hyperlink" Target="https://sfs-public.shangdejigou.cn/Elive_Avatar-2020/820797724118011904.jpg" TargetMode="External"/><Relationship Id="rId2822" Type="http://schemas.openxmlformats.org/officeDocument/2006/relationships/hyperlink" Target="https://sfs-public.shangdejigou.cn/Elive_Avatar-2020/847573145014530048.jpg" TargetMode="External"/><Relationship Id="rId63" Type="http://schemas.openxmlformats.org/officeDocument/2006/relationships/hyperlink" Target="https://sfs-public.shangdejigou.cn/Elive_Avatar-2020/813917098257448960.jpg" TargetMode="External"/><Relationship Id="rId1217" Type="http://schemas.openxmlformats.org/officeDocument/2006/relationships/hyperlink" Target="https://sfs-public.shangdejigou.cn/Elive_Avatar-2020/822177304804380672.jpg" TargetMode="External"/><Relationship Id="rId1424" Type="http://schemas.openxmlformats.org/officeDocument/2006/relationships/hyperlink" Target="https://sfs-public.shangdejigou.cn/Elive_Avatar-2020/822175579368370176.jpg" TargetMode="External"/><Relationship Id="rId1631" Type="http://schemas.openxmlformats.org/officeDocument/2006/relationships/hyperlink" Target="https://sfs-public.shangdejigou.cn/Elive_Avatar-2020/834859158846099456.jpg" TargetMode="External"/><Relationship Id="rId2198" Type="http://schemas.openxmlformats.org/officeDocument/2006/relationships/hyperlink" Target="https://sfs-public.shangdejigou.cn/Elive_Avatar-2020/822175707038773248.jpg" TargetMode="External"/><Relationship Id="rId377" Type="http://schemas.openxmlformats.org/officeDocument/2006/relationships/hyperlink" Target="https://sfs-public.shangdejigou.cn/Elive_Avatar-2020/822901196061724672.jpg" TargetMode="External"/><Relationship Id="rId584" Type="http://schemas.openxmlformats.org/officeDocument/2006/relationships/hyperlink" Target="https://sfs-public.shangdejigou.cn/Elive_Avatar-2020/818264807860916224.jpg" TargetMode="External"/><Relationship Id="rId2058" Type="http://schemas.openxmlformats.org/officeDocument/2006/relationships/hyperlink" Target="https://sfs-public.shangdejigou.cn/Elive_Avatar-2020/818983416195239936.jpg" TargetMode="External"/><Relationship Id="rId2265" Type="http://schemas.openxmlformats.org/officeDocument/2006/relationships/hyperlink" Target="https://sfs-public.shangdejigou.cn/Elive_Avatar-2020/808847823305994240.jpg" TargetMode="External"/><Relationship Id="rId237" Type="http://schemas.openxmlformats.org/officeDocument/2006/relationships/hyperlink" Target="https://sfs-public.shangdejigou.cn/Elive_Avatar-2020/824712651987800064.jpg" TargetMode="External"/><Relationship Id="rId791" Type="http://schemas.openxmlformats.org/officeDocument/2006/relationships/hyperlink" Target="https://sfs-public.shangdejigou.cn/Elive_Avatar-2020/811742154597650432.jpg" TargetMode="External"/><Relationship Id="rId1074" Type="http://schemas.openxmlformats.org/officeDocument/2006/relationships/hyperlink" Target="https://sfs-public.shangdejigou.cn/Elive_Avatar-2020/822178281557110784.jpg" TargetMode="External"/><Relationship Id="rId2472" Type="http://schemas.openxmlformats.org/officeDocument/2006/relationships/hyperlink" Target="https://sfs-public.shangdejigou.cn/Elive_Avatar-2020/853047523659509760.jpg" TargetMode="External"/><Relationship Id="rId444" Type="http://schemas.openxmlformats.org/officeDocument/2006/relationships/hyperlink" Target="https://sfs-public.shangdejigou.cn/Elive_Avatar-2020/817900084996898816.jpg" TargetMode="External"/><Relationship Id="rId651" Type="http://schemas.openxmlformats.org/officeDocument/2006/relationships/hyperlink" Target="https://sfs-public.shangdejigou.cn/Elive_Avatar-2020/812104318571302912.jpg" TargetMode="External"/><Relationship Id="rId1281" Type="http://schemas.openxmlformats.org/officeDocument/2006/relationships/hyperlink" Target="https://sfs-public.shangdejigou.cn/Elive_Avatar-2020/818993543619051520.jpg" TargetMode="External"/><Relationship Id="rId2125" Type="http://schemas.openxmlformats.org/officeDocument/2006/relationships/hyperlink" Target="https://sfs-public.shangdejigou.cn/Elive_Avatar-2020/821106274950213632.jpg" TargetMode="External"/><Relationship Id="rId2332" Type="http://schemas.openxmlformats.org/officeDocument/2006/relationships/hyperlink" Target="https://sfs-public.shangdejigou.cn/Elive_Avatar-2020/820082292281077760.jpg" TargetMode="External"/><Relationship Id="rId304" Type="http://schemas.openxmlformats.org/officeDocument/2006/relationships/hyperlink" Target="https://sfs-public.shangdejigou.cn/Elive_Avatar-2020/818982576386506752.jpg" TargetMode="External"/><Relationship Id="rId511" Type="http://schemas.openxmlformats.org/officeDocument/2006/relationships/hyperlink" Target="https://sfs-public.shangdejigou.cn/Elive_Avatar-2020/853049120959549440.jpg" TargetMode="External"/><Relationship Id="rId1141" Type="http://schemas.openxmlformats.org/officeDocument/2006/relationships/hyperlink" Target="https://sfs-public.shangdejigou.cn/Elive_Avatar-2020/818983416195239936.jpg" TargetMode="External"/><Relationship Id="rId1001" Type="http://schemas.openxmlformats.org/officeDocument/2006/relationships/hyperlink" Target="https://sfs-public.shangdejigou.cn/Elive_Avatar-2020/822175531310022656.jpg" TargetMode="External"/><Relationship Id="rId1958" Type="http://schemas.openxmlformats.org/officeDocument/2006/relationships/hyperlink" Target="https://sfs-public.shangdejigou.cn/Elive_Avatar-2020/818960018568163328.jpg" TargetMode="External"/><Relationship Id="rId1818" Type="http://schemas.openxmlformats.org/officeDocument/2006/relationships/hyperlink" Target="https://sfs-public.shangdejigou.cn/Elive_Avatar-2020/822900278176043008.jpg" TargetMode="External"/><Relationship Id="rId161" Type="http://schemas.openxmlformats.org/officeDocument/2006/relationships/hyperlink" Target="https://sfs-public.shangdejigou.cn/Elive_Avatar-2020/831240472839090176.jpg" TargetMode="External"/><Relationship Id="rId2799" Type="http://schemas.openxmlformats.org/officeDocument/2006/relationships/hyperlink" Target="https://sfs-public.shangdejigou.cn/Elive_Avatar-2020/746439593322115072.jpg" TargetMode="External"/><Relationship Id="rId978" Type="http://schemas.openxmlformats.org/officeDocument/2006/relationships/hyperlink" Target="https://sfs-public.shangdejigou.cn/Elive_Avatar-2020/822176168965865472.jpg" TargetMode="External"/><Relationship Id="rId2659" Type="http://schemas.openxmlformats.org/officeDocument/2006/relationships/hyperlink" Target="https://sfs-public.shangdejigou.cn/Elive_Avatar-2020/822900296308011008.jpg" TargetMode="External"/><Relationship Id="rId2866" Type="http://schemas.openxmlformats.org/officeDocument/2006/relationships/hyperlink" Target="https://sfs-public.shangdejigou.cn/Elive_Avatar-2020/850080447936360448.jpg" TargetMode="External"/><Relationship Id="rId838" Type="http://schemas.openxmlformats.org/officeDocument/2006/relationships/hyperlink" Target="https://sfs-public.shangdejigou.cn/Elive_Avatar-2020/831236081369264128.jpg" TargetMode="External"/><Relationship Id="rId1468" Type="http://schemas.openxmlformats.org/officeDocument/2006/relationships/hyperlink" Target="https://sfs-public.shangdejigou.cn/Elive_Avatar-2020/819638967803629568.jpg" TargetMode="External"/><Relationship Id="rId1675" Type="http://schemas.openxmlformats.org/officeDocument/2006/relationships/hyperlink" Target="https://sfs-public.shangdejigou.cn/Elive_Avatar-2020/811387533626757120.jpg" TargetMode="External"/><Relationship Id="rId1882" Type="http://schemas.openxmlformats.org/officeDocument/2006/relationships/hyperlink" Target="https://sfs-public.shangdejigou.cn/Elive_Avatar-2020/543865710368051200.jpg" TargetMode="External"/><Relationship Id="rId2519" Type="http://schemas.openxmlformats.org/officeDocument/2006/relationships/hyperlink" Target="https://sfs-public.shangdejigou.cn/Elive_Avatar-2020/822175531310022656.jpg" TargetMode="External"/><Relationship Id="rId2726" Type="http://schemas.openxmlformats.org/officeDocument/2006/relationships/hyperlink" Target="https://sfs-public.shangdejigou.cn/Elive_Avatar-2020/818982201080184832.jpg" TargetMode="External"/><Relationship Id="rId1328" Type="http://schemas.openxmlformats.org/officeDocument/2006/relationships/hyperlink" Target="https://sfs-public.shangdejigou.cn/Elive_Avatar-2020/818982320127111168.jpg" TargetMode="External"/><Relationship Id="rId1535" Type="http://schemas.openxmlformats.org/officeDocument/2006/relationships/hyperlink" Target="https://sfs-public.shangdejigou.cn/Elive_Avatar-2020/818986560773976064.jpg" TargetMode="External"/><Relationship Id="rId2933" Type="http://schemas.openxmlformats.org/officeDocument/2006/relationships/hyperlink" Target="https://sfs-public.shangdejigou.cn/Elive_Avatar-2020/822177579799719936.jpg" TargetMode="External"/><Relationship Id="rId905" Type="http://schemas.openxmlformats.org/officeDocument/2006/relationships/hyperlink" Target="https://sfs-public.shangdejigou.cn/Elive_Avatar-2020/818984125171027968.jpg" TargetMode="External"/><Relationship Id="rId1742" Type="http://schemas.openxmlformats.org/officeDocument/2006/relationships/hyperlink" Target="https://sfs-public.shangdejigou.cn/Elive_Avatar-2020/819666866917109760.jpg" TargetMode="External"/><Relationship Id="rId34" Type="http://schemas.openxmlformats.org/officeDocument/2006/relationships/hyperlink" Target="https://sfs-public.shangdejigou.cn/Elive_Avatar-2020/818982201080184832.jpg" TargetMode="External"/><Relationship Id="rId1602" Type="http://schemas.openxmlformats.org/officeDocument/2006/relationships/hyperlink" Target="https://sfs-public.shangdejigou.cn/Elive_Avatar-2020/822176821624733696.jpg" TargetMode="External"/><Relationship Id="rId488" Type="http://schemas.openxmlformats.org/officeDocument/2006/relationships/hyperlink" Target="https://sfs-public.shangdejigou.cn/Elive_Avatar-2020/822176741815529472.jpg" TargetMode="External"/><Relationship Id="rId695" Type="http://schemas.openxmlformats.org/officeDocument/2006/relationships/hyperlink" Target="https://sfs-public.shangdejigou.cn/Elive_Avatar-2020/811744384256102400.jpg" TargetMode="External"/><Relationship Id="rId2169" Type="http://schemas.openxmlformats.org/officeDocument/2006/relationships/hyperlink" Target="https://sfs-public.shangdejigou.cn/Elive_Avatar-2020/avatar.png" TargetMode="External"/><Relationship Id="rId2376" Type="http://schemas.openxmlformats.org/officeDocument/2006/relationships/hyperlink" Target="https://sfs-public.shangdejigou.cn/Elive_Avatar-2020/830526533318791168.jpg" TargetMode="External"/><Relationship Id="rId2583" Type="http://schemas.openxmlformats.org/officeDocument/2006/relationships/hyperlink" Target="https://sfs-public.shangdejigou.cn/Elive_Avatar-2020/812829413832945664.jpg" TargetMode="External"/><Relationship Id="rId2790" Type="http://schemas.openxmlformats.org/officeDocument/2006/relationships/hyperlink" Target="https://sfs-public.shangdejigou.cn/Elive_Avatar-2020/822176023889096704.jpg" TargetMode="External"/><Relationship Id="rId348" Type="http://schemas.openxmlformats.org/officeDocument/2006/relationships/hyperlink" Target="https://sfs-public.shangdejigou.cn/Elive_Avatar-2020/696137246549499904.jpg" TargetMode="External"/><Relationship Id="rId555" Type="http://schemas.openxmlformats.org/officeDocument/2006/relationships/hyperlink" Target="https://sfs-public.shangdejigou.cn/Elive_Avatar-2020/818627961941970944.jpg" TargetMode="External"/><Relationship Id="rId762" Type="http://schemas.openxmlformats.org/officeDocument/2006/relationships/hyperlink" Target="https://sfs-public.shangdejigou.cn/Elive_Avatar-2020/824713427900465152.jpg" TargetMode="External"/><Relationship Id="rId1185" Type="http://schemas.openxmlformats.org/officeDocument/2006/relationships/hyperlink" Target="https://sfs-public.shangdejigou.cn/Elive_Avatar-2020/840596887001149440.jpg" TargetMode="External"/><Relationship Id="rId1392" Type="http://schemas.openxmlformats.org/officeDocument/2006/relationships/hyperlink" Target="https://sfs-public.shangdejigou.cn/Elive_Avatar-2020/818632214383198208.jpg" TargetMode="External"/><Relationship Id="rId2029" Type="http://schemas.openxmlformats.org/officeDocument/2006/relationships/hyperlink" Target="https://sfs-public.shangdejigou.cn/Elive_Avatar-2020/818983416195239936.jpg" TargetMode="External"/><Relationship Id="rId2236" Type="http://schemas.openxmlformats.org/officeDocument/2006/relationships/hyperlink" Target="https://sfs-public.shangdejigou.cn/Elive_Avatar-2020/820076293205819392.jpg" TargetMode="External"/><Relationship Id="rId2443" Type="http://schemas.openxmlformats.org/officeDocument/2006/relationships/hyperlink" Target="https://sfs-public.shangdejigou.cn/Elive_Avatar-2020/812467007931854848.jpg" TargetMode="External"/><Relationship Id="rId2650" Type="http://schemas.openxmlformats.org/officeDocument/2006/relationships/hyperlink" Target="https://sfs-public.shangdejigou.cn/Elive_Avatar-2020/808842694947270656.jpg" TargetMode="External"/><Relationship Id="rId208" Type="http://schemas.openxmlformats.org/officeDocument/2006/relationships/hyperlink" Target="https://sfs-public.shangdejigou.cn/Elive_Avatar-2020/819638967803629568.jpg" TargetMode="External"/><Relationship Id="rId415" Type="http://schemas.openxmlformats.org/officeDocument/2006/relationships/hyperlink" Target="https://sfs-public.shangdejigou.cn/Elive_Avatar-2020/853046460978065408.jpg" TargetMode="External"/><Relationship Id="rId622" Type="http://schemas.openxmlformats.org/officeDocument/2006/relationships/hyperlink" Target="https://sfs-public.shangdejigou.cn/Elive_Avatar-2020/822269401947471872.jpg" TargetMode="External"/><Relationship Id="rId1045" Type="http://schemas.openxmlformats.org/officeDocument/2006/relationships/hyperlink" Target="https://sfs-public.shangdejigou.cn/Elive_Avatar-2020/689613344520327168.jpg" TargetMode="External"/><Relationship Id="rId1252" Type="http://schemas.openxmlformats.org/officeDocument/2006/relationships/hyperlink" Target="https://sfs-public.shangdejigou.cn/Elive_Avatar-2020/828733876250660864.jpg" TargetMode="External"/><Relationship Id="rId2303" Type="http://schemas.openxmlformats.org/officeDocument/2006/relationships/hyperlink" Target="https://sfs-public.shangdejigou.cn/Elive_Avatar-2020/831236081369264128.jpg" TargetMode="External"/><Relationship Id="rId2510" Type="http://schemas.openxmlformats.org/officeDocument/2006/relationships/hyperlink" Target="https://sfs-public.shangdejigou.cn/Elive_Avatar-2020/818985639792898048.jpg" TargetMode="External"/><Relationship Id="rId1112" Type="http://schemas.openxmlformats.org/officeDocument/2006/relationships/hyperlink" Target="https://sfs-public.shangdejigou.cn/Elive_Avatar-2020/avatar.png" TargetMode="External"/><Relationship Id="rId1929" Type="http://schemas.openxmlformats.org/officeDocument/2006/relationships/hyperlink" Target="https://sfs-public.shangdejigou.cn/Elive_Avatar-2020/839570984414507008.jpg" TargetMode="External"/><Relationship Id="rId2093" Type="http://schemas.openxmlformats.org/officeDocument/2006/relationships/hyperlink" Target="https://sfs-public.shangdejigou.cn/Elive_Avatar-2020/822175531310022656.jpg" TargetMode="External"/><Relationship Id="rId272" Type="http://schemas.openxmlformats.org/officeDocument/2006/relationships/hyperlink" Target="https://sfs-public.shangdejigou.cn/Elive_Avatar-2020/822178565222072320.jpg" TargetMode="External"/><Relationship Id="rId2160" Type="http://schemas.openxmlformats.org/officeDocument/2006/relationships/hyperlink" Target="https://sfs-public.shangdejigou.cn/Elive_Avatar-2020/822910888762716160.jpg" TargetMode="External"/><Relationship Id="rId3004" Type="http://schemas.openxmlformats.org/officeDocument/2006/relationships/hyperlink" Target="https://sfs-public.shangdejigou.cn/Elive_Avatar-2020/avatar.png" TargetMode="External"/><Relationship Id="rId132" Type="http://schemas.openxmlformats.org/officeDocument/2006/relationships/hyperlink" Target="https://sfs-public.shangdejigou.cn/Elive_Avatar-2020/806306486715207680.jpg" TargetMode="External"/><Relationship Id="rId2020" Type="http://schemas.openxmlformats.org/officeDocument/2006/relationships/hyperlink" Target="https://sfs-public.shangdejigou.cn/Elive_Avatar-2020/817903820859289600.jpg" TargetMode="External"/><Relationship Id="rId1579" Type="http://schemas.openxmlformats.org/officeDocument/2006/relationships/hyperlink" Target="https://sfs-public.shangdejigou.cn/Elive_Avatar-2020/822175973825871872.jpg" TargetMode="External"/><Relationship Id="rId2977" Type="http://schemas.openxmlformats.org/officeDocument/2006/relationships/hyperlink" Target="https://sfs-public.shangdejigou.cn/Elive_Avatar-2020/822176767241400320.jpg" TargetMode="External"/><Relationship Id="rId949" Type="http://schemas.openxmlformats.org/officeDocument/2006/relationships/hyperlink" Target="https://sfs-public.shangdejigou.cn/Elive_Avatar-2020/818981965079277568.jpg" TargetMode="External"/><Relationship Id="rId1786" Type="http://schemas.openxmlformats.org/officeDocument/2006/relationships/hyperlink" Target="https://sfs-public.shangdejigou.cn/Elive_Avatar-2020/699036388078682112.jpg" TargetMode="External"/><Relationship Id="rId1993" Type="http://schemas.openxmlformats.org/officeDocument/2006/relationships/hyperlink" Target="https://sfs-public.shangdejigou.cn/Elive_Avatar-2020/813553792460025856.jpg" TargetMode="External"/><Relationship Id="rId2837" Type="http://schemas.openxmlformats.org/officeDocument/2006/relationships/hyperlink" Target="https://sfs-public.shangdejigou.cn/Elive_Avatar-2020/828726224929976320.jpg" TargetMode="External"/><Relationship Id="rId78" Type="http://schemas.openxmlformats.org/officeDocument/2006/relationships/hyperlink" Target="https://sfs-public.shangdejigou.cn/Elive_Avatar-2020/811742329986658304.jpg" TargetMode="External"/><Relationship Id="rId809" Type="http://schemas.openxmlformats.org/officeDocument/2006/relationships/hyperlink" Target="https://sfs-public.shangdejigou.cn/Elive_Avatar-2020/818982256457601024.jpg" TargetMode="External"/><Relationship Id="rId1439" Type="http://schemas.openxmlformats.org/officeDocument/2006/relationships/hyperlink" Target="https://sfs-public.shangdejigou.cn/Elive_Avatar-2020/822177173862395904.jpg" TargetMode="External"/><Relationship Id="rId1646" Type="http://schemas.openxmlformats.org/officeDocument/2006/relationships/hyperlink" Target="https://sfs-public.shangdejigou.cn/Elive_Avatar-2020/852617373469945856.jpg" TargetMode="External"/><Relationship Id="rId1853" Type="http://schemas.openxmlformats.org/officeDocument/2006/relationships/hyperlink" Target="https://sfs-public.shangdejigou.cn/Elive_Avatar-2020/818916183246925824.jpg" TargetMode="External"/><Relationship Id="rId2904" Type="http://schemas.openxmlformats.org/officeDocument/2006/relationships/hyperlink" Target="https://sfs-public.shangdejigou.cn/Elive_Avatar-2020/avatar.png" TargetMode="External"/><Relationship Id="rId1506" Type="http://schemas.openxmlformats.org/officeDocument/2006/relationships/hyperlink" Target="https://sfs-public.shangdejigou.cn/Elive_Avatar-2020/767153586290327552.jpg" TargetMode="External"/><Relationship Id="rId1713" Type="http://schemas.openxmlformats.org/officeDocument/2006/relationships/hyperlink" Target="https://sfs-public.shangdejigou.cn/Elive_Avatar-2020/822175516680310784.jpg" TargetMode="External"/><Relationship Id="rId1920" Type="http://schemas.openxmlformats.org/officeDocument/2006/relationships/hyperlink" Target="https://sfs-public.shangdejigou.cn/Elive_Avatar-2020/821106274950213632.jpg" TargetMode="External"/><Relationship Id="rId599" Type="http://schemas.openxmlformats.org/officeDocument/2006/relationships/hyperlink" Target="https://sfs-public.shangdejigou.cn/Elive_Avatar-2020/821106274950213632.jpg" TargetMode="External"/><Relationship Id="rId2487" Type="http://schemas.openxmlformats.org/officeDocument/2006/relationships/hyperlink" Target="https://sfs-public.shangdejigou.cn/Elive_Avatar-2020/822175534476722176.jpg" TargetMode="External"/><Relationship Id="rId2694" Type="http://schemas.openxmlformats.org/officeDocument/2006/relationships/hyperlink" Target="https://sfs-public.shangdejigou.cn/Elive_Avatar-2020/834206368415117312.jpg" TargetMode="External"/><Relationship Id="rId459" Type="http://schemas.openxmlformats.org/officeDocument/2006/relationships/hyperlink" Target="https://sfs-public.shangdejigou.cn/Elive_Avatar-2020/822900485601128448.jpg" TargetMode="External"/><Relationship Id="rId666" Type="http://schemas.openxmlformats.org/officeDocument/2006/relationships/hyperlink" Target="https://sfs-public.shangdejigou.cn/Elive_Avatar-2020/822269401947471872.jpg" TargetMode="External"/><Relationship Id="rId873" Type="http://schemas.openxmlformats.org/officeDocument/2006/relationships/hyperlink" Target="https://sfs-public.shangdejigou.cn/Elive_Avatar-2020/822175516680310784.jpg" TargetMode="External"/><Relationship Id="rId1089" Type="http://schemas.openxmlformats.org/officeDocument/2006/relationships/hyperlink" Target="https://sfs-public.shangdejigou.cn/Elive_Avatar-2020/813553723249831936.jpg" TargetMode="External"/><Relationship Id="rId1296" Type="http://schemas.openxmlformats.org/officeDocument/2006/relationships/hyperlink" Target="https://sfs-public.shangdejigou.cn/Elive_Avatar-2020/822176013017468928.jpg" TargetMode="External"/><Relationship Id="rId2347" Type="http://schemas.openxmlformats.org/officeDocument/2006/relationships/hyperlink" Target="https://sfs-public.shangdejigou.cn/Elive_Avatar-2020/822177787371614208.jpg" TargetMode="External"/><Relationship Id="rId2554" Type="http://schemas.openxmlformats.org/officeDocument/2006/relationships/hyperlink" Target="https://sfs-public.shangdejigou.cn/Elive_Avatar-2020/822175740945551360.jpg" TargetMode="External"/><Relationship Id="rId319" Type="http://schemas.openxmlformats.org/officeDocument/2006/relationships/hyperlink" Target="https://sfs-public.shangdejigou.cn/Elive_Avatar-2020/839208485148196864.jpg" TargetMode="External"/><Relationship Id="rId526" Type="http://schemas.openxmlformats.org/officeDocument/2006/relationships/hyperlink" Target="https://sfs-public.shangdejigou.cn/Elive_Avatar-2020/822176013017468928.jpg" TargetMode="External"/><Relationship Id="rId1156" Type="http://schemas.openxmlformats.org/officeDocument/2006/relationships/hyperlink" Target="https://sfs-public.shangdejigou.cn/Elive_Avatar-2020/845470436530630656.jpg" TargetMode="External"/><Relationship Id="rId1363" Type="http://schemas.openxmlformats.org/officeDocument/2006/relationships/hyperlink" Target="https://sfs-public.shangdejigou.cn/Elive_Avatar-2020/821532696827166720.jpg" TargetMode="External"/><Relationship Id="rId2207" Type="http://schemas.openxmlformats.org/officeDocument/2006/relationships/hyperlink" Target="https://sfs-public.shangdejigou.cn/Elive_Avatar-2020/741434813226995712.jpg" TargetMode="External"/><Relationship Id="rId2761" Type="http://schemas.openxmlformats.org/officeDocument/2006/relationships/hyperlink" Target="https://sfs-public.shangdejigou.cn/Elive_Avatar-2020/834859228739973120.jpg" TargetMode="External"/><Relationship Id="rId733" Type="http://schemas.openxmlformats.org/officeDocument/2006/relationships/hyperlink" Target="https://sfs-public.shangdejigou.cn/Elive_Avatar-2020/815369766159024128.jpg" TargetMode="External"/><Relationship Id="rId940" Type="http://schemas.openxmlformats.org/officeDocument/2006/relationships/hyperlink" Target="https://sfs-public.shangdejigou.cn/Elive_Avatar-2020/808500054426955776.jpg" TargetMode="External"/><Relationship Id="rId1016" Type="http://schemas.openxmlformats.org/officeDocument/2006/relationships/hyperlink" Target="https://sfs-public.shangdejigou.cn/Elive_Avatar-2020/822176186640658432.jpg" TargetMode="External"/><Relationship Id="rId1570" Type="http://schemas.openxmlformats.org/officeDocument/2006/relationships/hyperlink" Target="https://sfs-public.shangdejigou.cn/Elive_Avatar-2020/819666866917109760.jpg" TargetMode="External"/><Relationship Id="rId2414" Type="http://schemas.openxmlformats.org/officeDocument/2006/relationships/hyperlink" Target="https://sfs-public.shangdejigou.cn/Elive_Avatar-2020/822176741815529472.jpg" TargetMode="External"/><Relationship Id="rId2621" Type="http://schemas.openxmlformats.org/officeDocument/2006/relationships/hyperlink" Target="https://sfs-public.shangdejigou.cn/Elive_Avatar-2020/820076293205819392.jpg" TargetMode="External"/><Relationship Id="rId800" Type="http://schemas.openxmlformats.org/officeDocument/2006/relationships/hyperlink" Target="https://sfs-public.shangdejigou.cn/Elive_Avatar-2020/689613344520327168.jpg" TargetMode="External"/><Relationship Id="rId1223" Type="http://schemas.openxmlformats.org/officeDocument/2006/relationships/hyperlink" Target="https://sfs-public.shangdejigou.cn/Elive_Avatar-2020/716793535608676352.jpg" TargetMode="External"/><Relationship Id="rId1430" Type="http://schemas.openxmlformats.org/officeDocument/2006/relationships/hyperlink" Target="https://sfs-public.shangdejigou.cn/Elive_Avatar-2020/830183574731784192.jpg" TargetMode="External"/><Relationship Id="rId176" Type="http://schemas.openxmlformats.org/officeDocument/2006/relationships/hyperlink" Target="https://sfs-public.shangdejigou.cn/Elive_Avatar-2020/834946860119519232.jpg" TargetMode="External"/><Relationship Id="rId383" Type="http://schemas.openxmlformats.org/officeDocument/2006/relationships/hyperlink" Target="https://sfs-public.shangdejigou.cn/Elive_Avatar-2020/822269401947471872.jpg" TargetMode="External"/><Relationship Id="rId590" Type="http://schemas.openxmlformats.org/officeDocument/2006/relationships/hyperlink" Target="https://sfs-public.shangdejigou.cn/Elive_Avatar-2020/822177179398877184.jpg" TargetMode="External"/><Relationship Id="rId2064" Type="http://schemas.openxmlformats.org/officeDocument/2006/relationships/hyperlink" Target="https://sfs-public.shangdejigou.cn/Elive_Avatar-2020/543865710368051200.jpg" TargetMode="External"/><Relationship Id="rId2271" Type="http://schemas.openxmlformats.org/officeDocument/2006/relationships/hyperlink" Target="https://sfs-public.shangdejigou.cn/Elive_Avatar-2020/851530232333651968.jpg" TargetMode="External"/><Relationship Id="rId243" Type="http://schemas.openxmlformats.org/officeDocument/2006/relationships/hyperlink" Target="https://sfs-public.shangdejigou.cn/Elive_Avatar-2020/813553704916529152.jpg" TargetMode="External"/><Relationship Id="rId450" Type="http://schemas.openxmlformats.org/officeDocument/2006/relationships/hyperlink" Target="https://sfs-public.shangdejigou.cn/Elive_Avatar-2020/822900871795867648.jpg" TargetMode="External"/><Relationship Id="rId1080" Type="http://schemas.openxmlformats.org/officeDocument/2006/relationships/hyperlink" Target="https://sfs-public.shangdejigou.cn/Elive_Avatar-2020/834206368415117312.jpg" TargetMode="External"/><Relationship Id="rId2131" Type="http://schemas.openxmlformats.org/officeDocument/2006/relationships/hyperlink" Target="https://sfs-public.shangdejigou.cn/Elive_Avatar-2020/828736474739404800.jpg" TargetMode="External"/><Relationship Id="rId103" Type="http://schemas.openxmlformats.org/officeDocument/2006/relationships/hyperlink" Target="https://sfs-public.shangdejigou.cn/Elive_Avatar-2020/822175598892843008.jpg" TargetMode="External"/><Relationship Id="rId310" Type="http://schemas.openxmlformats.org/officeDocument/2006/relationships/hyperlink" Target="https://sfs-public.shangdejigou.cn/Elive_Avatar-2020/843194410257641472.jpg" TargetMode="External"/><Relationship Id="rId1897" Type="http://schemas.openxmlformats.org/officeDocument/2006/relationships/hyperlink" Target="https://sfs-public.shangdejigou.cn/Elive_Avatar-2020/846174296878379008.jpg" TargetMode="External"/><Relationship Id="rId2948" Type="http://schemas.openxmlformats.org/officeDocument/2006/relationships/hyperlink" Target="https://sfs-public.shangdejigou.cn/Elive_Avatar-2020/813553713078628352.jpg" TargetMode="External"/><Relationship Id="rId1757" Type="http://schemas.openxmlformats.org/officeDocument/2006/relationships/hyperlink" Target="https://sfs-public.shangdejigou.cn/Elive_Avatar-2020/822614332763320320.jpg" TargetMode="External"/><Relationship Id="rId1964" Type="http://schemas.openxmlformats.org/officeDocument/2006/relationships/hyperlink" Target="https://sfs-public.shangdejigou.cn/Elive_Avatar-2020/822176821624733696.jpg" TargetMode="External"/><Relationship Id="rId2808" Type="http://schemas.openxmlformats.org/officeDocument/2006/relationships/hyperlink" Target="https://sfs-public.shangdejigou.cn/Elive_Avatar-2020/822176249278394368.jpg" TargetMode="External"/><Relationship Id="rId49" Type="http://schemas.openxmlformats.org/officeDocument/2006/relationships/hyperlink" Target="https://sfs-public.shangdejigou.cn/Elive_Avatar-2020/804505109273800704.jpg" TargetMode="External"/><Relationship Id="rId1617" Type="http://schemas.openxmlformats.org/officeDocument/2006/relationships/hyperlink" Target="https://sfs-public.shangdejigou.cn/Elive_Avatar-2020/834947537373790208.jpg" TargetMode="External"/><Relationship Id="rId1824" Type="http://schemas.openxmlformats.org/officeDocument/2006/relationships/hyperlink" Target="https://sfs-public.shangdejigou.cn/Elive_Avatar-2020/843198127304372224.jpg" TargetMode="External"/><Relationship Id="rId2598" Type="http://schemas.openxmlformats.org/officeDocument/2006/relationships/hyperlink" Target="https://sfs-public.shangdejigou.cn/Elive_Avatar-2020/828701980057694208.jpg" TargetMode="External"/><Relationship Id="rId777" Type="http://schemas.openxmlformats.org/officeDocument/2006/relationships/hyperlink" Target="https://sfs-public.shangdejigou.cn/Elive_Avatar-2020/808500054426955776.jpg" TargetMode="External"/><Relationship Id="rId984" Type="http://schemas.openxmlformats.org/officeDocument/2006/relationships/hyperlink" Target="https://sfs-public.shangdejigou.cn/Elive_Avatar-2020/689613344520327168.jpg" TargetMode="External"/><Relationship Id="rId2458" Type="http://schemas.openxmlformats.org/officeDocument/2006/relationships/hyperlink" Target="https://sfs-public.shangdejigou.cn/Elive_Avatar-2020/813916439831425024.jpg" TargetMode="External"/><Relationship Id="rId2665" Type="http://schemas.openxmlformats.org/officeDocument/2006/relationships/hyperlink" Target="https://sfs-public.shangdejigou.cn/Elive_Avatar-2020/852618085255901184.jpg" TargetMode="External"/><Relationship Id="rId2872" Type="http://schemas.openxmlformats.org/officeDocument/2006/relationships/hyperlink" Target="https://sfs-public.shangdejigou.cn/Elive_Avatar-2020/543866359558205440.jpg" TargetMode="External"/><Relationship Id="rId637" Type="http://schemas.openxmlformats.org/officeDocument/2006/relationships/hyperlink" Target="https://sfs-public.shangdejigou.cn/Elive_Avatar-2020/701210167219355648.jpg" TargetMode="External"/><Relationship Id="rId844" Type="http://schemas.openxmlformats.org/officeDocument/2006/relationships/hyperlink" Target="https://sfs-public.shangdejigou.cn/Elive_Avatar-2020/avatar.png" TargetMode="External"/><Relationship Id="rId1267" Type="http://schemas.openxmlformats.org/officeDocument/2006/relationships/hyperlink" Target="https://sfs-public.shangdejigou.cn/Elive_Avatar-2020/830183574731784192.jpg" TargetMode="External"/><Relationship Id="rId1474" Type="http://schemas.openxmlformats.org/officeDocument/2006/relationships/hyperlink" Target="https://sfs-public.shangdejigou.cn/Elive_Avatar-2020/834946860119519232.jpg" TargetMode="External"/><Relationship Id="rId1681" Type="http://schemas.openxmlformats.org/officeDocument/2006/relationships/hyperlink" Target="https://sfs-public.shangdejigou.cn/Elive_Avatar-2020/830960954631028736.jpg" TargetMode="External"/><Relationship Id="rId2318" Type="http://schemas.openxmlformats.org/officeDocument/2006/relationships/hyperlink" Target="https://sfs-public.shangdejigou.cn/Elive_Avatar-2020/845807522584494080.jpg" TargetMode="External"/><Relationship Id="rId2525" Type="http://schemas.openxmlformats.org/officeDocument/2006/relationships/hyperlink" Target="https://sfs-public.shangdejigou.cn/Elive_Avatar-2020/838566414137720832.jpg" TargetMode="External"/><Relationship Id="rId2732" Type="http://schemas.openxmlformats.org/officeDocument/2006/relationships/hyperlink" Target="https://sfs-public.shangdejigou.cn/Elive_Avatar-2020/818982201080184832.jpg" TargetMode="External"/><Relationship Id="rId704" Type="http://schemas.openxmlformats.org/officeDocument/2006/relationships/hyperlink" Target="https://sfs-public.shangdejigou.cn/Elive_Avatar-2020/819666866917109760.jpg" TargetMode="External"/><Relationship Id="rId911" Type="http://schemas.openxmlformats.org/officeDocument/2006/relationships/hyperlink" Target="https://sfs-public.shangdejigou.cn/Elive_Avatar-2020/827974742744002560.jpg" TargetMode="External"/><Relationship Id="rId1127" Type="http://schemas.openxmlformats.org/officeDocument/2006/relationships/hyperlink" Target="https://sfs-public.shangdejigou.cn/Elive_Avatar-2020/avatar.png" TargetMode="External"/><Relationship Id="rId1334" Type="http://schemas.openxmlformats.org/officeDocument/2006/relationships/hyperlink" Target="https://sfs-public.shangdejigou.cn/Elive_Avatar-2020/812829413832945664.jpg" TargetMode="External"/><Relationship Id="rId1541" Type="http://schemas.openxmlformats.org/officeDocument/2006/relationships/hyperlink" Target="https://sfs-public.shangdejigou.cn/Elive_Avatar-2020/avatar.png" TargetMode="External"/><Relationship Id="rId40" Type="http://schemas.openxmlformats.org/officeDocument/2006/relationships/hyperlink" Target="https://sfs-public.shangdejigou.cn/Elive_Avatar-2020/828726224929976320.jpg" TargetMode="External"/><Relationship Id="rId1401" Type="http://schemas.openxmlformats.org/officeDocument/2006/relationships/hyperlink" Target="https://sfs-public.shangdejigou.cn/Elive_Avatar-2020/818632214383198208.jpg" TargetMode="External"/><Relationship Id="rId287" Type="http://schemas.openxmlformats.org/officeDocument/2006/relationships/hyperlink" Target="https://sfs-public.shangdejigou.cn/Elive_Avatar-2020/815366059648397312.jpg" TargetMode="External"/><Relationship Id="rId494" Type="http://schemas.openxmlformats.org/officeDocument/2006/relationships/hyperlink" Target="https://sfs-public.shangdejigou.cn/Elive_Avatar-2020/822176013017468928.jpg" TargetMode="External"/><Relationship Id="rId2175" Type="http://schemas.openxmlformats.org/officeDocument/2006/relationships/hyperlink" Target="https://sfs-public.shangdejigou.cn/Elive_Avatar-2020/543865710368051200.jpg" TargetMode="External"/><Relationship Id="rId2382" Type="http://schemas.openxmlformats.org/officeDocument/2006/relationships/hyperlink" Target="https://sfs-public.shangdejigou.cn/Elive_Avatar-2020/822189067209854976.jpg" TargetMode="External"/><Relationship Id="rId3019" Type="http://schemas.openxmlformats.org/officeDocument/2006/relationships/hyperlink" Target="https://sfs-public.shangdejigou.cn/Elive_Avatar-2020/819638855182364672.jpg" TargetMode="External"/><Relationship Id="rId147" Type="http://schemas.openxmlformats.org/officeDocument/2006/relationships/hyperlink" Target="https://sfs-public.shangdejigou.cn/Elive_Avatar-2020/811741898057240576.jpg" TargetMode="External"/><Relationship Id="rId354" Type="http://schemas.openxmlformats.org/officeDocument/2006/relationships/hyperlink" Target="https://sfs-public.shangdejigou.cn/Elive_Avatar-2020/822198690918739968.jpg" TargetMode="External"/><Relationship Id="rId1191" Type="http://schemas.openxmlformats.org/officeDocument/2006/relationships/hyperlink" Target="https://sfs-public.shangdejigou.cn/Elive_Avatar-2020/avatar.png" TargetMode="External"/><Relationship Id="rId2035" Type="http://schemas.openxmlformats.org/officeDocument/2006/relationships/hyperlink" Target="https://sfs-public.shangdejigou.cn/Elive_Avatar-2020/822176013017468928.jpg" TargetMode="External"/><Relationship Id="rId561" Type="http://schemas.openxmlformats.org/officeDocument/2006/relationships/hyperlink" Target="https://sfs-public.shangdejigou.cn/Elive_Avatar-2020/824713427900465152.jpg" TargetMode="External"/><Relationship Id="rId2242" Type="http://schemas.openxmlformats.org/officeDocument/2006/relationships/hyperlink" Target="https://sfs-public.shangdejigou.cn/Elive_Avatar-2020/853070558319898624.jpg" TargetMode="External"/><Relationship Id="rId214" Type="http://schemas.openxmlformats.org/officeDocument/2006/relationships/hyperlink" Target="https://sfs-public.shangdejigou.cn/Elive_Avatar-2020/793264453868093440.jpg" TargetMode="External"/><Relationship Id="rId421" Type="http://schemas.openxmlformats.org/officeDocument/2006/relationships/hyperlink" Target="https://sfs-public.shangdejigou.cn/Elive_Avatar-2020/822902529619701760.jpg" TargetMode="External"/><Relationship Id="rId1051" Type="http://schemas.openxmlformats.org/officeDocument/2006/relationships/hyperlink" Target="https://sfs-public.shangdejigou.cn/Elive_Avatar-2020/820395863363842048.jpg" TargetMode="External"/><Relationship Id="rId2102" Type="http://schemas.openxmlformats.org/officeDocument/2006/relationships/hyperlink" Target="https://sfs-public.shangdejigou.cn/Elive_Avatar-2020/avatar.png" TargetMode="External"/><Relationship Id="rId1868" Type="http://schemas.openxmlformats.org/officeDocument/2006/relationships/hyperlink" Target="https://sfs-public.shangdejigou.cn/Elive_Avatar-2020/811379582195249152.jpg" TargetMode="External"/><Relationship Id="rId2919" Type="http://schemas.openxmlformats.org/officeDocument/2006/relationships/hyperlink" Target="https://sfs-public.shangdejigou.cn/Elive_Avatar-2020/818982201080184832.jpg" TargetMode="External"/><Relationship Id="rId1728" Type="http://schemas.openxmlformats.org/officeDocument/2006/relationships/hyperlink" Target="https://sfs-public.shangdejigou.cn/Elive_Avatar-2020/822176821624733696.jpg" TargetMode="External"/><Relationship Id="rId1935" Type="http://schemas.openxmlformats.org/officeDocument/2006/relationships/hyperlink" Target="https://sfs-public.shangdejigou.cn/Elive_Avatar-2020/673669997259685888.jpg" TargetMode="External"/><Relationship Id="rId3010" Type="http://schemas.openxmlformats.org/officeDocument/2006/relationships/hyperlink" Target="https://sfs-public.shangdejigou.cn/Elive_Avatar-2020/822176249278394368.jpg" TargetMode="External"/><Relationship Id="rId4" Type="http://schemas.openxmlformats.org/officeDocument/2006/relationships/hyperlink" Target="https://sfs-public.shangdejigou.cn/Elive_Avatar-2020/802340739240460288.jpg" TargetMode="External"/><Relationship Id="rId888" Type="http://schemas.openxmlformats.org/officeDocument/2006/relationships/hyperlink" Target="https://sfs-public.shangdejigou.cn/Elive_Avatar-2020/822175579368370176.jpg" TargetMode="External"/><Relationship Id="rId2569" Type="http://schemas.openxmlformats.org/officeDocument/2006/relationships/hyperlink" Target="https://sfs-public.shangdejigou.cn/Elive_Avatar-2020/823341454708494336.jpg" TargetMode="External"/><Relationship Id="rId2776" Type="http://schemas.openxmlformats.org/officeDocument/2006/relationships/hyperlink" Target="https://sfs-public.shangdejigou.cn/Elive_Avatar-2020/852618085255901184.jpg" TargetMode="External"/><Relationship Id="rId2983" Type="http://schemas.openxmlformats.org/officeDocument/2006/relationships/hyperlink" Target="https://sfs-public.shangdejigou.cn/Elive_Avatar-2020/839570984414507008.jpg" TargetMode="External"/><Relationship Id="rId748" Type="http://schemas.openxmlformats.org/officeDocument/2006/relationships/hyperlink" Target="https://sfs-public.shangdejigou.cn/Elive_Avatar-2020/817910649161023488.jpg" TargetMode="External"/><Relationship Id="rId955" Type="http://schemas.openxmlformats.org/officeDocument/2006/relationships/hyperlink" Target="https://sfs-public.shangdejigou.cn/Elive_Avatar-2020/821572849205538816.jpg" TargetMode="External"/><Relationship Id="rId1378" Type="http://schemas.openxmlformats.org/officeDocument/2006/relationships/hyperlink" Target="https://sfs-public.shangdejigou.cn/Elive_Avatar-2020/802678470097272832.jpg" TargetMode="External"/><Relationship Id="rId1585" Type="http://schemas.openxmlformats.org/officeDocument/2006/relationships/hyperlink" Target="https://sfs-public.shangdejigou.cn/Elive_Avatar-2020/808480845177319424.jpg" TargetMode="External"/><Relationship Id="rId1792" Type="http://schemas.openxmlformats.org/officeDocument/2006/relationships/hyperlink" Target="https://sfs-public.shangdejigou.cn/Elive_Avatar-2020/832033559769284608.jpg" TargetMode="External"/><Relationship Id="rId2429" Type="http://schemas.openxmlformats.org/officeDocument/2006/relationships/hyperlink" Target="https://sfs-public.shangdejigou.cn/Elive_Avatar-2020/818984650432106496.jpg" TargetMode="External"/><Relationship Id="rId2636" Type="http://schemas.openxmlformats.org/officeDocument/2006/relationships/hyperlink" Target="https://sfs-public.shangdejigou.cn/Elive_Avatar-2020/834946860119519232.jpg" TargetMode="External"/><Relationship Id="rId2843" Type="http://schemas.openxmlformats.org/officeDocument/2006/relationships/hyperlink" Target="https://sfs-public.shangdejigou.cn/Elive_Avatar-2020/818996033525690368.jpg" TargetMode="External"/><Relationship Id="rId84" Type="http://schemas.openxmlformats.org/officeDocument/2006/relationships/hyperlink" Target="https://sfs-public.shangdejigou.cn/Elive_Avatar-2020/804857177188630528.jpg" TargetMode="External"/><Relationship Id="rId608" Type="http://schemas.openxmlformats.org/officeDocument/2006/relationships/hyperlink" Target="https://sfs-public.shangdejigou.cn/Elive_Avatar-2020/avatar.png" TargetMode="External"/><Relationship Id="rId815" Type="http://schemas.openxmlformats.org/officeDocument/2006/relationships/hyperlink" Target="https://sfs-public.shangdejigou.cn/Elive_Avatar-2020/543865710368051200.jpg" TargetMode="External"/><Relationship Id="rId1238" Type="http://schemas.openxmlformats.org/officeDocument/2006/relationships/hyperlink" Target="https://sfs-public.shangdejigou.cn/Elive_Avatar-2020/818983416195239936.jpg" TargetMode="External"/><Relationship Id="rId1445" Type="http://schemas.openxmlformats.org/officeDocument/2006/relationships/hyperlink" Target="https://sfs-public.shangdejigou.cn/Elive_Avatar-2020/834946860119519232.jpg" TargetMode="External"/><Relationship Id="rId1652" Type="http://schemas.openxmlformats.org/officeDocument/2006/relationships/hyperlink" Target="https://sfs-public.shangdejigou.cn/Elive_Avatar-2020/843194410257641472.jpg" TargetMode="External"/><Relationship Id="rId1305" Type="http://schemas.openxmlformats.org/officeDocument/2006/relationships/hyperlink" Target="https://sfs-public.shangdejigou.cn/Elive_Avatar-2020/818984967404023808.jpg" TargetMode="External"/><Relationship Id="rId2703" Type="http://schemas.openxmlformats.org/officeDocument/2006/relationships/hyperlink" Target="https://sfs-public.shangdejigou.cn/Elive_Avatar-2020/818551908175216640.jpg" TargetMode="External"/><Relationship Id="rId2910" Type="http://schemas.openxmlformats.org/officeDocument/2006/relationships/hyperlink" Target="https://sfs-public.shangdejigou.cn/Elive_Avatar-2020/821532762572877824.jpg" TargetMode="External"/><Relationship Id="rId1512" Type="http://schemas.openxmlformats.org/officeDocument/2006/relationships/hyperlink" Target="https://sfs-public.shangdejigou.cn/Elive_Avatar-2020/818986560773976064.jpg" TargetMode="External"/><Relationship Id="rId11" Type="http://schemas.openxmlformats.org/officeDocument/2006/relationships/hyperlink" Target="https://sfs-public.shangdejigou.cn/Elive_Avatar-2020/avatar.png" TargetMode="External"/><Relationship Id="rId398" Type="http://schemas.openxmlformats.org/officeDocument/2006/relationships/hyperlink" Target="https://sfs-public.shangdejigou.cn/Elive_Avatar-2020/833865303015346176.jpg" TargetMode="External"/><Relationship Id="rId2079" Type="http://schemas.openxmlformats.org/officeDocument/2006/relationships/hyperlink" Target="https://sfs-public.shangdejigou.cn/Elive_Avatar-2020/812828925594992640.jpg" TargetMode="External"/><Relationship Id="rId2286" Type="http://schemas.openxmlformats.org/officeDocument/2006/relationships/hyperlink" Target="https://sfs-public.shangdejigou.cn/Elive_Avatar-2020/avatar.png" TargetMode="External"/><Relationship Id="rId2493" Type="http://schemas.openxmlformats.org/officeDocument/2006/relationships/hyperlink" Target="https://sfs-public.shangdejigou.cn/Elive_Avatar-2020/818632214383198208.jpg" TargetMode="External"/><Relationship Id="rId258" Type="http://schemas.openxmlformats.org/officeDocument/2006/relationships/hyperlink" Target="https://sfs-public.shangdejigou.cn/Elive_Avatar-2020/818986193294249984.jpg" TargetMode="External"/><Relationship Id="rId465" Type="http://schemas.openxmlformats.org/officeDocument/2006/relationships/hyperlink" Target="https://sfs-public.shangdejigou.cn/Elive_Avatar-2020/767185813845864448.jpg" TargetMode="External"/><Relationship Id="rId672" Type="http://schemas.openxmlformats.org/officeDocument/2006/relationships/hyperlink" Target="https://sfs-public.shangdejigou.cn/Elive_Avatar-2020/811380092700749824.jpg" TargetMode="External"/><Relationship Id="rId1095" Type="http://schemas.openxmlformats.org/officeDocument/2006/relationships/hyperlink" Target="https://sfs-public.shangdejigou.cn/Elive_Avatar-2020/818627961941970944.jpg" TargetMode="External"/><Relationship Id="rId2146" Type="http://schemas.openxmlformats.org/officeDocument/2006/relationships/hyperlink" Target="https://sfs-public.shangdejigou.cn/Elive_Avatar-2020/830526533318791168.jpg" TargetMode="External"/><Relationship Id="rId2353" Type="http://schemas.openxmlformats.org/officeDocument/2006/relationships/hyperlink" Target="https://sfs-public.shangdejigou.cn/Elive_Avatar-2020/820363676883136512.jpg" TargetMode="External"/><Relationship Id="rId2560" Type="http://schemas.openxmlformats.org/officeDocument/2006/relationships/hyperlink" Target="https://sfs-public.shangdejigou.cn/Elive_Avatar-2020/818916183246925824.jpg" TargetMode="External"/><Relationship Id="rId118" Type="http://schemas.openxmlformats.org/officeDocument/2006/relationships/hyperlink" Target="https://sfs-public.shangdejigou.cn/Elive_Avatar-2020/822177179398877184.jpg" TargetMode="External"/><Relationship Id="rId325" Type="http://schemas.openxmlformats.org/officeDocument/2006/relationships/hyperlink" Target="https://sfs-public.shangdejigou.cn/Elive_Avatar-2020/818982046981451776.jpg" TargetMode="External"/><Relationship Id="rId532" Type="http://schemas.openxmlformats.org/officeDocument/2006/relationships/hyperlink" Target="https://sfs-public.shangdejigou.cn/Elive_Avatar-2020/747617566687547392.jpg" TargetMode="External"/><Relationship Id="rId1162" Type="http://schemas.openxmlformats.org/officeDocument/2006/relationships/hyperlink" Target="https://sfs-public.shangdejigou.cn/Elive_Avatar-2020/822175613208023040.jpg" TargetMode="External"/><Relationship Id="rId2006" Type="http://schemas.openxmlformats.org/officeDocument/2006/relationships/hyperlink" Target="https://sfs-public.shangdejigou.cn/Elive_Avatar-2020/846174296878379008.jpg" TargetMode="External"/><Relationship Id="rId2213" Type="http://schemas.openxmlformats.org/officeDocument/2006/relationships/hyperlink" Target="https://sfs-public.shangdejigou.cn/Elive_Avatar-2020/avatar.png" TargetMode="External"/><Relationship Id="rId2420" Type="http://schemas.openxmlformats.org/officeDocument/2006/relationships/hyperlink" Target="https://sfs-public.shangdejigou.cn/Elive_Avatar-2020/811743093672931328.jpg" TargetMode="External"/><Relationship Id="rId1022" Type="http://schemas.openxmlformats.org/officeDocument/2006/relationships/hyperlink" Target="https://sfs-public.shangdejigou.cn/Elive_Avatar-2020/742828781391106048.jpg" TargetMode="External"/><Relationship Id="rId1979" Type="http://schemas.openxmlformats.org/officeDocument/2006/relationships/hyperlink" Target="https://sfs-public.shangdejigou.cn/Elive_Avatar-2020/avatar.png" TargetMode="External"/><Relationship Id="rId1839" Type="http://schemas.openxmlformats.org/officeDocument/2006/relationships/hyperlink" Target="https://sfs-public.shangdejigou.cn/Elive_Avatar-2020/811379376909234176.jpg" TargetMode="External"/><Relationship Id="rId182" Type="http://schemas.openxmlformats.org/officeDocument/2006/relationships/hyperlink" Target="https://sfs-public.shangdejigou.cn/Elive_Avatar-2020/817903820859289600.jpg" TargetMode="External"/><Relationship Id="rId1906" Type="http://schemas.openxmlformats.org/officeDocument/2006/relationships/hyperlink" Target="https://sfs-public.shangdejigou.cn/Elive_Avatar-2020/808134615360385024.jpg" TargetMode="External"/><Relationship Id="rId2070" Type="http://schemas.openxmlformats.org/officeDocument/2006/relationships/hyperlink" Target="https://sfs-public.shangdejigou.cn/Elive_Avatar-2020/avatar.png" TargetMode="External"/><Relationship Id="rId999" Type="http://schemas.openxmlformats.org/officeDocument/2006/relationships/hyperlink" Target="https://sfs-public.shangdejigou.cn/Elive_Avatar-2020/822177173862395904.jpg" TargetMode="External"/><Relationship Id="rId2887" Type="http://schemas.openxmlformats.org/officeDocument/2006/relationships/hyperlink" Target="https://sfs-public.shangdejigou.cn/Elive_Avatar-2020/847573145014530048.jpg" TargetMode="External"/><Relationship Id="rId859" Type="http://schemas.openxmlformats.org/officeDocument/2006/relationships/hyperlink" Target="https://sfs-public.shangdejigou.cn/Elive_Avatar-2020/543865710368051200.jpg" TargetMode="External"/><Relationship Id="rId1489" Type="http://schemas.openxmlformats.org/officeDocument/2006/relationships/hyperlink" Target="https://sfs-public.shangdejigou.cn/Elive_Avatar-2020/839570984414507008.jpg" TargetMode="External"/><Relationship Id="rId1696" Type="http://schemas.openxmlformats.org/officeDocument/2006/relationships/hyperlink" Target="https://sfs-public.shangdejigou.cn/Elive_Avatar-2020/818262822730362880.jpg" TargetMode="External"/><Relationship Id="rId1349" Type="http://schemas.openxmlformats.org/officeDocument/2006/relationships/hyperlink" Target="https://sfs-public.shangdejigou.cn/Elive_Avatar-2020/820369894842355712.jpg" TargetMode="External"/><Relationship Id="rId2747" Type="http://schemas.openxmlformats.org/officeDocument/2006/relationships/hyperlink" Target="https://sfs-public.shangdejigou.cn/Elive_Avatar-2020/543865710368051200.jpg" TargetMode="External"/><Relationship Id="rId2954" Type="http://schemas.openxmlformats.org/officeDocument/2006/relationships/hyperlink" Target="https://sfs-public.shangdejigou.cn/Elive_Avatar-2020/811743093672931328.jpg" TargetMode="External"/><Relationship Id="rId719" Type="http://schemas.openxmlformats.org/officeDocument/2006/relationships/hyperlink" Target="https://sfs-public.shangdejigou.cn/Elive_Avatar-2020/840363736987389952.jpg" TargetMode="External"/><Relationship Id="rId926" Type="http://schemas.openxmlformats.org/officeDocument/2006/relationships/hyperlink" Target="https://sfs-public.shangdejigou.cn/Elive_Avatar-2020/850087973083992064.jpg" TargetMode="External"/><Relationship Id="rId1556" Type="http://schemas.openxmlformats.org/officeDocument/2006/relationships/hyperlink" Target="https://sfs-public.shangdejigou.cn/Elive_Avatar-2020/543865710368051200.jpg" TargetMode="External"/><Relationship Id="rId1763" Type="http://schemas.openxmlformats.org/officeDocument/2006/relationships/hyperlink" Target="https://sfs-public.shangdejigou.cn/Elive_Avatar-2020/811742329986658304.jpg" TargetMode="External"/><Relationship Id="rId1970" Type="http://schemas.openxmlformats.org/officeDocument/2006/relationships/hyperlink" Target="https://sfs-public.shangdejigou.cn/Elive_Avatar-2020/846174296878379008.jpg" TargetMode="External"/><Relationship Id="rId2607" Type="http://schemas.openxmlformats.org/officeDocument/2006/relationships/hyperlink" Target="https://sfs-public.shangdejigou.cn/Elive_Avatar-2020/839932699337584640.jpg" TargetMode="External"/><Relationship Id="rId2814" Type="http://schemas.openxmlformats.org/officeDocument/2006/relationships/hyperlink" Target="https://sfs-public.shangdejigou.cn/Elive_Avatar-2020/822176168965865472.jpg" TargetMode="External"/><Relationship Id="rId55" Type="http://schemas.openxmlformats.org/officeDocument/2006/relationships/hyperlink" Target="https://sfs-public.shangdejigou.cn/Elive_Avatar-2020/813553792460025856.jpg" TargetMode="External"/><Relationship Id="rId1209" Type="http://schemas.openxmlformats.org/officeDocument/2006/relationships/hyperlink" Target="https://sfs-public.shangdejigou.cn/Elive_Avatar-2020/815367592012181504.jpg" TargetMode="External"/><Relationship Id="rId1416" Type="http://schemas.openxmlformats.org/officeDocument/2006/relationships/hyperlink" Target="https://sfs-public.shangdejigou.cn/Elive_Avatar-2020/822175531310022656.jpg" TargetMode="External"/><Relationship Id="rId1623" Type="http://schemas.openxmlformats.org/officeDocument/2006/relationships/hyperlink" Target="https://sfs-public.shangdejigou.cn/Elive_Avatar-2020/822177173862395904.jpg" TargetMode="External"/><Relationship Id="rId1830" Type="http://schemas.openxmlformats.org/officeDocument/2006/relationships/hyperlink" Target="https://sfs-public.shangdejigou.cn/Elive_Avatar-2020/822175973825871872.jpg" TargetMode="External"/><Relationship Id="rId2397" Type="http://schemas.openxmlformats.org/officeDocument/2006/relationships/hyperlink" Target="https://sfs-public.shangdejigou.cn/Elive_Avatar-2020/597949276370284544.jpg" TargetMode="External"/><Relationship Id="rId369" Type="http://schemas.openxmlformats.org/officeDocument/2006/relationships/hyperlink" Target="https://sfs-public.shangdejigou.cn/Elive_Avatar-2020/813916200894492672.jpg" TargetMode="External"/><Relationship Id="rId576" Type="http://schemas.openxmlformats.org/officeDocument/2006/relationships/hyperlink" Target="https://sfs-public.shangdejigou.cn/Elive_Avatar-2020/avatar.png" TargetMode="External"/><Relationship Id="rId783" Type="http://schemas.openxmlformats.org/officeDocument/2006/relationships/hyperlink" Target="https://sfs-public.shangdejigou.cn/Elive_Avatar-2020/820304869251403776.jpg" TargetMode="External"/><Relationship Id="rId990" Type="http://schemas.openxmlformats.org/officeDocument/2006/relationships/hyperlink" Target="https://sfs-public.shangdejigou.cn/Elive_Avatar-2020/818993543619051520.jpg" TargetMode="External"/><Relationship Id="rId2257" Type="http://schemas.openxmlformats.org/officeDocument/2006/relationships/hyperlink" Target="https://sfs-public.shangdejigou.cn/Elive_Avatar-2020/840385051332997120.jpg" TargetMode="External"/><Relationship Id="rId2464" Type="http://schemas.openxmlformats.org/officeDocument/2006/relationships/hyperlink" Target="https://sfs-public.shangdejigou.cn/Elive_Avatar-2020/819639597645459456.jpg" TargetMode="External"/><Relationship Id="rId2671" Type="http://schemas.openxmlformats.org/officeDocument/2006/relationships/hyperlink" Target="https://sfs-public.shangdejigou.cn/Elive_Avatar-2020/811387533626757120.jpg" TargetMode="External"/><Relationship Id="rId229" Type="http://schemas.openxmlformats.org/officeDocument/2006/relationships/hyperlink" Target="https://sfs-public.shangdejigou.cn/Elive_Avatar-2020/827990229347500032.jpg" TargetMode="External"/><Relationship Id="rId436" Type="http://schemas.openxmlformats.org/officeDocument/2006/relationships/hyperlink" Target="https://sfs-public.shangdejigou.cn/Elive_Avatar-2020/819638942096740352.jpg" TargetMode="External"/><Relationship Id="rId643" Type="http://schemas.openxmlformats.org/officeDocument/2006/relationships/hyperlink" Target="https://sfs-public.shangdejigou.cn/Elive_Avatar-2020/828061918701867008.jpg" TargetMode="External"/><Relationship Id="rId1066" Type="http://schemas.openxmlformats.org/officeDocument/2006/relationships/hyperlink" Target="https://sfs-public.shangdejigou.cn/Elive_Avatar-2020/718895120442773504.jpg" TargetMode="External"/><Relationship Id="rId1273" Type="http://schemas.openxmlformats.org/officeDocument/2006/relationships/hyperlink" Target="https://sfs-public.shangdejigou.cn/Elive_Avatar-2020/822175707038773248.jpg" TargetMode="External"/><Relationship Id="rId1480" Type="http://schemas.openxmlformats.org/officeDocument/2006/relationships/hyperlink" Target="https://sfs-public.shangdejigou.cn/Elive_Avatar-2020/828733876250660864.jpg" TargetMode="External"/><Relationship Id="rId2117" Type="http://schemas.openxmlformats.org/officeDocument/2006/relationships/hyperlink" Target="https://sfs-public.shangdejigou.cn/Elive_Avatar-2020/830176140030148608.jpg" TargetMode="External"/><Relationship Id="rId2324" Type="http://schemas.openxmlformats.org/officeDocument/2006/relationships/hyperlink" Target="https://sfs-public.shangdejigou.cn/Elive_Avatar-2020/597949276370284544.jpg" TargetMode="External"/><Relationship Id="rId850" Type="http://schemas.openxmlformats.org/officeDocument/2006/relationships/hyperlink" Target="https://sfs-public.shangdejigou.cn/Elive_Avatar-2020/827258191518662656.jpg" TargetMode="External"/><Relationship Id="rId1133" Type="http://schemas.openxmlformats.org/officeDocument/2006/relationships/hyperlink" Target="https://sfs-public.shangdejigou.cn/Elive_Avatar-2020/818960018568163328.jpg" TargetMode="External"/><Relationship Id="rId2531" Type="http://schemas.openxmlformats.org/officeDocument/2006/relationships/hyperlink" Target="https://sfs-public.shangdejigou.cn/Elive_Avatar-2020/818996033525690368.jpg" TargetMode="External"/><Relationship Id="rId503" Type="http://schemas.openxmlformats.org/officeDocument/2006/relationships/hyperlink" Target="https://sfs-public.shangdejigou.cn/Elive_Avatar-2020/823709168203509760.jpg" TargetMode="External"/><Relationship Id="rId710" Type="http://schemas.openxmlformats.org/officeDocument/2006/relationships/hyperlink" Target="https://sfs-public.shangdejigou.cn/Elive_Avatar-2020/808134615360385024.jpg" TargetMode="External"/><Relationship Id="rId1340" Type="http://schemas.openxmlformats.org/officeDocument/2006/relationships/hyperlink" Target="https://sfs-public.shangdejigou.cn/Elive_Avatar-2020/828726224929976320.jpg" TargetMode="External"/><Relationship Id="rId1200" Type="http://schemas.openxmlformats.org/officeDocument/2006/relationships/hyperlink" Target="https://sfs-public.shangdejigou.cn/Elive_Avatar-2020/avatar.png" TargetMode="External"/><Relationship Id="rId293" Type="http://schemas.openxmlformats.org/officeDocument/2006/relationships/hyperlink" Target="https://sfs-public.shangdejigou.cn/Elive_Avatar-2020/819638807610556416.jpg" TargetMode="External"/><Relationship Id="rId2181" Type="http://schemas.openxmlformats.org/officeDocument/2006/relationships/hyperlink" Target="https://sfs-public.shangdejigou.cn/Elive_Avatar-2020/851530232333651968.jpg" TargetMode="External"/><Relationship Id="rId153" Type="http://schemas.openxmlformats.org/officeDocument/2006/relationships/hyperlink" Target="https://sfs-public.shangdejigou.cn/Elive_Avatar-2020/850079381232603136.jpg" TargetMode="External"/><Relationship Id="rId360" Type="http://schemas.openxmlformats.org/officeDocument/2006/relationships/hyperlink" Target="https://sfs-public.shangdejigou.cn/Elive_Avatar-2020/822176741815529472.jpg" TargetMode="External"/><Relationship Id="rId2041" Type="http://schemas.openxmlformats.org/officeDocument/2006/relationships/hyperlink" Target="https://sfs-public.shangdejigou.cn/Elive_Avatar-2020/851530232333651968.jpg" TargetMode="External"/><Relationship Id="rId220" Type="http://schemas.openxmlformats.org/officeDocument/2006/relationships/hyperlink" Target="https://sfs-public.shangdejigou.cn/Elive_Avatar-2020/543865710368051200.jpg" TargetMode="External"/><Relationship Id="rId2998" Type="http://schemas.openxmlformats.org/officeDocument/2006/relationships/hyperlink" Target="https://sfs-public.shangdejigou.cn/Elive_Avatar-2020/819666866917109760.jpg" TargetMode="External"/><Relationship Id="rId2858" Type="http://schemas.openxmlformats.org/officeDocument/2006/relationships/hyperlink" Target="https://sfs-public.shangdejigou.cn/Elive_Avatar-2020/808134615360385024.jpg" TargetMode="External"/><Relationship Id="rId99" Type="http://schemas.openxmlformats.org/officeDocument/2006/relationships/hyperlink" Target="https://sfs-public.shangdejigou.cn/Elive_Avatar-2020/avatar.png" TargetMode="External"/><Relationship Id="rId1667" Type="http://schemas.openxmlformats.org/officeDocument/2006/relationships/hyperlink" Target="https://sfs-public.shangdejigou.cn/Elive_Avatar-2020/771504353407168512.jpg" TargetMode="External"/><Relationship Id="rId1874" Type="http://schemas.openxmlformats.org/officeDocument/2006/relationships/hyperlink" Target="https://sfs-public.shangdejigou.cn/Elive_Avatar-2020/812829156109766656.jpg" TargetMode="External"/><Relationship Id="rId2718" Type="http://schemas.openxmlformats.org/officeDocument/2006/relationships/hyperlink" Target="https://sfs-public.shangdejigou.cn/Elive_Avatar-2020/838566414137720832.jpg" TargetMode="External"/><Relationship Id="rId2925" Type="http://schemas.openxmlformats.org/officeDocument/2006/relationships/hyperlink" Target="https://sfs-public.shangdejigou.cn/Elive_Avatar-2020/822211045807411200.jpg" TargetMode="External"/><Relationship Id="rId1527" Type="http://schemas.openxmlformats.org/officeDocument/2006/relationships/hyperlink" Target="https://sfs-public.shangdejigou.cn/Elive_Avatar-2020/543865710368051200.jpg" TargetMode="External"/><Relationship Id="rId1734" Type="http://schemas.openxmlformats.org/officeDocument/2006/relationships/hyperlink" Target="https://sfs-public.shangdejigou.cn/Elive_Avatar-2020/812468259558305792.jpg" TargetMode="External"/><Relationship Id="rId1941" Type="http://schemas.openxmlformats.org/officeDocument/2006/relationships/hyperlink" Target="https://sfs-public.shangdejigou.cn/Elive_Avatar-2020/826603605145452544.jpg" TargetMode="External"/><Relationship Id="rId26" Type="http://schemas.openxmlformats.org/officeDocument/2006/relationships/hyperlink" Target="https://sfs-public.shangdejigou.cn/Elive_Avatar-2020/822175663212490752.jpg" TargetMode="External"/><Relationship Id="rId1801" Type="http://schemas.openxmlformats.org/officeDocument/2006/relationships/hyperlink" Target="https://sfs-public.shangdejigou.cn/Elive_Avatar-2020/822614332763320320.jpg" TargetMode="External"/><Relationship Id="rId687" Type="http://schemas.openxmlformats.org/officeDocument/2006/relationships/hyperlink" Target="https://sfs-public.shangdejigou.cn/Elive_Avatar-2020/820365399731240960.jpg" TargetMode="External"/><Relationship Id="rId2368" Type="http://schemas.openxmlformats.org/officeDocument/2006/relationships/hyperlink" Target="https://sfs-public.shangdejigou.cn/Elive_Avatar-2020/821527687175634944.jpg" TargetMode="External"/><Relationship Id="rId894" Type="http://schemas.openxmlformats.org/officeDocument/2006/relationships/hyperlink" Target="https://sfs-public.shangdejigou.cn/Elive_Avatar-2020/819639246120865792.jpg" TargetMode="External"/><Relationship Id="rId1177" Type="http://schemas.openxmlformats.org/officeDocument/2006/relationships/hyperlink" Target="https://sfs-public.shangdejigou.cn/Elive_Avatar-2020/831243123026849792.jpg" TargetMode="External"/><Relationship Id="rId2575" Type="http://schemas.openxmlformats.org/officeDocument/2006/relationships/hyperlink" Target="https://sfs-public.shangdejigou.cn/Elive_Avatar-2020/813916327008849920.jpg" TargetMode="External"/><Relationship Id="rId2782" Type="http://schemas.openxmlformats.org/officeDocument/2006/relationships/hyperlink" Target="https://sfs-public.shangdejigou.cn/Elive_Avatar-2020/839208485148196864.jpg" TargetMode="External"/><Relationship Id="rId547" Type="http://schemas.openxmlformats.org/officeDocument/2006/relationships/hyperlink" Target="https://sfs-public.shangdejigou.cn/Elive_Avatar-2020/824713427900465152.jpg" TargetMode="External"/><Relationship Id="rId754" Type="http://schemas.openxmlformats.org/officeDocument/2006/relationships/hyperlink" Target="https://sfs-public.shangdejigou.cn/Elive_Avatar-2020/avatar.png" TargetMode="External"/><Relationship Id="rId961" Type="http://schemas.openxmlformats.org/officeDocument/2006/relationships/hyperlink" Target="https://sfs-public.shangdejigou.cn/Elive_Avatar-2020/831235640396902400.jpg" TargetMode="External"/><Relationship Id="rId1384" Type="http://schemas.openxmlformats.org/officeDocument/2006/relationships/hyperlink" Target="https://sfs-public.shangdejigou.cn/Elive_Avatar-2020/828733876250660864.jpg" TargetMode="External"/><Relationship Id="rId1591" Type="http://schemas.openxmlformats.org/officeDocument/2006/relationships/hyperlink" Target="https://sfs-public.shangdejigou.cn/Elive_Avatar-2020/822175973825871872.jpg" TargetMode="External"/><Relationship Id="rId2228" Type="http://schemas.openxmlformats.org/officeDocument/2006/relationships/hyperlink" Target="https://sfs-public.shangdejigou.cn/Elive_Avatar-2020/818625673257078784.jpg" TargetMode="External"/><Relationship Id="rId2435" Type="http://schemas.openxmlformats.org/officeDocument/2006/relationships/hyperlink" Target="https://sfs-public.shangdejigou.cn/Elive_Avatar-2020/822192182482993152.jpg" TargetMode="External"/><Relationship Id="rId2642" Type="http://schemas.openxmlformats.org/officeDocument/2006/relationships/hyperlink" Target="https://sfs-public.shangdejigou.cn/Elive_Avatar-2020/813191320880328704.jpg" TargetMode="External"/><Relationship Id="rId90" Type="http://schemas.openxmlformats.org/officeDocument/2006/relationships/hyperlink" Target="https://sfs-public.shangdejigou.cn/Elive_Avatar-2020/818982201080184832.jpg" TargetMode="External"/><Relationship Id="rId407" Type="http://schemas.openxmlformats.org/officeDocument/2006/relationships/hyperlink" Target="https://sfs-public.shangdejigou.cn/Elive_Avatar-2020/824434754702049280.jpg" TargetMode="External"/><Relationship Id="rId614" Type="http://schemas.openxmlformats.org/officeDocument/2006/relationships/hyperlink" Target="https://sfs-public.shangdejigou.cn/Elive_Avatar-2020/avatar.png" TargetMode="External"/><Relationship Id="rId821" Type="http://schemas.openxmlformats.org/officeDocument/2006/relationships/hyperlink" Target="https://sfs-public.shangdejigou.cn/Elive_Avatar-2020/831237838124134400.jpg" TargetMode="External"/><Relationship Id="rId1037" Type="http://schemas.openxmlformats.org/officeDocument/2006/relationships/hyperlink" Target="https://sfs-public.shangdejigou.cn/Elive_Avatar-2020/817900084996898816.jpg" TargetMode="External"/><Relationship Id="rId1244" Type="http://schemas.openxmlformats.org/officeDocument/2006/relationships/hyperlink" Target="https://sfs-public.shangdejigou.cn/Elive_Avatar-2020/818983576019193856.jpg" TargetMode="External"/><Relationship Id="rId1451" Type="http://schemas.openxmlformats.org/officeDocument/2006/relationships/hyperlink" Target="https://sfs-public.shangdejigou.cn/Elive_Avatar-2020/685640797223149568.jpg" TargetMode="External"/><Relationship Id="rId2502" Type="http://schemas.openxmlformats.org/officeDocument/2006/relationships/hyperlink" Target="https://sfs-public.shangdejigou.cn/Elive_Avatar-2020/815003273432952832.jpg" TargetMode="External"/><Relationship Id="rId1104" Type="http://schemas.openxmlformats.org/officeDocument/2006/relationships/hyperlink" Target="https://sfs-public.shangdejigou.cn/Elive_Avatar-2020/830526533318791168.jpg" TargetMode="External"/><Relationship Id="rId1311" Type="http://schemas.openxmlformats.org/officeDocument/2006/relationships/hyperlink" Target="https://sfs-public.shangdejigou.cn/Elive_Avatar-2020/843194410257641472.jpg" TargetMode="External"/><Relationship Id="rId197" Type="http://schemas.openxmlformats.org/officeDocument/2006/relationships/hyperlink" Target="https://sfs-public.shangdejigou.cn/Elive_Avatar-2020/834931089909772288.jpg" TargetMode="External"/><Relationship Id="rId2085" Type="http://schemas.openxmlformats.org/officeDocument/2006/relationships/hyperlink" Target="https://sfs-public.shangdejigou.cn/Elive_Avatar-2020/824713559291228160.jpg" TargetMode="External"/><Relationship Id="rId2292" Type="http://schemas.openxmlformats.org/officeDocument/2006/relationships/hyperlink" Target="https://sfs-public.shangdejigou.cn/Elive_Avatar-2020/828733876250660864.jpg" TargetMode="External"/><Relationship Id="rId264" Type="http://schemas.openxmlformats.org/officeDocument/2006/relationships/hyperlink" Target="https://sfs-public.shangdejigou.cn/Elive_Avatar-2020/830158446367113216.jpg" TargetMode="External"/><Relationship Id="rId471" Type="http://schemas.openxmlformats.org/officeDocument/2006/relationships/hyperlink" Target="https://sfs-public.shangdejigou.cn/Elive_Avatar-2020/818982624897826816.jpg" TargetMode="External"/><Relationship Id="rId2152" Type="http://schemas.openxmlformats.org/officeDocument/2006/relationships/hyperlink" Target="https://sfs-public.shangdejigou.cn/Elive_Avatar-2020/822176023889096704.jpg" TargetMode="External"/><Relationship Id="rId124" Type="http://schemas.openxmlformats.org/officeDocument/2006/relationships/hyperlink" Target="https://sfs-public.shangdejigou.cn/Elive_Avatar-2020/avatar.png" TargetMode="External"/><Relationship Id="rId331" Type="http://schemas.openxmlformats.org/officeDocument/2006/relationships/hyperlink" Target="https://sfs-public.shangdejigou.cn/Elive_Avatar-2020/834929016040378368.jpg" TargetMode="External"/><Relationship Id="rId2012" Type="http://schemas.openxmlformats.org/officeDocument/2006/relationships/hyperlink" Target="https://sfs-public.shangdejigou.cn/Elive_Avatar-2020/822175579368370176.jpg" TargetMode="External"/><Relationship Id="rId2969" Type="http://schemas.openxmlformats.org/officeDocument/2006/relationships/hyperlink" Target="https://sfs-public.shangdejigou.cn/Elive_Avatar-2020/850080922630914048.jpg" TargetMode="External"/><Relationship Id="rId1778" Type="http://schemas.openxmlformats.org/officeDocument/2006/relationships/hyperlink" Target="https://sfs-public.shangdejigou.cn/Elive_Avatar-2020/812104305392775168.jpg" TargetMode="External"/><Relationship Id="rId1985" Type="http://schemas.openxmlformats.org/officeDocument/2006/relationships/hyperlink" Target="https://sfs-public.shangdejigou.cn/Elive_Avatar-2020/avatar.png" TargetMode="External"/><Relationship Id="rId2829" Type="http://schemas.openxmlformats.org/officeDocument/2006/relationships/hyperlink" Target="https://sfs-public.shangdejigou.cn/Elive_Avatar-2020/822176249278394368.jpg" TargetMode="External"/><Relationship Id="rId1638" Type="http://schemas.openxmlformats.org/officeDocument/2006/relationships/hyperlink" Target="https://sfs-public.shangdejigou.cn/Elive_Avatar-2020/819666866917109760.jpg" TargetMode="External"/><Relationship Id="rId1845" Type="http://schemas.openxmlformats.org/officeDocument/2006/relationships/hyperlink" Target="https://sfs-public.shangdejigou.cn/Elive_Avatar-2020/822179166534266880.jpg" TargetMode="External"/><Relationship Id="rId1705" Type="http://schemas.openxmlformats.org/officeDocument/2006/relationships/hyperlink" Target="https://sfs-public.shangdejigou.cn/Elive_Avatar-2020/834859769259913216.jpg" TargetMode="External"/><Relationship Id="rId1912" Type="http://schemas.openxmlformats.org/officeDocument/2006/relationships/hyperlink" Target="https://sfs-public.shangdejigou.cn/Elive_Avatar-2020/822176821624733696.jpg" TargetMode="External"/><Relationship Id="rId798" Type="http://schemas.openxmlformats.org/officeDocument/2006/relationships/hyperlink" Target="https://sfs-public.shangdejigou.cn/Elive_Avatar-2020/826603605145452544.jpg" TargetMode="External"/><Relationship Id="rId2479" Type="http://schemas.openxmlformats.org/officeDocument/2006/relationships/hyperlink" Target="https://sfs-public.shangdejigou.cn/Elive_Avatar-2020/822175579368370176.jpg" TargetMode="External"/><Relationship Id="rId2686" Type="http://schemas.openxmlformats.org/officeDocument/2006/relationships/hyperlink" Target="https://sfs-public.shangdejigou.cn/Elive_Avatar-2020/852618085255901184.jpg" TargetMode="External"/><Relationship Id="rId2893" Type="http://schemas.openxmlformats.org/officeDocument/2006/relationships/hyperlink" Target="https://sfs-public.shangdejigou.cn/Elive_Avatar-2020/851530232333651968.jpg" TargetMode="External"/><Relationship Id="rId658" Type="http://schemas.openxmlformats.org/officeDocument/2006/relationships/hyperlink" Target="https://sfs-public.shangdejigou.cn/Elive_Avatar-2020/839570984414507008.jpg" TargetMode="External"/><Relationship Id="rId865" Type="http://schemas.openxmlformats.org/officeDocument/2006/relationships/hyperlink" Target="https://sfs-public.shangdejigou.cn/Elive_Avatar-2020/818264807860916224.jpg" TargetMode="External"/><Relationship Id="rId1288" Type="http://schemas.openxmlformats.org/officeDocument/2006/relationships/hyperlink" Target="https://sfs-public.shangdejigou.cn/Elive_Avatar-2020/avatar.png" TargetMode="External"/><Relationship Id="rId1495" Type="http://schemas.openxmlformats.org/officeDocument/2006/relationships/hyperlink" Target="https://sfs-public.shangdejigou.cn/Elive_Avatar-2020/843194410257641472.jpg" TargetMode="External"/><Relationship Id="rId2339" Type="http://schemas.openxmlformats.org/officeDocument/2006/relationships/hyperlink" Target="https://sfs-public.shangdejigou.cn/Elive_Avatar-2020/846174296878379008.jpg" TargetMode="External"/><Relationship Id="rId2546" Type="http://schemas.openxmlformats.org/officeDocument/2006/relationships/hyperlink" Target="https://sfs-public.shangdejigou.cn/Elive_Avatar-2020/804505109273800704.jpg" TargetMode="External"/><Relationship Id="rId2753" Type="http://schemas.openxmlformats.org/officeDocument/2006/relationships/hyperlink" Target="https://sfs-public.shangdejigou.cn/Elive_Avatar-2020/834931089909772288.jpg" TargetMode="External"/><Relationship Id="rId2960" Type="http://schemas.openxmlformats.org/officeDocument/2006/relationships/hyperlink" Target="https://sfs-public.shangdejigou.cn/Elive_Avatar-2020/822177579799719936.jpg" TargetMode="External"/><Relationship Id="rId518" Type="http://schemas.openxmlformats.org/officeDocument/2006/relationships/hyperlink" Target="https://sfs-public.shangdejigou.cn/Elive_Avatar-2020/848992571978969088.jpg" TargetMode="External"/><Relationship Id="rId725" Type="http://schemas.openxmlformats.org/officeDocument/2006/relationships/hyperlink" Target="https://sfs-public.shangdejigou.cn/Elive_Avatar-2020/822176805204033536.jpg" TargetMode="External"/><Relationship Id="rId932" Type="http://schemas.openxmlformats.org/officeDocument/2006/relationships/hyperlink" Target="https://sfs-public.shangdejigou.cn/Elive_Avatar-2020/818551908175216640.jpg" TargetMode="External"/><Relationship Id="rId1148" Type="http://schemas.openxmlformats.org/officeDocument/2006/relationships/hyperlink" Target="https://sfs-public.shangdejigou.cn/Elive_Avatar-2020/806306486715207680.jpg" TargetMode="External"/><Relationship Id="rId1355" Type="http://schemas.openxmlformats.org/officeDocument/2006/relationships/hyperlink" Target="https://sfs-public.shangdejigou.cn/Elive_Avatar-2020/818983416195239936.jpg" TargetMode="External"/><Relationship Id="rId1562" Type="http://schemas.openxmlformats.org/officeDocument/2006/relationships/hyperlink" Target="https://sfs-public.shangdejigou.cn/Elive_Avatar-2020/822900485601128448.jpg" TargetMode="External"/><Relationship Id="rId2406" Type="http://schemas.openxmlformats.org/officeDocument/2006/relationships/hyperlink" Target="https://sfs-public.shangdejigou.cn/Elive_Avatar-2020/699760764528918528.jpg" TargetMode="External"/><Relationship Id="rId2613" Type="http://schemas.openxmlformats.org/officeDocument/2006/relationships/hyperlink" Target="https://sfs-public.shangdejigou.cn/Elive_Avatar-2020/7671535862903275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abSelected="1" zoomScale="190" workbookViewId="0">
      <selection activeCell="D1" sqref="D1"/>
    </sheetView>
  </sheetViews>
  <sheetFormatPr baseColWidth="10" defaultColWidth="8.796875" defaultRowHeight="14"/>
  <cols>
    <col min="1" max="1" width="26.59765625" style="8" bestFit="1" customWidth="1"/>
    <col min="2" max="2" width="11.59765625" style="8" bestFit="1" customWidth="1"/>
    <col min="3" max="3" width="6.796875" style="8" bestFit="1" customWidth="1"/>
    <col min="4" max="4" width="10.3984375" style="8" bestFit="1" customWidth="1"/>
    <col min="5" max="5" width="10.59765625" style="8" bestFit="1" customWidth="1"/>
    <col min="6" max="6" width="24.59765625" style="8" bestFit="1" customWidth="1"/>
    <col min="7" max="7" width="9" style="8" bestFit="1" customWidth="1"/>
    <col min="8" max="8" width="20.19921875" style="8" bestFit="1" customWidth="1"/>
    <col min="9" max="9" width="11.19921875" style="8" bestFit="1" customWidth="1"/>
    <col min="10" max="10" width="13.3984375" style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7836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7831</v>
      </c>
      <c r="J1" s="1" t="s">
        <v>8</v>
      </c>
    </row>
    <row r="2" spans="1:10">
      <c r="A2" s="13" t="s">
        <v>9</v>
      </c>
      <c r="B2" s="13">
        <v>61.52</v>
      </c>
      <c r="C2" s="13" t="s">
        <v>10</v>
      </c>
      <c r="D2" s="13">
        <v>1770467</v>
      </c>
      <c r="E2" s="13">
        <v>31068265</v>
      </c>
      <c r="F2" s="13" t="s">
        <v>11</v>
      </c>
      <c r="G2" s="13" t="s">
        <v>12</v>
      </c>
      <c r="H2" s="14">
        <v>44885.273148148197</v>
      </c>
      <c r="I2" s="13" t="s">
        <v>13</v>
      </c>
      <c r="J2" s="13">
        <v>1770467</v>
      </c>
    </row>
    <row r="3" spans="1:10">
      <c r="A3" s="13" t="s">
        <v>9</v>
      </c>
      <c r="B3" s="13">
        <v>109.83</v>
      </c>
      <c r="C3" s="13" t="s">
        <v>10</v>
      </c>
      <c r="D3" s="13">
        <v>16135505</v>
      </c>
      <c r="E3" s="13">
        <v>30940040</v>
      </c>
      <c r="F3" s="13" t="s">
        <v>14</v>
      </c>
      <c r="G3" s="13" t="s">
        <v>15</v>
      </c>
      <c r="H3" s="14">
        <v>44880.614664351902</v>
      </c>
      <c r="I3" s="13" t="s">
        <v>13</v>
      </c>
      <c r="J3" s="13">
        <v>16135505</v>
      </c>
    </row>
    <row r="4" spans="1:10">
      <c r="A4" s="13" t="s">
        <v>9</v>
      </c>
      <c r="B4" s="13">
        <v>77.62</v>
      </c>
      <c r="C4" s="13" t="s">
        <v>10</v>
      </c>
      <c r="D4" s="13">
        <v>17961193</v>
      </c>
      <c r="E4" s="13">
        <v>30559440</v>
      </c>
      <c r="F4" s="13" t="s">
        <v>16</v>
      </c>
      <c r="G4" s="13" t="s">
        <v>17</v>
      </c>
      <c r="H4" s="14">
        <v>44867.8820023148</v>
      </c>
      <c r="I4" s="13" t="s">
        <v>13</v>
      </c>
      <c r="J4" s="13">
        <v>17961193</v>
      </c>
    </row>
    <row r="5" spans="1:10">
      <c r="A5" s="13" t="s">
        <v>9</v>
      </c>
      <c r="B5" s="13">
        <v>182.48</v>
      </c>
      <c r="C5" s="13" t="s">
        <v>10</v>
      </c>
      <c r="D5" s="13">
        <v>19757956</v>
      </c>
      <c r="E5" s="13">
        <v>30690517</v>
      </c>
      <c r="F5" s="13" t="s">
        <v>18</v>
      </c>
      <c r="G5" s="13" t="s">
        <v>17</v>
      </c>
      <c r="H5" s="14">
        <v>44872.885937500003</v>
      </c>
      <c r="I5" s="13" t="s">
        <v>13</v>
      </c>
      <c r="J5" s="13">
        <v>19757956</v>
      </c>
    </row>
    <row r="6" spans="1:10">
      <c r="A6" s="13" t="s">
        <v>9</v>
      </c>
      <c r="B6" s="13">
        <v>187.63</v>
      </c>
      <c r="C6" s="13" t="s">
        <v>10</v>
      </c>
      <c r="D6" s="13">
        <v>19888668</v>
      </c>
      <c r="E6" s="13">
        <v>31274895</v>
      </c>
      <c r="F6" s="13" t="s">
        <v>19</v>
      </c>
      <c r="G6" s="13" t="s">
        <v>12</v>
      </c>
      <c r="H6" s="14">
        <v>44892.905902777798</v>
      </c>
      <c r="I6" s="13" t="s">
        <v>13</v>
      </c>
      <c r="J6" s="13">
        <v>19888668</v>
      </c>
    </row>
    <row r="7" spans="1:10">
      <c r="A7" s="13" t="s">
        <v>9</v>
      </c>
      <c r="B7" s="13">
        <v>184.38</v>
      </c>
      <c r="C7" s="13" t="s">
        <v>10</v>
      </c>
      <c r="D7" s="13">
        <v>20009223</v>
      </c>
      <c r="E7" s="13">
        <v>31062188</v>
      </c>
      <c r="F7" s="13" t="s">
        <v>20</v>
      </c>
      <c r="G7" s="13" t="s">
        <v>12</v>
      </c>
      <c r="H7" s="14">
        <v>44885.587164351797</v>
      </c>
      <c r="I7" s="13" t="s">
        <v>13</v>
      </c>
      <c r="J7" s="13">
        <v>20009223</v>
      </c>
    </row>
    <row r="8" spans="1:10">
      <c r="A8" s="13" t="s">
        <v>9</v>
      </c>
      <c r="B8" s="13">
        <v>172.45</v>
      </c>
      <c r="C8" s="13" t="s">
        <v>10</v>
      </c>
      <c r="D8" s="13">
        <v>20360874</v>
      </c>
      <c r="E8" s="13">
        <v>30650133</v>
      </c>
      <c r="F8" s="13" t="s">
        <v>21</v>
      </c>
      <c r="G8" s="13" t="s">
        <v>17</v>
      </c>
      <c r="H8" s="14">
        <v>44870.872673611098</v>
      </c>
      <c r="I8" s="13" t="s">
        <v>13</v>
      </c>
      <c r="J8" s="13">
        <v>20360874</v>
      </c>
    </row>
    <row r="9" spans="1:10">
      <c r="A9" s="13" t="s">
        <v>9</v>
      </c>
      <c r="B9" s="13">
        <v>33.32</v>
      </c>
      <c r="C9" s="13" t="s">
        <v>10</v>
      </c>
      <c r="D9" s="13">
        <v>20970508</v>
      </c>
      <c r="E9" s="13">
        <v>30529028</v>
      </c>
      <c r="F9" s="13" t="s">
        <v>22</v>
      </c>
      <c r="G9" s="13" t="s">
        <v>17</v>
      </c>
      <c r="H9" s="14">
        <v>44867.008900462999</v>
      </c>
      <c r="I9" s="13" t="s">
        <v>13</v>
      </c>
      <c r="J9" s="13">
        <v>20970508</v>
      </c>
    </row>
    <row r="10" spans="1:10">
      <c r="A10" s="13" t="s">
        <v>9</v>
      </c>
      <c r="B10" s="13">
        <v>77.52</v>
      </c>
      <c r="C10" s="13" t="s">
        <v>10</v>
      </c>
      <c r="D10" s="13">
        <v>21325504</v>
      </c>
      <c r="E10" s="13">
        <v>30970647</v>
      </c>
      <c r="F10" s="13" t="s">
        <v>23</v>
      </c>
      <c r="G10" s="13" t="s">
        <v>15</v>
      </c>
      <c r="H10" s="14">
        <v>44881.880486111098</v>
      </c>
      <c r="I10" s="13" t="s">
        <v>13</v>
      </c>
      <c r="J10" s="13">
        <v>21325504</v>
      </c>
    </row>
    <row r="11" spans="1:10">
      <c r="A11" s="13" t="s">
        <v>9</v>
      </c>
      <c r="B11" s="13">
        <v>62.85</v>
      </c>
      <c r="C11" s="13" t="s">
        <v>10</v>
      </c>
      <c r="D11" s="13">
        <v>21850992</v>
      </c>
      <c r="E11" s="13">
        <v>31208366</v>
      </c>
      <c r="F11" s="13" t="s">
        <v>24</v>
      </c>
      <c r="G11" s="13" t="s">
        <v>12</v>
      </c>
      <c r="H11" s="14">
        <v>44889.869340277801</v>
      </c>
      <c r="I11" s="13" t="s">
        <v>13</v>
      </c>
      <c r="J11" s="13">
        <v>21850992</v>
      </c>
    </row>
    <row r="12" spans="1:10">
      <c r="A12" s="13" t="s">
        <v>9</v>
      </c>
      <c r="B12" s="13">
        <v>104.6</v>
      </c>
      <c r="C12" s="13" t="s">
        <v>10</v>
      </c>
      <c r="D12" s="13">
        <v>22313646</v>
      </c>
      <c r="E12" s="13">
        <v>30986581</v>
      </c>
      <c r="F12" s="13" t="s">
        <v>25</v>
      </c>
      <c r="G12" s="13" t="s">
        <v>15</v>
      </c>
      <c r="H12" s="14">
        <v>44883.433020833298</v>
      </c>
      <c r="I12" s="13" t="s">
        <v>13</v>
      </c>
      <c r="J12" s="13">
        <v>22313646</v>
      </c>
    </row>
    <row r="13" spans="1:10">
      <c r="A13" s="13" t="s">
        <v>9</v>
      </c>
      <c r="B13" s="13">
        <v>181.32</v>
      </c>
      <c r="C13" s="13" t="s">
        <v>10</v>
      </c>
      <c r="D13" s="13">
        <v>22325867</v>
      </c>
      <c r="E13" s="13">
        <v>30973544</v>
      </c>
      <c r="F13" s="13" t="s">
        <v>26</v>
      </c>
      <c r="G13" s="13" t="s">
        <v>15</v>
      </c>
      <c r="H13" s="14">
        <v>44881.949571759302</v>
      </c>
      <c r="I13" s="13" t="s">
        <v>13</v>
      </c>
      <c r="J13" s="13">
        <v>22325867</v>
      </c>
    </row>
    <row r="14" spans="1:10">
      <c r="A14" s="13" t="s">
        <v>9</v>
      </c>
      <c r="B14" s="13">
        <v>141.52000000000001</v>
      </c>
      <c r="C14" s="13" t="s">
        <v>10</v>
      </c>
      <c r="D14" s="13">
        <v>22409426</v>
      </c>
      <c r="E14" s="13">
        <v>30989952</v>
      </c>
      <c r="F14" s="13" t="s">
        <v>27</v>
      </c>
      <c r="G14" s="13" t="s">
        <v>15</v>
      </c>
      <c r="H14" s="14">
        <v>44882.726215277798</v>
      </c>
      <c r="I14" s="13" t="s">
        <v>13</v>
      </c>
      <c r="J14" s="13">
        <v>22409426</v>
      </c>
    </row>
    <row r="15" spans="1:10">
      <c r="A15" s="13" t="s">
        <v>9</v>
      </c>
      <c r="B15" s="13">
        <v>207.63</v>
      </c>
      <c r="C15" s="13" t="s">
        <v>10</v>
      </c>
      <c r="D15" s="13">
        <v>22634158</v>
      </c>
      <c r="E15" s="13">
        <v>30716559</v>
      </c>
      <c r="F15" s="13" t="s">
        <v>28</v>
      </c>
      <c r="G15" s="13" t="s">
        <v>17</v>
      </c>
      <c r="H15" s="14">
        <v>44873.818078703698</v>
      </c>
      <c r="I15" s="13" t="s">
        <v>13</v>
      </c>
      <c r="J15" s="13">
        <v>22634158</v>
      </c>
    </row>
    <row r="16" spans="1:10">
      <c r="A16" s="13" t="s">
        <v>9</v>
      </c>
      <c r="B16" s="13">
        <v>130.75</v>
      </c>
      <c r="C16" s="13" t="s">
        <v>10</v>
      </c>
      <c r="D16" s="13">
        <v>22842841</v>
      </c>
      <c r="E16" s="13">
        <v>30972042</v>
      </c>
      <c r="F16" s="13" t="s">
        <v>29</v>
      </c>
      <c r="G16" s="13" t="s">
        <v>15</v>
      </c>
      <c r="H16" s="14">
        <v>44881.907743055599</v>
      </c>
      <c r="I16" s="13" t="s">
        <v>13</v>
      </c>
      <c r="J16" s="13">
        <v>22842841</v>
      </c>
    </row>
    <row r="17" spans="1:10">
      <c r="A17" s="13" t="s">
        <v>9</v>
      </c>
      <c r="B17" s="13">
        <v>157.97</v>
      </c>
      <c r="C17" s="13" t="s">
        <v>10</v>
      </c>
      <c r="D17" s="13">
        <v>22864722</v>
      </c>
      <c r="E17" s="13">
        <v>31209226</v>
      </c>
      <c r="F17" s="13" t="s">
        <v>30</v>
      </c>
      <c r="G17" s="13" t="s">
        <v>12</v>
      </c>
      <c r="H17" s="14">
        <v>44889.886539351799</v>
      </c>
      <c r="I17" s="13" t="s">
        <v>13</v>
      </c>
      <c r="J17" s="13">
        <v>22864722</v>
      </c>
    </row>
    <row r="18" spans="1:10">
      <c r="A18" s="13" t="s">
        <v>9</v>
      </c>
      <c r="B18" s="13">
        <v>0.5</v>
      </c>
      <c r="C18" s="13" t="s">
        <v>10</v>
      </c>
      <c r="D18" s="13">
        <v>22889601</v>
      </c>
      <c r="E18" s="13">
        <v>30972025</v>
      </c>
      <c r="F18" s="13" t="s">
        <v>31</v>
      </c>
      <c r="G18" s="13" t="s">
        <v>15</v>
      </c>
      <c r="H18" s="14">
        <v>44881.907743055599</v>
      </c>
      <c r="I18" s="13" t="s">
        <v>32</v>
      </c>
      <c r="J18" s="13">
        <v>22889601</v>
      </c>
    </row>
    <row r="19" spans="1:10">
      <c r="A19" s="13" t="s">
        <v>9</v>
      </c>
      <c r="B19" s="13">
        <v>165.38</v>
      </c>
      <c r="C19" s="13" t="s">
        <v>10</v>
      </c>
      <c r="D19" s="13">
        <v>22956502</v>
      </c>
      <c r="E19" s="13">
        <v>31208789</v>
      </c>
      <c r="F19" s="13" t="s">
        <v>33</v>
      </c>
      <c r="G19" s="13" t="s">
        <v>12</v>
      </c>
      <c r="H19" s="14">
        <v>44889.878750000003</v>
      </c>
      <c r="I19" s="13" t="s">
        <v>13</v>
      </c>
      <c r="J19" s="13">
        <v>22956502</v>
      </c>
    </row>
    <row r="20" spans="1:10">
      <c r="A20" s="13" t="s">
        <v>9</v>
      </c>
      <c r="B20" s="13">
        <v>102.03</v>
      </c>
      <c r="C20" s="13" t="s">
        <v>10</v>
      </c>
      <c r="D20" s="13">
        <v>23010707</v>
      </c>
      <c r="E20" s="13">
        <v>30668920</v>
      </c>
      <c r="F20" s="13" t="s">
        <v>34</v>
      </c>
      <c r="G20" s="13" t="s">
        <v>17</v>
      </c>
      <c r="H20" s="14">
        <v>44871.884710648097</v>
      </c>
      <c r="I20" s="13" t="s">
        <v>13</v>
      </c>
      <c r="J20" s="13">
        <v>23010707</v>
      </c>
    </row>
    <row r="21" spans="1:10">
      <c r="A21" s="13" t="s">
        <v>9</v>
      </c>
      <c r="B21" s="13">
        <v>203.92</v>
      </c>
      <c r="C21" s="13" t="s">
        <v>10</v>
      </c>
      <c r="D21" s="13">
        <v>23025913</v>
      </c>
      <c r="E21" s="13">
        <v>30972020</v>
      </c>
      <c r="F21" s="13" t="s">
        <v>35</v>
      </c>
      <c r="G21" s="13" t="s">
        <v>15</v>
      </c>
      <c r="H21" s="14">
        <v>44881.907280092601</v>
      </c>
      <c r="I21" s="13" t="s">
        <v>13</v>
      </c>
      <c r="J21" s="13">
        <v>23025913</v>
      </c>
    </row>
    <row r="22" spans="1:10">
      <c r="A22" s="13" t="s">
        <v>9</v>
      </c>
      <c r="B22" s="13">
        <v>89.28</v>
      </c>
      <c r="C22" s="13" t="s">
        <v>10</v>
      </c>
      <c r="D22" s="13">
        <v>23442402</v>
      </c>
      <c r="E22" s="13">
        <v>30638599</v>
      </c>
      <c r="F22" s="13" t="s">
        <v>36</v>
      </c>
      <c r="G22" s="13" t="s">
        <v>17</v>
      </c>
      <c r="H22" s="14">
        <v>44870.479120370401</v>
      </c>
      <c r="I22" s="13" t="s">
        <v>13</v>
      </c>
      <c r="J22" s="13">
        <v>23442402</v>
      </c>
    </row>
    <row r="23" spans="1:10">
      <c r="A23" s="13" t="s">
        <v>9</v>
      </c>
      <c r="B23" s="13">
        <v>11.25</v>
      </c>
      <c r="C23" s="13" t="s">
        <v>10</v>
      </c>
      <c r="D23" s="13">
        <v>23483684</v>
      </c>
      <c r="E23" s="13">
        <v>31062279</v>
      </c>
      <c r="F23" s="13" t="s">
        <v>37</v>
      </c>
      <c r="G23" s="13" t="s">
        <v>15</v>
      </c>
      <c r="H23" s="14">
        <v>44884.9287847222</v>
      </c>
      <c r="I23" s="13" t="s">
        <v>32</v>
      </c>
      <c r="J23" s="13">
        <v>23483684</v>
      </c>
    </row>
    <row r="24" spans="1:10">
      <c r="A24" s="13" t="s">
        <v>9</v>
      </c>
      <c r="B24" s="13">
        <v>0.15</v>
      </c>
      <c r="C24" s="13" t="s">
        <v>10</v>
      </c>
      <c r="D24" s="13">
        <v>23519471</v>
      </c>
      <c r="E24" s="13">
        <v>31012037</v>
      </c>
      <c r="F24" s="13" t="s">
        <v>38</v>
      </c>
      <c r="G24" s="13" t="s">
        <v>15</v>
      </c>
      <c r="H24" s="14">
        <v>44883.524733796301</v>
      </c>
      <c r="I24" s="13" t="s">
        <v>32</v>
      </c>
      <c r="J24" s="13">
        <v>23519471</v>
      </c>
    </row>
    <row r="25" spans="1:10">
      <c r="A25" s="13" t="s">
        <v>9</v>
      </c>
      <c r="B25" s="13">
        <v>191.78</v>
      </c>
      <c r="C25" s="13" t="s">
        <v>10</v>
      </c>
      <c r="D25" s="13">
        <v>23549205</v>
      </c>
      <c r="E25" s="13">
        <v>31102172</v>
      </c>
      <c r="F25" s="13" t="s">
        <v>39</v>
      </c>
      <c r="G25" s="13" t="s">
        <v>12</v>
      </c>
      <c r="H25" s="14">
        <v>44886.355069444398</v>
      </c>
      <c r="I25" s="13" t="s">
        <v>13</v>
      </c>
      <c r="J25" s="13">
        <v>23549205</v>
      </c>
    </row>
    <row r="26" spans="1:10">
      <c r="A26" s="13" t="s">
        <v>9</v>
      </c>
      <c r="B26" s="13">
        <v>76.37</v>
      </c>
      <c r="C26" s="13" t="s">
        <v>10</v>
      </c>
      <c r="D26" s="13">
        <v>23549529</v>
      </c>
      <c r="E26" s="13">
        <v>31025687</v>
      </c>
      <c r="F26" s="13" t="s">
        <v>40</v>
      </c>
      <c r="G26" s="13" t="s">
        <v>15</v>
      </c>
      <c r="H26" s="14">
        <v>44884.141261574099</v>
      </c>
      <c r="I26" s="13" t="s">
        <v>13</v>
      </c>
      <c r="J26" s="13">
        <v>23549529</v>
      </c>
    </row>
    <row r="27" spans="1:10">
      <c r="A27" s="13" t="s">
        <v>9</v>
      </c>
      <c r="B27" s="13">
        <v>21.48</v>
      </c>
      <c r="C27" s="13" t="s">
        <v>10</v>
      </c>
      <c r="D27" s="13">
        <v>23559168</v>
      </c>
      <c r="E27" s="13">
        <v>30970195</v>
      </c>
      <c r="F27" s="13" t="s">
        <v>41</v>
      </c>
      <c r="G27" s="13" t="s">
        <v>15</v>
      </c>
      <c r="H27" s="14">
        <v>44881.873587962997</v>
      </c>
      <c r="I27" s="13" t="s">
        <v>32</v>
      </c>
      <c r="J27" s="13">
        <v>23559168</v>
      </c>
    </row>
    <row r="28" spans="1:10">
      <c r="A28" s="13" t="s">
        <v>9</v>
      </c>
      <c r="B28" s="13">
        <v>210.87</v>
      </c>
      <c r="C28" s="13" t="s">
        <v>10</v>
      </c>
      <c r="D28" s="13">
        <v>23586512</v>
      </c>
      <c r="E28" s="13">
        <v>31057991</v>
      </c>
      <c r="F28" s="13" t="s">
        <v>42</v>
      </c>
      <c r="G28" s="13" t="s">
        <v>15</v>
      </c>
      <c r="H28" s="14">
        <v>44884.8585648148</v>
      </c>
      <c r="I28" s="13" t="s">
        <v>13</v>
      </c>
      <c r="J28" s="13">
        <v>23586512</v>
      </c>
    </row>
    <row r="29" spans="1:10">
      <c r="A29" s="13" t="s">
        <v>9</v>
      </c>
      <c r="B29" s="13">
        <v>187.1</v>
      </c>
      <c r="C29" s="13" t="s">
        <v>10</v>
      </c>
      <c r="D29" s="13">
        <v>23589456</v>
      </c>
      <c r="E29" s="13">
        <v>30970715</v>
      </c>
      <c r="F29" s="13" t="s">
        <v>43</v>
      </c>
      <c r="G29" s="13" t="s">
        <v>15</v>
      </c>
      <c r="H29" s="14">
        <v>44881.881990740701</v>
      </c>
      <c r="I29" s="13" t="s">
        <v>13</v>
      </c>
      <c r="J29" s="13">
        <v>23589456</v>
      </c>
    </row>
    <row r="30" spans="1:10">
      <c r="A30" s="13" t="s">
        <v>9</v>
      </c>
      <c r="B30" s="13">
        <v>184.48</v>
      </c>
      <c r="C30" s="13" t="s">
        <v>10</v>
      </c>
      <c r="D30" s="13">
        <v>23593983</v>
      </c>
      <c r="E30" s="13">
        <v>30927638</v>
      </c>
      <c r="F30" s="13" t="s">
        <v>44</v>
      </c>
      <c r="G30" s="13" t="s">
        <v>15</v>
      </c>
      <c r="H30" s="14">
        <v>44879.9304050926</v>
      </c>
      <c r="I30" s="13" t="s">
        <v>13</v>
      </c>
      <c r="J30" s="13">
        <v>23593983</v>
      </c>
    </row>
    <row r="31" spans="1:10">
      <c r="A31" s="13" t="s">
        <v>9</v>
      </c>
      <c r="B31" s="13">
        <v>207.32</v>
      </c>
      <c r="C31" s="13" t="s">
        <v>10</v>
      </c>
      <c r="D31" s="13">
        <v>23672066</v>
      </c>
      <c r="E31" s="13">
        <v>30970528</v>
      </c>
      <c r="F31" s="13" t="s">
        <v>45</v>
      </c>
      <c r="G31" s="13" t="s">
        <v>15</v>
      </c>
      <c r="H31" s="14">
        <v>44881.878553240698</v>
      </c>
      <c r="I31" s="13" t="s">
        <v>13</v>
      </c>
      <c r="J31" s="13">
        <v>23672066</v>
      </c>
    </row>
    <row r="32" spans="1:10">
      <c r="A32" s="13" t="s">
        <v>9</v>
      </c>
      <c r="B32" s="13">
        <v>26.03</v>
      </c>
      <c r="C32" s="13" t="s">
        <v>10</v>
      </c>
      <c r="D32" s="13">
        <v>23838012</v>
      </c>
      <c r="E32" s="13">
        <v>30970202</v>
      </c>
      <c r="F32" s="13" t="s">
        <v>46</v>
      </c>
      <c r="G32" s="13" t="s">
        <v>15</v>
      </c>
      <c r="H32" s="14">
        <v>44881.873043981497</v>
      </c>
      <c r="I32" s="13" t="s">
        <v>32</v>
      </c>
      <c r="J32" s="13">
        <v>23838012</v>
      </c>
    </row>
    <row r="33" spans="1:10">
      <c r="A33" s="13" t="s">
        <v>9</v>
      </c>
      <c r="B33" s="13">
        <v>188.05</v>
      </c>
      <c r="C33" s="13" t="s">
        <v>10</v>
      </c>
      <c r="D33" s="13">
        <v>24430166</v>
      </c>
      <c r="E33" s="13">
        <v>31233580</v>
      </c>
      <c r="F33" s="13" t="s">
        <v>47</v>
      </c>
      <c r="G33" s="13" t="s">
        <v>12</v>
      </c>
      <c r="H33" s="14">
        <v>44890.914490740703</v>
      </c>
      <c r="I33" s="13" t="s">
        <v>13</v>
      </c>
      <c r="J33" s="13">
        <v>24430166</v>
      </c>
    </row>
    <row r="34" spans="1:10">
      <c r="A34" s="13" t="s">
        <v>9</v>
      </c>
      <c r="B34" s="13">
        <v>90.52</v>
      </c>
      <c r="C34" s="13" t="s">
        <v>10</v>
      </c>
      <c r="D34" s="13">
        <v>24702054</v>
      </c>
      <c r="E34" s="13">
        <v>31076961</v>
      </c>
      <c r="F34" s="13" t="s">
        <v>48</v>
      </c>
      <c r="G34" s="13" t="s">
        <v>12</v>
      </c>
      <c r="H34" s="14">
        <v>44885.475567129601</v>
      </c>
      <c r="I34" s="13" t="s">
        <v>13</v>
      </c>
      <c r="J34" s="13">
        <v>24702054</v>
      </c>
    </row>
    <row r="35" spans="1:10">
      <c r="A35" s="13" t="s">
        <v>9</v>
      </c>
      <c r="B35" s="13">
        <v>91.15</v>
      </c>
      <c r="C35" s="13" t="s">
        <v>10</v>
      </c>
      <c r="D35" s="13">
        <v>24930885</v>
      </c>
      <c r="E35" s="13">
        <v>30627663</v>
      </c>
      <c r="F35" s="13" t="s">
        <v>49</v>
      </c>
      <c r="G35" s="13" t="s">
        <v>17</v>
      </c>
      <c r="H35" s="14">
        <v>44869.9663657407</v>
      </c>
      <c r="I35" s="13" t="s">
        <v>13</v>
      </c>
      <c r="J35" s="13">
        <v>24930885</v>
      </c>
    </row>
    <row r="36" spans="1:10">
      <c r="A36" s="13" t="s">
        <v>9</v>
      </c>
      <c r="B36" s="13">
        <v>71.099999999999994</v>
      </c>
      <c r="C36" s="13" t="s">
        <v>10</v>
      </c>
      <c r="D36" s="13">
        <v>25106956</v>
      </c>
      <c r="E36" s="13">
        <v>30814235</v>
      </c>
      <c r="F36" s="13" t="s">
        <v>50</v>
      </c>
      <c r="G36" s="13" t="s">
        <v>17</v>
      </c>
      <c r="H36" s="14">
        <v>44876.846030092602</v>
      </c>
      <c r="I36" s="13" t="s">
        <v>13</v>
      </c>
      <c r="J36" s="13">
        <v>25106956</v>
      </c>
    </row>
    <row r="37" spans="1:10">
      <c r="A37" s="13" t="s">
        <v>9</v>
      </c>
      <c r="B37" s="13">
        <v>203.83</v>
      </c>
      <c r="C37" s="13" t="s">
        <v>10</v>
      </c>
      <c r="D37" s="13">
        <v>25560511</v>
      </c>
      <c r="E37" s="13">
        <v>31173073</v>
      </c>
      <c r="F37" s="13" t="s">
        <v>51</v>
      </c>
      <c r="G37" s="13" t="s">
        <v>12</v>
      </c>
      <c r="H37" s="14">
        <v>44888.648136574098</v>
      </c>
      <c r="I37" s="13" t="s">
        <v>13</v>
      </c>
      <c r="J37" s="13">
        <v>25560511</v>
      </c>
    </row>
    <row r="38" spans="1:10">
      <c r="A38" s="13" t="s">
        <v>9</v>
      </c>
      <c r="B38" s="13">
        <v>28.55</v>
      </c>
      <c r="C38" s="13" t="s">
        <v>10</v>
      </c>
      <c r="D38" s="13">
        <v>25920140</v>
      </c>
      <c r="E38" s="13">
        <v>31267765</v>
      </c>
      <c r="F38" s="13" t="s">
        <v>52</v>
      </c>
      <c r="G38" s="13" t="s">
        <v>12</v>
      </c>
      <c r="H38" s="14">
        <v>44892.738981481503</v>
      </c>
      <c r="I38" s="13" t="s">
        <v>32</v>
      </c>
      <c r="J38" s="13">
        <v>25920140</v>
      </c>
    </row>
    <row r="39" spans="1:10">
      <c r="A39" s="13" t="s">
        <v>9</v>
      </c>
      <c r="B39" s="13">
        <v>2.8</v>
      </c>
      <c r="C39" s="13" t="s">
        <v>10</v>
      </c>
      <c r="D39" s="13">
        <v>26023673</v>
      </c>
      <c r="E39" s="13">
        <v>30897981</v>
      </c>
      <c r="F39" s="13" t="s">
        <v>53</v>
      </c>
      <c r="G39" s="13" t="s">
        <v>17</v>
      </c>
      <c r="H39" s="14">
        <v>44878.8769791667</v>
      </c>
      <c r="I39" s="13" t="s">
        <v>32</v>
      </c>
      <c r="J39" s="13">
        <v>26023673</v>
      </c>
    </row>
    <row r="40" spans="1:10">
      <c r="A40" s="13" t="s">
        <v>9</v>
      </c>
      <c r="B40" s="13">
        <v>4.47</v>
      </c>
      <c r="C40" s="13" t="s">
        <v>10</v>
      </c>
      <c r="D40" s="13">
        <v>26504162</v>
      </c>
      <c r="E40" s="13">
        <v>30487865</v>
      </c>
      <c r="F40" s="13" t="s">
        <v>54</v>
      </c>
      <c r="G40" s="13" t="s">
        <v>17</v>
      </c>
      <c r="H40" s="14">
        <v>44865.872766203698</v>
      </c>
      <c r="I40" s="13" t="s">
        <v>32</v>
      </c>
      <c r="J40" s="13">
        <v>26504162</v>
      </c>
    </row>
    <row r="41" spans="1:10">
      <c r="A41" s="13" t="s">
        <v>9</v>
      </c>
      <c r="B41" s="13">
        <v>209.57</v>
      </c>
      <c r="C41" s="13" t="s">
        <v>10</v>
      </c>
      <c r="D41" s="13">
        <v>26573082</v>
      </c>
      <c r="E41" s="13">
        <v>31093711</v>
      </c>
      <c r="F41" s="13" t="s">
        <v>55</v>
      </c>
      <c r="G41" s="13" t="s">
        <v>12</v>
      </c>
      <c r="H41" s="14">
        <v>44885.888298611098</v>
      </c>
      <c r="I41" s="13" t="s">
        <v>13</v>
      </c>
      <c r="J41" s="13">
        <v>26573082</v>
      </c>
    </row>
    <row r="42" spans="1:10">
      <c r="A42" s="13" t="s">
        <v>9</v>
      </c>
      <c r="B42" s="13">
        <v>12.37</v>
      </c>
      <c r="C42" s="13" t="s">
        <v>10</v>
      </c>
      <c r="D42" s="13">
        <v>26726804</v>
      </c>
      <c r="E42" s="13">
        <v>30866675</v>
      </c>
      <c r="F42" s="13" t="s">
        <v>56</v>
      </c>
      <c r="G42" s="13" t="s">
        <v>17</v>
      </c>
      <c r="H42" s="14">
        <v>44877.927164351902</v>
      </c>
      <c r="I42" s="13" t="s">
        <v>32</v>
      </c>
      <c r="J42" s="13">
        <v>26726804</v>
      </c>
    </row>
    <row r="43" spans="1:10">
      <c r="A43" s="13" t="s">
        <v>9</v>
      </c>
      <c r="B43" s="13">
        <v>65.5</v>
      </c>
      <c r="C43" s="13" t="s">
        <v>10</v>
      </c>
      <c r="D43" s="13">
        <v>26775570</v>
      </c>
      <c r="E43" s="13">
        <v>30996842</v>
      </c>
      <c r="F43" s="13" t="s">
        <v>57</v>
      </c>
      <c r="G43" s="13" t="s">
        <v>15</v>
      </c>
      <c r="H43" s="14">
        <v>44882.900474536997</v>
      </c>
      <c r="I43" s="13" t="s">
        <v>13</v>
      </c>
      <c r="J43" s="13">
        <v>26775570</v>
      </c>
    </row>
    <row r="44" spans="1:10">
      <c r="A44" s="13" t="s">
        <v>9</v>
      </c>
      <c r="B44" s="13">
        <v>131.05000000000001</v>
      </c>
      <c r="C44" s="13" t="s">
        <v>10</v>
      </c>
      <c r="D44" s="13">
        <v>27001367</v>
      </c>
      <c r="E44" s="13">
        <v>31027615</v>
      </c>
      <c r="F44" s="13" t="s">
        <v>58</v>
      </c>
      <c r="G44" s="13" t="s">
        <v>15</v>
      </c>
      <c r="H44" s="14">
        <v>44883.893969907404</v>
      </c>
      <c r="I44" s="13" t="s">
        <v>13</v>
      </c>
      <c r="J44" s="13">
        <v>27001367</v>
      </c>
    </row>
    <row r="45" spans="1:10">
      <c r="A45" s="13" t="s">
        <v>9</v>
      </c>
      <c r="B45" s="13">
        <v>209.58</v>
      </c>
      <c r="C45" s="13" t="s">
        <v>10</v>
      </c>
      <c r="D45" s="13">
        <v>27097023</v>
      </c>
      <c r="E45" s="13">
        <v>31208791</v>
      </c>
      <c r="F45" s="13" t="s">
        <v>59</v>
      </c>
      <c r="G45" s="13" t="s">
        <v>12</v>
      </c>
      <c r="H45" s="14">
        <v>44889.878738425898</v>
      </c>
      <c r="I45" s="13" t="s">
        <v>13</v>
      </c>
      <c r="J45" s="13">
        <v>27097023</v>
      </c>
    </row>
    <row r="46" spans="1:10">
      <c r="A46" s="13" t="s">
        <v>9</v>
      </c>
      <c r="B46" s="13">
        <v>7.0000000000000007E-2</v>
      </c>
      <c r="C46" s="13" t="s">
        <v>10</v>
      </c>
      <c r="D46" s="13">
        <v>27177540</v>
      </c>
      <c r="E46" s="13">
        <v>31009455</v>
      </c>
      <c r="F46" s="13" t="s">
        <v>60</v>
      </c>
      <c r="G46" s="13" t="s">
        <v>15</v>
      </c>
      <c r="H46" s="14">
        <v>44883.433680555601</v>
      </c>
      <c r="I46" s="13" t="s">
        <v>32</v>
      </c>
      <c r="J46" s="13">
        <v>27177540</v>
      </c>
    </row>
    <row r="47" spans="1:10">
      <c r="A47" s="13" t="s">
        <v>9</v>
      </c>
      <c r="B47" s="13">
        <v>161.5</v>
      </c>
      <c r="C47" s="13" t="s">
        <v>10</v>
      </c>
      <c r="D47" s="13">
        <v>27179064</v>
      </c>
      <c r="E47" s="13">
        <v>30970541</v>
      </c>
      <c r="F47" s="13" t="s">
        <v>61</v>
      </c>
      <c r="G47" s="13" t="s">
        <v>15</v>
      </c>
      <c r="H47" s="14">
        <v>44881.878668981502</v>
      </c>
      <c r="I47" s="13" t="s">
        <v>13</v>
      </c>
      <c r="J47" s="13">
        <v>27179064</v>
      </c>
    </row>
    <row r="48" spans="1:10">
      <c r="A48" s="13" t="s">
        <v>9</v>
      </c>
      <c r="B48" s="13">
        <v>148.97999999999999</v>
      </c>
      <c r="C48" s="13" t="s">
        <v>10</v>
      </c>
      <c r="D48" s="13">
        <v>27245324</v>
      </c>
      <c r="E48" s="13">
        <v>30669782</v>
      </c>
      <c r="F48" s="13" t="s">
        <v>62</v>
      </c>
      <c r="G48" s="13" t="s">
        <v>17</v>
      </c>
      <c r="H48" s="14">
        <v>44871.908275463</v>
      </c>
      <c r="I48" s="13" t="s">
        <v>13</v>
      </c>
      <c r="J48" s="13">
        <v>27245324</v>
      </c>
    </row>
    <row r="49" spans="1:10">
      <c r="A49" s="13" t="s">
        <v>9</v>
      </c>
      <c r="B49" s="13">
        <v>163.92</v>
      </c>
      <c r="C49" s="13" t="s">
        <v>10</v>
      </c>
      <c r="D49" s="13">
        <v>27271824</v>
      </c>
      <c r="E49" s="13">
        <v>30650138</v>
      </c>
      <c r="F49" s="13" t="s">
        <v>63</v>
      </c>
      <c r="G49" s="13" t="s">
        <v>17</v>
      </c>
      <c r="H49" s="14">
        <v>44870.873090277797</v>
      </c>
      <c r="I49" s="13" t="s">
        <v>13</v>
      </c>
      <c r="J49" s="13">
        <v>27271824</v>
      </c>
    </row>
    <row r="50" spans="1:10">
      <c r="A50" s="13" t="s">
        <v>9</v>
      </c>
      <c r="B50" s="13">
        <v>171.55</v>
      </c>
      <c r="C50" s="13" t="s">
        <v>10</v>
      </c>
      <c r="D50" s="13">
        <v>27442604</v>
      </c>
      <c r="E50" s="13">
        <v>31001169</v>
      </c>
      <c r="F50" s="13" t="s">
        <v>64</v>
      </c>
      <c r="G50" s="13" t="s">
        <v>15</v>
      </c>
      <c r="H50" s="14">
        <v>44882.974537037</v>
      </c>
      <c r="I50" s="13" t="s">
        <v>13</v>
      </c>
      <c r="J50" s="13">
        <v>27442604</v>
      </c>
    </row>
    <row r="51" spans="1:10">
      <c r="A51" s="13" t="s">
        <v>9</v>
      </c>
      <c r="B51" s="13">
        <v>125.87</v>
      </c>
      <c r="C51" s="13" t="s">
        <v>10</v>
      </c>
      <c r="D51" s="13">
        <v>27466924</v>
      </c>
      <c r="E51" s="13">
        <v>30925911</v>
      </c>
      <c r="F51" s="13" t="s">
        <v>65</v>
      </c>
      <c r="G51" s="13" t="s">
        <v>15</v>
      </c>
      <c r="H51" s="14">
        <v>44879.893136574101</v>
      </c>
      <c r="I51" s="13" t="s">
        <v>13</v>
      </c>
      <c r="J51" s="13">
        <v>27466924</v>
      </c>
    </row>
    <row r="52" spans="1:10">
      <c r="A52" s="13" t="s">
        <v>9</v>
      </c>
      <c r="B52" s="13">
        <v>27</v>
      </c>
      <c r="C52" s="13" t="s">
        <v>10</v>
      </c>
      <c r="D52" s="13">
        <v>20716017</v>
      </c>
      <c r="E52" s="13">
        <v>30951012</v>
      </c>
      <c r="F52" s="13" t="s">
        <v>66</v>
      </c>
      <c r="G52" s="13" t="s">
        <v>15</v>
      </c>
      <c r="H52" s="14">
        <v>44880.963900463001</v>
      </c>
      <c r="I52" s="13" t="s">
        <v>32</v>
      </c>
      <c r="J52" s="13">
        <v>800023631</v>
      </c>
    </row>
    <row r="53" spans="1:10">
      <c r="A53" s="13" t="s">
        <v>9</v>
      </c>
      <c r="B53" s="13">
        <v>10.68</v>
      </c>
      <c r="C53" s="13" t="s">
        <v>10</v>
      </c>
      <c r="D53" s="13">
        <v>27509775</v>
      </c>
      <c r="E53" s="13">
        <v>31013576</v>
      </c>
      <c r="F53" s="13" t="s">
        <v>67</v>
      </c>
      <c r="G53" s="13" t="s">
        <v>15</v>
      </c>
      <c r="H53" s="14">
        <v>44883.567662037</v>
      </c>
      <c r="I53" s="13" t="s">
        <v>32</v>
      </c>
      <c r="J53" s="13">
        <v>800166509</v>
      </c>
    </row>
    <row r="54" spans="1:10">
      <c r="A54" s="13" t="s">
        <v>9</v>
      </c>
      <c r="B54" s="13">
        <v>165.5</v>
      </c>
      <c r="C54" s="13" t="s">
        <v>10</v>
      </c>
      <c r="D54" s="13">
        <v>22252249</v>
      </c>
      <c r="E54" s="13">
        <v>31270687</v>
      </c>
      <c r="F54" s="13" t="s">
        <v>68</v>
      </c>
      <c r="G54" s="13" t="s">
        <v>12</v>
      </c>
      <c r="H54" s="14">
        <v>44892.795763888898</v>
      </c>
      <c r="I54" s="13" t="s">
        <v>13</v>
      </c>
      <c r="J54" s="13">
        <v>800168125</v>
      </c>
    </row>
    <row r="55" spans="1:10">
      <c r="A55" s="13" t="s">
        <v>9</v>
      </c>
      <c r="B55" s="13">
        <v>19.5</v>
      </c>
      <c r="C55" s="13" t="s">
        <v>10</v>
      </c>
      <c r="D55" s="13">
        <v>22821915</v>
      </c>
      <c r="E55" s="13">
        <v>30972823</v>
      </c>
      <c r="F55" s="13" t="s">
        <v>69</v>
      </c>
      <c r="G55" s="13" t="s">
        <v>15</v>
      </c>
      <c r="H55" s="14">
        <v>44881.927280092597</v>
      </c>
      <c r="I55" s="13" t="s">
        <v>32</v>
      </c>
      <c r="J55" s="13">
        <v>800175015</v>
      </c>
    </row>
    <row r="56" spans="1:10">
      <c r="A56" s="13" t="s">
        <v>9</v>
      </c>
      <c r="B56" s="13">
        <v>139.38</v>
      </c>
      <c r="C56" s="13" t="s">
        <v>10</v>
      </c>
      <c r="D56" s="13">
        <v>27569597</v>
      </c>
      <c r="E56" s="13">
        <v>30970262</v>
      </c>
      <c r="F56" s="13" t="s">
        <v>70</v>
      </c>
      <c r="G56" s="13" t="s">
        <v>15</v>
      </c>
      <c r="H56" s="14">
        <v>44881.874340277798</v>
      </c>
      <c r="I56" s="13" t="s">
        <v>13</v>
      </c>
      <c r="J56" s="13">
        <v>800209484</v>
      </c>
    </row>
    <row r="57" spans="1:10">
      <c r="A57" s="13" t="s">
        <v>9</v>
      </c>
      <c r="B57" s="13">
        <v>7.0000000000000007E-2</v>
      </c>
      <c r="C57" s="13" t="s">
        <v>10</v>
      </c>
      <c r="D57" s="13">
        <v>27582001</v>
      </c>
      <c r="E57" s="13">
        <v>31181277</v>
      </c>
      <c r="F57" s="13" t="s">
        <v>71</v>
      </c>
      <c r="G57" s="13" t="s">
        <v>12</v>
      </c>
      <c r="H57" s="14">
        <v>44888.863541666702</v>
      </c>
      <c r="I57" s="13" t="s">
        <v>32</v>
      </c>
      <c r="J57" s="13">
        <v>800216751</v>
      </c>
    </row>
    <row r="58" spans="1:10">
      <c r="A58" s="13" t="s">
        <v>9</v>
      </c>
      <c r="B58" s="13">
        <v>93.35</v>
      </c>
      <c r="C58" s="13" t="s">
        <v>10</v>
      </c>
      <c r="D58" s="13">
        <v>27599294</v>
      </c>
      <c r="E58" s="13">
        <v>30970547</v>
      </c>
      <c r="F58" s="13" t="s">
        <v>72</v>
      </c>
      <c r="G58" s="13" t="s">
        <v>15</v>
      </c>
      <c r="H58" s="14">
        <v>44881.879004629598</v>
      </c>
      <c r="I58" s="13" t="s">
        <v>13</v>
      </c>
      <c r="J58" s="13">
        <v>800228506</v>
      </c>
    </row>
    <row r="59" spans="1:10">
      <c r="A59" s="13" t="s">
        <v>9</v>
      </c>
      <c r="B59" s="13">
        <v>232.38</v>
      </c>
      <c r="C59" s="13" t="s">
        <v>10</v>
      </c>
      <c r="D59" s="13">
        <v>27599545</v>
      </c>
      <c r="E59" s="13">
        <v>30975989</v>
      </c>
      <c r="F59" s="13" t="s">
        <v>73</v>
      </c>
      <c r="G59" s="13" t="s">
        <v>15</v>
      </c>
      <c r="H59" s="14">
        <v>44882.185300925899</v>
      </c>
      <c r="I59" s="13" t="s">
        <v>13</v>
      </c>
      <c r="J59" s="13">
        <v>800228751</v>
      </c>
    </row>
    <row r="60" spans="1:10">
      <c r="A60" s="13" t="s">
        <v>9</v>
      </c>
      <c r="B60" s="13">
        <v>192.47</v>
      </c>
      <c r="C60" s="13" t="s">
        <v>10</v>
      </c>
      <c r="D60" s="13">
        <v>27601899</v>
      </c>
      <c r="E60" s="13">
        <v>31058803</v>
      </c>
      <c r="F60" s="13" t="s">
        <v>74</v>
      </c>
      <c r="G60" s="13" t="s">
        <v>15</v>
      </c>
      <c r="H60" s="14">
        <v>44884.872685185197</v>
      </c>
      <c r="I60" s="13" t="s">
        <v>13</v>
      </c>
      <c r="J60" s="13">
        <v>800230585</v>
      </c>
    </row>
    <row r="61" spans="1:10">
      <c r="A61" s="13" t="s">
        <v>9</v>
      </c>
      <c r="B61" s="13">
        <v>23.32</v>
      </c>
      <c r="C61" s="13" t="s">
        <v>10</v>
      </c>
      <c r="D61" s="13">
        <v>22904318</v>
      </c>
      <c r="E61" s="13">
        <v>31065017</v>
      </c>
      <c r="F61" s="13" t="s">
        <v>75</v>
      </c>
      <c r="G61" s="13" t="s">
        <v>15</v>
      </c>
      <c r="H61" s="14">
        <v>44884.988518518498</v>
      </c>
      <c r="I61" s="13" t="s">
        <v>32</v>
      </c>
      <c r="J61" s="13">
        <v>800249435</v>
      </c>
    </row>
    <row r="62" spans="1:10">
      <c r="A62" s="13" t="s">
        <v>9</v>
      </c>
      <c r="B62" s="13">
        <v>33.57</v>
      </c>
      <c r="C62" s="13" t="s">
        <v>10</v>
      </c>
      <c r="D62" s="13">
        <v>22606618</v>
      </c>
      <c r="E62" s="13">
        <v>31028128</v>
      </c>
      <c r="F62" s="13" t="s">
        <v>76</v>
      </c>
      <c r="G62" s="13" t="s">
        <v>15</v>
      </c>
      <c r="H62" s="14">
        <v>44883.902604166702</v>
      </c>
      <c r="I62" s="13" t="s">
        <v>13</v>
      </c>
      <c r="J62" s="13">
        <v>800251557</v>
      </c>
    </row>
    <row r="63" spans="1:10">
      <c r="A63" s="13" t="s">
        <v>9</v>
      </c>
      <c r="B63" s="13">
        <v>205.2</v>
      </c>
      <c r="C63" s="13" t="s">
        <v>10</v>
      </c>
      <c r="D63" s="13">
        <v>26156088</v>
      </c>
      <c r="E63" s="13">
        <v>31059673</v>
      </c>
      <c r="F63" s="13" t="s">
        <v>77</v>
      </c>
      <c r="G63" s="13" t="s">
        <v>15</v>
      </c>
      <c r="H63" s="14">
        <v>44884.894039351799</v>
      </c>
      <c r="I63" s="13" t="s">
        <v>13</v>
      </c>
      <c r="J63" s="13">
        <v>800254787</v>
      </c>
    </row>
    <row r="64" spans="1:10">
      <c r="A64" s="13" t="s">
        <v>9</v>
      </c>
      <c r="B64" s="13">
        <v>7.1</v>
      </c>
      <c r="C64" s="13" t="s">
        <v>10</v>
      </c>
      <c r="D64" s="13">
        <v>27638446</v>
      </c>
      <c r="E64" s="13">
        <v>30972017</v>
      </c>
      <c r="F64" s="13" t="s">
        <v>78</v>
      </c>
      <c r="G64" s="13" t="s">
        <v>15</v>
      </c>
      <c r="H64" s="14">
        <v>44881.907986111102</v>
      </c>
      <c r="I64" s="13" t="s">
        <v>32</v>
      </c>
      <c r="J64" s="13">
        <v>800261244</v>
      </c>
    </row>
    <row r="65" spans="1:10">
      <c r="A65" s="13" t="s">
        <v>9</v>
      </c>
      <c r="B65" s="13">
        <v>1.85</v>
      </c>
      <c r="C65" s="13" t="s">
        <v>10</v>
      </c>
      <c r="D65" s="13">
        <v>27657629</v>
      </c>
      <c r="E65" s="13">
        <v>31209759</v>
      </c>
      <c r="F65" s="13" t="s">
        <v>79</v>
      </c>
      <c r="G65" s="13" t="s">
        <v>12</v>
      </c>
      <c r="H65" s="14">
        <v>44889.893402777801</v>
      </c>
      <c r="I65" s="13" t="s">
        <v>32</v>
      </c>
      <c r="J65" s="13">
        <v>800274634</v>
      </c>
    </row>
    <row r="66" spans="1:10">
      <c r="A66" s="13" t="s">
        <v>9</v>
      </c>
      <c r="B66" s="13">
        <v>200.75</v>
      </c>
      <c r="C66" s="13" t="s">
        <v>10</v>
      </c>
      <c r="D66" s="13">
        <v>27657634</v>
      </c>
      <c r="E66" s="13">
        <v>30996795</v>
      </c>
      <c r="F66" s="13" t="s">
        <v>80</v>
      </c>
      <c r="G66" s="13" t="s">
        <v>15</v>
      </c>
      <c r="H66" s="14">
        <v>44882.885706018496</v>
      </c>
      <c r="I66" s="13" t="s">
        <v>13</v>
      </c>
      <c r="J66" s="13">
        <v>800274649</v>
      </c>
    </row>
    <row r="67" spans="1:10">
      <c r="A67" s="13" t="s">
        <v>9</v>
      </c>
      <c r="B67" s="13">
        <v>204.9</v>
      </c>
      <c r="C67" s="13" t="s">
        <v>10</v>
      </c>
      <c r="D67" s="13">
        <v>27665755</v>
      </c>
      <c r="E67" s="13">
        <v>31235007</v>
      </c>
      <c r="F67" s="13" t="s">
        <v>81</v>
      </c>
      <c r="G67" s="13" t="s">
        <v>12</v>
      </c>
      <c r="H67" s="14">
        <v>44890.959236111099</v>
      </c>
      <c r="I67" s="13" t="s">
        <v>13</v>
      </c>
      <c r="J67" s="13">
        <v>800281209</v>
      </c>
    </row>
    <row r="68" spans="1:10">
      <c r="A68" s="13" t="s">
        <v>9</v>
      </c>
      <c r="B68" s="13">
        <v>45.85</v>
      </c>
      <c r="C68" s="13" t="s">
        <v>10</v>
      </c>
      <c r="D68" s="13">
        <v>27679739</v>
      </c>
      <c r="E68" s="13">
        <v>31011005</v>
      </c>
      <c r="F68" s="13" t="s">
        <v>82</v>
      </c>
      <c r="G68" s="13" t="s">
        <v>15</v>
      </c>
      <c r="H68" s="14">
        <v>44883.488182870402</v>
      </c>
      <c r="I68" s="13" t="s">
        <v>13</v>
      </c>
      <c r="J68" s="13">
        <v>800292013</v>
      </c>
    </row>
    <row r="69" spans="1:10">
      <c r="A69" s="13" t="s">
        <v>9</v>
      </c>
      <c r="B69" s="13">
        <v>188.98</v>
      </c>
      <c r="C69" s="13" t="s">
        <v>10</v>
      </c>
      <c r="D69" s="13">
        <v>27701248</v>
      </c>
      <c r="E69" s="13">
        <v>31011562</v>
      </c>
      <c r="F69" s="13" t="s">
        <v>83</v>
      </c>
      <c r="G69" s="13" t="s">
        <v>15</v>
      </c>
      <c r="H69" s="14">
        <v>44883.507442129601</v>
      </c>
      <c r="I69" s="13" t="s">
        <v>13</v>
      </c>
      <c r="J69" s="13">
        <v>800309833</v>
      </c>
    </row>
    <row r="70" spans="1:10">
      <c r="A70" s="13" t="s">
        <v>9</v>
      </c>
      <c r="B70" s="13">
        <v>206.33</v>
      </c>
      <c r="C70" s="13" t="s">
        <v>10</v>
      </c>
      <c r="D70" s="13">
        <v>27902968</v>
      </c>
      <c r="E70" s="13">
        <v>30972186</v>
      </c>
      <c r="F70" s="13" t="s">
        <v>84</v>
      </c>
      <c r="G70" s="13" t="s">
        <v>15</v>
      </c>
      <c r="H70" s="14">
        <v>44881.912152777797</v>
      </c>
      <c r="I70" s="13" t="s">
        <v>13</v>
      </c>
      <c r="J70" s="13">
        <v>800463227</v>
      </c>
    </row>
    <row r="71" spans="1:10">
      <c r="A71" s="13" t="s">
        <v>9</v>
      </c>
      <c r="B71" s="13">
        <v>210</v>
      </c>
      <c r="C71" s="13" t="s">
        <v>10</v>
      </c>
      <c r="D71" s="13">
        <v>27941929</v>
      </c>
      <c r="E71" s="13">
        <v>31085383</v>
      </c>
      <c r="F71" s="13" t="s">
        <v>85</v>
      </c>
      <c r="G71" s="13" t="s">
        <v>12</v>
      </c>
      <c r="H71" s="14">
        <v>44885.687280092599</v>
      </c>
      <c r="I71" s="13" t="s">
        <v>13</v>
      </c>
      <c r="J71" s="13">
        <v>800498641</v>
      </c>
    </row>
    <row r="72" spans="1:10">
      <c r="A72" s="13" t="s">
        <v>9</v>
      </c>
      <c r="B72" s="13">
        <v>170.1</v>
      </c>
      <c r="C72" s="13" t="s">
        <v>10</v>
      </c>
      <c r="D72" s="13">
        <v>27979904</v>
      </c>
      <c r="E72" s="13">
        <v>30996577</v>
      </c>
      <c r="F72" s="13" t="s">
        <v>86</v>
      </c>
      <c r="G72" s="13" t="s">
        <v>15</v>
      </c>
      <c r="H72" s="14">
        <v>44882.881979166697</v>
      </c>
      <c r="I72" s="13" t="s">
        <v>13</v>
      </c>
      <c r="J72" s="13">
        <v>800526961</v>
      </c>
    </row>
    <row r="73" spans="1:10">
      <c r="A73" s="13" t="s">
        <v>9</v>
      </c>
      <c r="B73" s="13">
        <v>124.4</v>
      </c>
      <c r="C73" s="13" t="s">
        <v>10</v>
      </c>
      <c r="D73" s="13">
        <v>28093871</v>
      </c>
      <c r="E73" s="13">
        <v>30974950</v>
      </c>
      <c r="F73" s="13" t="s">
        <v>87</v>
      </c>
      <c r="G73" s="13" t="s">
        <v>15</v>
      </c>
      <c r="H73" s="14">
        <v>44882.008275462998</v>
      </c>
      <c r="I73" s="13" t="s">
        <v>13</v>
      </c>
      <c r="J73" s="13">
        <v>800613542</v>
      </c>
    </row>
    <row r="74" spans="1:10">
      <c r="A74" s="13" t="s">
        <v>9</v>
      </c>
      <c r="B74" s="13">
        <v>92.92</v>
      </c>
      <c r="C74" s="13" t="s">
        <v>10</v>
      </c>
      <c r="D74" s="13">
        <v>28103316</v>
      </c>
      <c r="E74" s="13">
        <v>31045989</v>
      </c>
      <c r="F74" s="13" t="s">
        <v>88</v>
      </c>
      <c r="G74" s="13" t="s">
        <v>15</v>
      </c>
      <c r="H74" s="14">
        <v>44884.519745370402</v>
      </c>
      <c r="I74" s="13" t="s">
        <v>13</v>
      </c>
      <c r="J74" s="13">
        <v>800619679</v>
      </c>
    </row>
    <row r="75" spans="1:10">
      <c r="A75" s="13" t="s">
        <v>9</v>
      </c>
      <c r="B75" s="13">
        <v>205.7</v>
      </c>
      <c r="C75" s="13" t="s">
        <v>10</v>
      </c>
      <c r="D75" s="13">
        <v>28168525</v>
      </c>
      <c r="E75" s="13">
        <v>30925553</v>
      </c>
      <c r="F75" s="13" t="s">
        <v>89</v>
      </c>
      <c r="G75" s="13" t="s">
        <v>15</v>
      </c>
      <c r="H75" s="14">
        <v>44879.883101851803</v>
      </c>
      <c r="I75" s="13" t="s">
        <v>13</v>
      </c>
      <c r="J75" s="13">
        <v>800666042</v>
      </c>
    </row>
    <row r="76" spans="1:10">
      <c r="A76" s="13" t="s">
        <v>9</v>
      </c>
      <c r="B76" s="13">
        <v>188.28</v>
      </c>
      <c r="C76" s="13" t="s">
        <v>10</v>
      </c>
      <c r="D76" s="13">
        <v>28174691</v>
      </c>
      <c r="E76" s="13">
        <v>30972965</v>
      </c>
      <c r="F76" s="13" t="s">
        <v>90</v>
      </c>
      <c r="G76" s="13" t="s">
        <v>15</v>
      </c>
      <c r="H76" s="14">
        <v>44881.930127314801</v>
      </c>
      <c r="I76" s="13" t="s">
        <v>13</v>
      </c>
      <c r="J76" s="13">
        <v>800669756</v>
      </c>
    </row>
    <row r="77" spans="1:10">
      <c r="A77" s="13" t="s">
        <v>9</v>
      </c>
      <c r="B77" s="13">
        <v>210.45</v>
      </c>
      <c r="C77" s="13" t="s">
        <v>10</v>
      </c>
      <c r="D77" s="13">
        <v>28177791</v>
      </c>
      <c r="E77" s="13">
        <v>30999303</v>
      </c>
      <c r="F77" s="13" t="s">
        <v>91</v>
      </c>
      <c r="G77" s="13" t="s">
        <v>15</v>
      </c>
      <c r="H77" s="14">
        <v>44882.929629629602</v>
      </c>
      <c r="I77" s="13" t="s">
        <v>13</v>
      </c>
      <c r="J77" s="13">
        <v>800671173</v>
      </c>
    </row>
    <row r="78" spans="1:10">
      <c r="A78" s="13" t="s">
        <v>9</v>
      </c>
      <c r="B78" s="13">
        <v>208.15</v>
      </c>
      <c r="C78" s="13" t="s">
        <v>10</v>
      </c>
      <c r="D78" s="13">
        <v>28215652</v>
      </c>
      <c r="E78" s="13">
        <v>31122134</v>
      </c>
      <c r="F78" s="13" t="s">
        <v>92</v>
      </c>
      <c r="G78" s="13" t="s">
        <v>12</v>
      </c>
      <c r="H78" s="14">
        <v>44886.875509259298</v>
      </c>
      <c r="I78" s="13" t="s">
        <v>13</v>
      </c>
      <c r="J78" s="13">
        <v>800699249</v>
      </c>
    </row>
    <row r="79" spans="1:10">
      <c r="A79" s="13" t="s">
        <v>9</v>
      </c>
      <c r="B79" s="13">
        <v>31.88</v>
      </c>
      <c r="C79" s="13" t="s">
        <v>10</v>
      </c>
      <c r="D79" s="13">
        <v>28216010</v>
      </c>
      <c r="E79" s="13">
        <v>31027646</v>
      </c>
      <c r="F79" s="13" t="s">
        <v>93</v>
      </c>
      <c r="G79" s="13" t="s">
        <v>15</v>
      </c>
      <c r="H79" s="14">
        <v>44883.894317129598</v>
      </c>
      <c r="I79" s="13" t="s">
        <v>13</v>
      </c>
      <c r="J79" s="13">
        <v>800699550</v>
      </c>
    </row>
    <row r="80" spans="1:10">
      <c r="A80" s="13" t="s">
        <v>9</v>
      </c>
      <c r="B80" s="13">
        <v>9.57</v>
      </c>
      <c r="C80" s="13" t="s">
        <v>10</v>
      </c>
      <c r="D80" s="13">
        <v>28223308</v>
      </c>
      <c r="E80" s="13">
        <v>31181626</v>
      </c>
      <c r="F80" s="13" t="s">
        <v>94</v>
      </c>
      <c r="G80" s="13" t="s">
        <v>12</v>
      </c>
      <c r="H80" s="14">
        <v>44888.872835648202</v>
      </c>
      <c r="I80" s="13" t="s">
        <v>32</v>
      </c>
      <c r="J80" s="13">
        <v>800705392</v>
      </c>
    </row>
    <row r="81" spans="1:10">
      <c r="A81" s="13" t="s">
        <v>9</v>
      </c>
      <c r="B81" s="13">
        <v>12.85</v>
      </c>
      <c r="C81" s="13" t="s">
        <v>10</v>
      </c>
      <c r="D81" s="13">
        <v>28225896</v>
      </c>
      <c r="E81" s="13">
        <v>30970197</v>
      </c>
      <c r="F81" s="13" t="s">
        <v>95</v>
      </c>
      <c r="G81" s="13" t="s">
        <v>15</v>
      </c>
      <c r="H81" s="14">
        <v>44881.873368055603</v>
      </c>
      <c r="I81" s="13" t="s">
        <v>32</v>
      </c>
      <c r="J81" s="13">
        <v>800707286</v>
      </c>
    </row>
    <row r="82" spans="1:10">
      <c r="A82" s="13" t="s">
        <v>9</v>
      </c>
      <c r="B82" s="13">
        <v>208.07</v>
      </c>
      <c r="C82" s="13" t="s">
        <v>10</v>
      </c>
      <c r="D82" s="13">
        <v>28252239</v>
      </c>
      <c r="E82" s="13">
        <v>30970866</v>
      </c>
      <c r="F82" s="13" t="s">
        <v>96</v>
      </c>
      <c r="G82" s="13" t="s">
        <v>15</v>
      </c>
      <c r="H82" s="14">
        <v>44881.908900463</v>
      </c>
      <c r="I82" s="13" t="s">
        <v>13</v>
      </c>
      <c r="J82" s="13">
        <v>800725047</v>
      </c>
    </row>
    <row r="83" spans="1:10">
      <c r="A83" s="13" t="s">
        <v>9</v>
      </c>
      <c r="B83" s="13">
        <v>0.63</v>
      </c>
      <c r="C83" s="13" t="s">
        <v>10</v>
      </c>
      <c r="D83" s="13">
        <v>28281107</v>
      </c>
      <c r="E83" s="13">
        <v>30971989</v>
      </c>
      <c r="F83" s="13" t="s">
        <v>97</v>
      </c>
      <c r="G83" s="13" t="s">
        <v>15</v>
      </c>
      <c r="H83" s="14">
        <v>44881.906805555504</v>
      </c>
      <c r="I83" s="13" t="s">
        <v>32</v>
      </c>
      <c r="J83" s="13">
        <v>800745032</v>
      </c>
    </row>
    <row r="84" spans="1:10">
      <c r="A84" s="13" t="s">
        <v>9</v>
      </c>
      <c r="B84" s="13">
        <v>65.88</v>
      </c>
      <c r="C84" s="13" t="s">
        <v>10</v>
      </c>
      <c r="D84" s="13">
        <v>28285282</v>
      </c>
      <c r="E84" s="13">
        <v>31052569</v>
      </c>
      <c r="F84" s="13" t="s">
        <v>98</v>
      </c>
      <c r="G84" s="13" t="s">
        <v>15</v>
      </c>
      <c r="H84" s="14">
        <v>44884.736631944397</v>
      </c>
      <c r="I84" s="13" t="s">
        <v>13</v>
      </c>
      <c r="J84" s="13">
        <v>800749166</v>
      </c>
    </row>
    <row r="85" spans="1:10">
      <c r="A85" s="13" t="s">
        <v>9</v>
      </c>
      <c r="B85" s="13">
        <v>210.25</v>
      </c>
      <c r="C85" s="13" t="s">
        <v>10</v>
      </c>
      <c r="D85" s="13">
        <v>28310709</v>
      </c>
      <c r="E85" s="13">
        <v>30972279</v>
      </c>
      <c r="F85" s="13" t="s">
        <v>99</v>
      </c>
      <c r="G85" s="13" t="s">
        <v>15</v>
      </c>
      <c r="H85" s="14">
        <v>44881.913483796299</v>
      </c>
      <c r="I85" s="13" t="s">
        <v>13</v>
      </c>
      <c r="J85" s="13">
        <v>800766478</v>
      </c>
    </row>
    <row r="86" spans="1:10">
      <c r="A86" s="13" t="s">
        <v>9</v>
      </c>
      <c r="B86" s="13">
        <v>0.12</v>
      </c>
      <c r="C86" s="13" t="s">
        <v>10</v>
      </c>
      <c r="D86" s="13">
        <v>28312442</v>
      </c>
      <c r="E86" s="13">
        <v>30970231</v>
      </c>
      <c r="F86" s="13" t="s">
        <v>100</v>
      </c>
      <c r="G86" s="13" t="s">
        <v>15</v>
      </c>
      <c r="H86" s="14">
        <v>44881.873622685198</v>
      </c>
      <c r="I86" s="13" t="s">
        <v>32</v>
      </c>
      <c r="J86" s="13">
        <v>800767921</v>
      </c>
    </row>
    <row r="87" spans="1:10">
      <c r="A87" s="13" t="s">
        <v>9</v>
      </c>
      <c r="B87" s="13">
        <v>183.35</v>
      </c>
      <c r="C87" s="13" t="s">
        <v>10</v>
      </c>
      <c r="D87" s="13">
        <v>24115167</v>
      </c>
      <c r="E87" s="13">
        <v>31012259</v>
      </c>
      <c r="F87" s="13" t="s">
        <v>101</v>
      </c>
      <c r="G87" s="13" t="s">
        <v>15</v>
      </c>
      <c r="H87" s="14">
        <v>44883.534444444398</v>
      </c>
      <c r="I87" s="13" t="s">
        <v>13</v>
      </c>
      <c r="J87" s="13">
        <v>800780320</v>
      </c>
    </row>
    <row r="88" spans="1:10">
      <c r="A88" s="13" t="s">
        <v>9</v>
      </c>
      <c r="B88" s="13">
        <v>101.17</v>
      </c>
      <c r="C88" s="13" t="s">
        <v>10</v>
      </c>
      <c r="D88" s="13">
        <v>28337930</v>
      </c>
      <c r="E88" s="13">
        <v>30482818</v>
      </c>
      <c r="F88" s="13" t="s">
        <v>102</v>
      </c>
      <c r="G88" s="13" t="s">
        <v>17</v>
      </c>
      <c r="H88" s="14">
        <v>44865.617013888899</v>
      </c>
      <c r="I88" s="13" t="s">
        <v>13</v>
      </c>
      <c r="J88" s="13">
        <v>800787869</v>
      </c>
    </row>
    <row r="89" spans="1:10">
      <c r="A89" s="13" t="s">
        <v>9</v>
      </c>
      <c r="B89" s="13">
        <v>204.75</v>
      </c>
      <c r="C89" s="13" t="s">
        <v>10</v>
      </c>
      <c r="D89" s="13">
        <v>28415459</v>
      </c>
      <c r="E89" s="13">
        <v>31010598</v>
      </c>
      <c r="F89" s="13" t="s">
        <v>103</v>
      </c>
      <c r="G89" s="13" t="s">
        <v>15</v>
      </c>
      <c r="H89" s="14">
        <v>44883.496122685203</v>
      </c>
      <c r="I89" s="13" t="s">
        <v>13</v>
      </c>
      <c r="J89" s="13">
        <v>800848823</v>
      </c>
    </row>
    <row r="90" spans="1:10">
      <c r="A90" s="13" t="s">
        <v>9</v>
      </c>
      <c r="B90" s="13">
        <v>176.43</v>
      </c>
      <c r="C90" s="13" t="s">
        <v>10</v>
      </c>
      <c r="D90" s="13">
        <v>22982807</v>
      </c>
      <c r="E90" s="13">
        <v>30972110</v>
      </c>
      <c r="F90" s="13" t="s">
        <v>104</v>
      </c>
      <c r="G90" s="13" t="s">
        <v>15</v>
      </c>
      <c r="H90" s="14">
        <v>44881.909502314797</v>
      </c>
      <c r="I90" s="13" t="s">
        <v>13</v>
      </c>
      <c r="J90" s="13">
        <v>800852347</v>
      </c>
    </row>
    <row r="91" spans="1:10">
      <c r="A91" s="13" t="s">
        <v>9</v>
      </c>
      <c r="B91" s="13">
        <v>0.5</v>
      </c>
      <c r="C91" s="13" t="s">
        <v>10</v>
      </c>
      <c r="D91" s="13">
        <v>28453470</v>
      </c>
      <c r="E91" s="13">
        <v>30650245</v>
      </c>
      <c r="F91" s="13" t="s">
        <v>105</v>
      </c>
      <c r="G91" s="13" t="s">
        <v>17</v>
      </c>
      <c r="H91" s="14">
        <v>44870.885740740698</v>
      </c>
      <c r="I91" s="13" t="s">
        <v>32</v>
      </c>
      <c r="J91" s="13">
        <v>800875514</v>
      </c>
    </row>
    <row r="92" spans="1:10">
      <c r="A92" s="13" t="s">
        <v>9</v>
      </c>
      <c r="B92" s="13">
        <v>255.73</v>
      </c>
      <c r="C92" s="13" t="s">
        <v>10</v>
      </c>
      <c r="D92" s="13">
        <v>28233189</v>
      </c>
      <c r="E92" s="13">
        <v>31054503</v>
      </c>
      <c r="F92" s="13" t="s">
        <v>106</v>
      </c>
      <c r="G92" s="13" t="s">
        <v>15</v>
      </c>
      <c r="H92" s="14">
        <v>44884.792905092603</v>
      </c>
      <c r="I92" s="13" t="s">
        <v>13</v>
      </c>
      <c r="J92" s="13">
        <v>800876288</v>
      </c>
    </row>
    <row r="93" spans="1:10">
      <c r="A93" s="13" t="s">
        <v>9</v>
      </c>
      <c r="B93" s="13">
        <v>216.33</v>
      </c>
      <c r="C93" s="13" t="s">
        <v>10</v>
      </c>
      <c r="D93" s="13">
        <v>28456154</v>
      </c>
      <c r="E93" s="13">
        <v>31147562</v>
      </c>
      <c r="F93" s="13" t="s">
        <v>107</v>
      </c>
      <c r="G93" s="13" t="s">
        <v>12</v>
      </c>
      <c r="H93" s="14">
        <v>44887.721990740698</v>
      </c>
      <c r="I93" s="13" t="s">
        <v>13</v>
      </c>
      <c r="J93" s="13">
        <v>800876992</v>
      </c>
    </row>
    <row r="94" spans="1:10">
      <c r="A94" s="13" t="s">
        <v>9</v>
      </c>
      <c r="B94" s="13">
        <v>21.77</v>
      </c>
      <c r="C94" s="13" t="s">
        <v>10</v>
      </c>
      <c r="D94" s="13">
        <v>28465964</v>
      </c>
      <c r="E94" s="13">
        <v>31060946</v>
      </c>
      <c r="F94" s="13" t="s">
        <v>108</v>
      </c>
      <c r="G94" s="13" t="s">
        <v>15</v>
      </c>
      <c r="H94" s="14">
        <v>44884.907349537003</v>
      </c>
      <c r="I94" s="13" t="s">
        <v>32</v>
      </c>
      <c r="J94" s="13">
        <v>800885760</v>
      </c>
    </row>
    <row r="95" spans="1:10">
      <c r="A95" s="13" t="s">
        <v>9</v>
      </c>
      <c r="B95" s="13">
        <v>3</v>
      </c>
      <c r="C95" s="13" t="s">
        <v>10</v>
      </c>
      <c r="D95" s="13">
        <v>28469607</v>
      </c>
      <c r="E95" s="13">
        <v>30970222</v>
      </c>
      <c r="F95" s="13" t="s">
        <v>109</v>
      </c>
      <c r="G95" s="13" t="s">
        <v>15</v>
      </c>
      <c r="H95" s="14">
        <v>44881.874016203699</v>
      </c>
      <c r="I95" s="13" t="s">
        <v>32</v>
      </c>
      <c r="J95" s="13">
        <v>800888180</v>
      </c>
    </row>
    <row r="96" spans="1:10">
      <c r="A96" s="13" t="s">
        <v>9</v>
      </c>
      <c r="B96" s="13">
        <v>173.1</v>
      </c>
      <c r="C96" s="13" t="s">
        <v>10</v>
      </c>
      <c r="D96" s="13">
        <v>25438758</v>
      </c>
      <c r="E96" s="13">
        <v>30747152</v>
      </c>
      <c r="F96" s="13" t="s">
        <v>110</v>
      </c>
      <c r="G96" s="13" t="s">
        <v>17</v>
      </c>
      <c r="H96" s="14">
        <v>44874.877199074101</v>
      </c>
      <c r="I96" s="13" t="s">
        <v>13</v>
      </c>
      <c r="J96" s="13">
        <v>800910872</v>
      </c>
    </row>
    <row r="97" spans="1:10">
      <c r="A97" s="13" t="s">
        <v>9</v>
      </c>
      <c r="B97" s="13">
        <v>63.02</v>
      </c>
      <c r="C97" s="13" t="s">
        <v>10</v>
      </c>
      <c r="D97" s="13">
        <v>28530197</v>
      </c>
      <c r="E97" s="13">
        <v>30999006</v>
      </c>
      <c r="F97" s="13" t="s">
        <v>111</v>
      </c>
      <c r="G97" s="13" t="s">
        <v>15</v>
      </c>
      <c r="H97" s="14">
        <v>44882.925671296303</v>
      </c>
      <c r="I97" s="13" t="s">
        <v>13</v>
      </c>
      <c r="J97" s="13">
        <v>800930887</v>
      </c>
    </row>
    <row r="98" spans="1:10">
      <c r="A98" s="13" t="s">
        <v>9</v>
      </c>
      <c r="B98" s="13">
        <v>27.72</v>
      </c>
      <c r="C98" s="13" t="s">
        <v>10</v>
      </c>
      <c r="D98" s="13">
        <v>28616753</v>
      </c>
      <c r="E98" s="13">
        <v>30970701</v>
      </c>
      <c r="F98" s="13" t="s">
        <v>112</v>
      </c>
      <c r="G98" s="13" t="s">
        <v>15</v>
      </c>
      <c r="H98" s="14">
        <v>44881.881562499999</v>
      </c>
      <c r="I98" s="13" t="s">
        <v>32</v>
      </c>
      <c r="J98" s="13">
        <v>800991288</v>
      </c>
    </row>
    <row r="99" spans="1:10">
      <c r="A99" s="13" t="s">
        <v>9</v>
      </c>
      <c r="B99" s="13">
        <v>137.97999999999999</v>
      </c>
      <c r="C99" s="13" t="s">
        <v>10</v>
      </c>
      <c r="D99" s="13">
        <v>28628512</v>
      </c>
      <c r="E99" s="13">
        <v>30974307</v>
      </c>
      <c r="F99" s="13" t="s">
        <v>113</v>
      </c>
      <c r="G99" s="13" t="s">
        <v>15</v>
      </c>
      <c r="H99" s="14">
        <v>44881.9700115741</v>
      </c>
      <c r="I99" s="13" t="s">
        <v>13</v>
      </c>
      <c r="J99" s="13">
        <v>801003014</v>
      </c>
    </row>
    <row r="100" spans="1:10">
      <c r="A100" s="13" t="s">
        <v>9</v>
      </c>
      <c r="B100" s="13">
        <v>2</v>
      </c>
      <c r="C100" s="13" t="s">
        <v>10</v>
      </c>
      <c r="D100" s="13">
        <v>28677811</v>
      </c>
      <c r="E100" s="13">
        <v>31183608</v>
      </c>
      <c r="F100" s="13" t="s">
        <v>114</v>
      </c>
      <c r="G100" s="13" t="s">
        <v>12</v>
      </c>
      <c r="H100" s="14">
        <v>44888.925011574102</v>
      </c>
      <c r="I100" s="13" t="s">
        <v>32</v>
      </c>
      <c r="J100" s="13">
        <v>801046274</v>
      </c>
    </row>
    <row r="101" spans="1:10">
      <c r="A101" s="13" t="s">
        <v>9</v>
      </c>
      <c r="B101" s="13">
        <v>99.57</v>
      </c>
      <c r="C101" s="13" t="s">
        <v>10</v>
      </c>
      <c r="D101" s="13">
        <v>28755965</v>
      </c>
      <c r="E101" s="13">
        <v>31031113</v>
      </c>
      <c r="F101" s="13" t="s">
        <v>115</v>
      </c>
      <c r="G101" s="13" t="s">
        <v>15</v>
      </c>
      <c r="H101" s="14">
        <v>44883.951087963003</v>
      </c>
      <c r="I101" s="13" t="s">
        <v>13</v>
      </c>
      <c r="J101" s="13">
        <v>801136553</v>
      </c>
    </row>
    <row r="102" spans="1:10">
      <c r="A102" s="13" t="s">
        <v>9</v>
      </c>
      <c r="B102" s="13">
        <v>178.87</v>
      </c>
      <c r="C102" s="13" t="s">
        <v>10</v>
      </c>
      <c r="D102" s="13">
        <v>28785165</v>
      </c>
      <c r="E102" s="13">
        <v>31020936</v>
      </c>
      <c r="F102" s="13" t="s">
        <v>116</v>
      </c>
      <c r="G102" s="13" t="s">
        <v>15</v>
      </c>
      <c r="H102" s="14">
        <v>44883.773969907401</v>
      </c>
      <c r="I102" s="13" t="s">
        <v>13</v>
      </c>
      <c r="J102" s="13">
        <v>801169060</v>
      </c>
    </row>
    <row r="103" spans="1:10">
      <c r="A103" s="13" t="s">
        <v>9</v>
      </c>
      <c r="B103" s="13">
        <v>205.45</v>
      </c>
      <c r="C103" s="13" t="s">
        <v>10</v>
      </c>
      <c r="D103" s="13">
        <v>28831378</v>
      </c>
      <c r="E103" s="13">
        <v>30996387</v>
      </c>
      <c r="F103" s="13" t="s">
        <v>117</v>
      </c>
      <c r="G103" s="13" t="s">
        <v>15</v>
      </c>
      <c r="H103" s="14">
        <v>44882.894340277802</v>
      </c>
      <c r="I103" s="13" t="s">
        <v>13</v>
      </c>
      <c r="J103" s="13">
        <v>801196746</v>
      </c>
    </row>
    <row r="104" spans="1:10">
      <c r="A104" s="13" t="s">
        <v>9</v>
      </c>
      <c r="B104" s="13">
        <v>82.78</v>
      </c>
      <c r="C104" s="13" t="s">
        <v>10</v>
      </c>
      <c r="D104" s="13">
        <v>28842766</v>
      </c>
      <c r="E104" s="13">
        <v>31058807</v>
      </c>
      <c r="F104" s="13" t="s">
        <v>118</v>
      </c>
      <c r="G104" s="13" t="s">
        <v>15</v>
      </c>
      <c r="H104" s="14">
        <v>44884.872627314799</v>
      </c>
      <c r="I104" s="13" t="s">
        <v>13</v>
      </c>
      <c r="J104" s="13">
        <v>801204915</v>
      </c>
    </row>
    <row r="105" spans="1:10">
      <c r="A105" s="13" t="s">
        <v>9</v>
      </c>
      <c r="B105" s="13">
        <v>195.28</v>
      </c>
      <c r="C105" s="13" t="s">
        <v>10</v>
      </c>
      <c r="D105" s="13">
        <v>28666327</v>
      </c>
      <c r="E105" s="13">
        <v>30778321</v>
      </c>
      <c r="F105" s="13" t="s">
        <v>119</v>
      </c>
      <c r="G105" s="13" t="s">
        <v>17</v>
      </c>
      <c r="H105" s="14">
        <v>44875.890115740702</v>
      </c>
      <c r="I105" s="13" t="s">
        <v>13</v>
      </c>
      <c r="J105" s="13">
        <v>801211298</v>
      </c>
    </row>
    <row r="106" spans="1:10">
      <c r="A106" s="13" t="s">
        <v>9</v>
      </c>
      <c r="B106" s="13">
        <v>0.43</v>
      </c>
      <c r="C106" s="13" t="s">
        <v>10</v>
      </c>
      <c r="D106" s="13">
        <v>28854674</v>
      </c>
      <c r="E106" s="13">
        <v>30974067</v>
      </c>
      <c r="F106" s="13" t="s">
        <v>120</v>
      </c>
      <c r="G106" s="13" t="s">
        <v>15</v>
      </c>
      <c r="H106" s="14">
        <v>44881.961261574099</v>
      </c>
      <c r="I106" s="13" t="s">
        <v>32</v>
      </c>
      <c r="J106" s="13">
        <v>801213727</v>
      </c>
    </row>
    <row r="107" spans="1:10">
      <c r="A107" s="13" t="s">
        <v>9</v>
      </c>
      <c r="B107" s="13">
        <v>67.650000000000006</v>
      </c>
      <c r="C107" s="13" t="s">
        <v>10</v>
      </c>
      <c r="D107" s="13">
        <v>28871567</v>
      </c>
      <c r="E107" s="13">
        <v>30979310</v>
      </c>
      <c r="F107" s="13" t="s">
        <v>121</v>
      </c>
      <c r="G107" s="13" t="s">
        <v>15</v>
      </c>
      <c r="H107" s="14">
        <v>44882.372233796297</v>
      </c>
      <c r="I107" s="13" t="s">
        <v>13</v>
      </c>
      <c r="J107" s="13">
        <v>801228307</v>
      </c>
    </row>
    <row r="108" spans="1:10">
      <c r="A108" s="13" t="s">
        <v>9</v>
      </c>
      <c r="B108" s="13">
        <v>97.53</v>
      </c>
      <c r="C108" s="13" t="s">
        <v>10</v>
      </c>
      <c r="D108" s="13">
        <v>28881692</v>
      </c>
      <c r="E108" s="13">
        <v>31244807</v>
      </c>
      <c r="F108" s="13" t="s">
        <v>122</v>
      </c>
      <c r="G108" s="13" t="s">
        <v>12</v>
      </c>
      <c r="H108" s="14">
        <v>44891.578912037003</v>
      </c>
      <c r="I108" s="13" t="s">
        <v>13</v>
      </c>
      <c r="J108" s="13">
        <v>801236679</v>
      </c>
    </row>
    <row r="109" spans="1:10">
      <c r="A109" s="13" t="s">
        <v>9</v>
      </c>
      <c r="B109" s="13">
        <v>122.13</v>
      </c>
      <c r="C109" s="13" t="s">
        <v>10</v>
      </c>
      <c r="D109" s="13">
        <v>28888921</v>
      </c>
      <c r="E109" s="13">
        <v>31080303</v>
      </c>
      <c r="F109" s="13" t="s">
        <v>123</v>
      </c>
      <c r="G109" s="13" t="s">
        <v>12</v>
      </c>
      <c r="H109" s="14">
        <v>44885.558657407397</v>
      </c>
      <c r="I109" s="13" t="s">
        <v>13</v>
      </c>
      <c r="J109" s="13">
        <v>801242570</v>
      </c>
    </row>
    <row r="110" spans="1:10">
      <c r="A110" s="13" t="s">
        <v>9</v>
      </c>
      <c r="B110" s="13">
        <v>82.75</v>
      </c>
      <c r="C110" s="13" t="s">
        <v>10</v>
      </c>
      <c r="D110" s="13">
        <v>23440186</v>
      </c>
      <c r="E110" s="13">
        <v>31029691</v>
      </c>
      <c r="F110" s="13" t="s">
        <v>124</v>
      </c>
      <c r="G110" s="13" t="s">
        <v>15</v>
      </c>
      <c r="H110" s="14">
        <v>44883.926608796297</v>
      </c>
      <c r="I110" s="13" t="s">
        <v>13</v>
      </c>
      <c r="J110" s="13">
        <v>801248898</v>
      </c>
    </row>
    <row r="111" spans="1:10">
      <c r="A111" s="13" t="s">
        <v>9</v>
      </c>
      <c r="B111" s="13">
        <v>201.5</v>
      </c>
      <c r="C111" s="13" t="s">
        <v>10</v>
      </c>
      <c r="D111" s="13">
        <v>28908443</v>
      </c>
      <c r="E111" s="13">
        <v>31030612</v>
      </c>
      <c r="F111" s="13" t="s">
        <v>125</v>
      </c>
      <c r="G111" s="13" t="s">
        <v>15</v>
      </c>
      <c r="H111" s="14">
        <v>44883.941817129598</v>
      </c>
      <c r="I111" s="13" t="s">
        <v>13</v>
      </c>
      <c r="J111" s="13">
        <v>801256220</v>
      </c>
    </row>
    <row r="112" spans="1:10">
      <c r="A112" s="13" t="s">
        <v>9</v>
      </c>
      <c r="B112" s="13">
        <v>205.58</v>
      </c>
      <c r="C112" s="13" t="s">
        <v>10</v>
      </c>
      <c r="D112" s="13">
        <v>27209699</v>
      </c>
      <c r="E112" s="13">
        <v>31062386</v>
      </c>
      <c r="F112" s="13" t="s">
        <v>126</v>
      </c>
      <c r="G112" s="13" t="s">
        <v>15</v>
      </c>
      <c r="H112" s="14">
        <v>44884.9300925926</v>
      </c>
      <c r="I112" s="13" t="s">
        <v>13</v>
      </c>
      <c r="J112" s="13">
        <v>801265419</v>
      </c>
    </row>
    <row r="113" spans="1:10">
      <c r="A113" s="13" t="s">
        <v>9</v>
      </c>
      <c r="B113" s="13">
        <v>106.92</v>
      </c>
      <c r="C113" s="13" t="s">
        <v>10</v>
      </c>
      <c r="D113" s="13">
        <v>28728981</v>
      </c>
      <c r="E113" s="13">
        <v>30710541</v>
      </c>
      <c r="F113" s="13" t="s">
        <v>127</v>
      </c>
      <c r="G113" s="13" t="s">
        <v>17</v>
      </c>
      <c r="H113" s="14">
        <v>44873.640451388899</v>
      </c>
      <c r="I113" s="13" t="s">
        <v>13</v>
      </c>
      <c r="J113" s="13">
        <v>801338518</v>
      </c>
    </row>
    <row r="114" spans="1:10">
      <c r="A114" s="13" t="s">
        <v>9</v>
      </c>
      <c r="B114" s="13">
        <v>88.8</v>
      </c>
      <c r="C114" s="13" t="s">
        <v>10</v>
      </c>
      <c r="D114" s="13">
        <v>29040641</v>
      </c>
      <c r="E114" s="13">
        <v>31064984</v>
      </c>
      <c r="F114" s="13" t="s">
        <v>128</v>
      </c>
      <c r="G114" s="13" t="s">
        <v>15</v>
      </c>
      <c r="H114" s="14">
        <v>44884.987453703703</v>
      </c>
      <c r="I114" s="13" t="s">
        <v>13</v>
      </c>
      <c r="J114" s="13">
        <v>801374668</v>
      </c>
    </row>
    <row r="115" spans="1:10">
      <c r="A115" s="13" t="s">
        <v>9</v>
      </c>
      <c r="B115" s="13">
        <v>3.07</v>
      </c>
      <c r="C115" s="13" t="s">
        <v>10</v>
      </c>
      <c r="D115" s="13">
        <v>29048921</v>
      </c>
      <c r="E115" s="13">
        <v>31136380</v>
      </c>
      <c r="F115" s="13" t="s">
        <v>129</v>
      </c>
      <c r="G115" s="13" t="s">
        <v>12</v>
      </c>
      <c r="H115" s="14">
        <v>44887.424965277802</v>
      </c>
      <c r="I115" s="13" t="s">
        <v>32</v>
      </c>
      <c r="J115" s="13">
        <v>801383912</v>
      </c>
    </row>
    <row r="116" spans="1:10">
      <c r="A116" s="13" t="s">
        <v>9</v>
      </c>
      <c r="B116" s="13">
        <v>198.02</v>
      </c>
      <c r="C116" s="13" t="s">
        <v>10</v>
      </c>
      <c r="D116" s="13">
        <v>2346080</v>
      </c>
      <c r="E116" s="13">
        <v>31066066</v>
      </c>
      <c r="F116" s="13" t="s">
        <v>130</v>
      </c>
      <c r="G116" s="13" t="s">
        <v>12</v>
      </c>
      <c r="H116" s="14">
        <v>44885.037326388898</v>
      </c>
      <c r="I116" s="13" t="s">
        <v>13</v>
      </c>
      <c r="J116" s="13">
        <v>801468758</v>
      </c>
    </row>
    <row r="117" spans="1:10">
      <c r="A117" s="13" t="s">
        <v>9</v>
      </c>
      <c r="B117" s="13">
        <v>210.07</v>
      </c>
      <c r="C117" s="13" t="s">
        <v>10</v>
      </c>
      <c r="D117" s="13">
        <v>29182763</v>
      </c>
      <c r="E117" s="13">
        <v>31028102</v>
      </c>
      <c r="F117" s="13" t="s">
        <v>131</v>
      </c>
      <c r="G117" s="13" t="s">
        <v>15</v>
      </c>
      <c r="H117" s="14">
        <v>44883.901712963001</v>
      </c>
      <c r="I117" s="13" t="s">
        <v>13</v>
      </c>
      <c r="J117" s="13">
        <v>801494060</v>
      </c>
    </row>
    <row r="118" spans="1:10">
      <c r="A118" s="13" t="s">
        <v>9</v>
      </c>
      <c r="B118" s="13">
        <v>31.52</v>
      </c>
      <c r="C118" s="13" t="s">
        <v>10</v>
      </c>
      <c r="D118" s="13">
        <v>29183930</v>
      </c>
      <c r="E118" s="13">
        <v>30971714</v>
      </c>
      <c r="F118" s="13" t="s">
        <v>132</v>
      </c>
      <c r="G118" s="13" t="s">
        <v>15</v>
      </c>
      <c r="H118" s="14">
        <v>44881.936412037001</v>
      </c>
      <c r="I118" s="13" t="s">
        <v>13</v>
      </c>
      <c r="J118" s="13">
        <v>801494905</v>
      </c>
    </row>
    <row r="119" spans="1:10">
      <c r="A119" s="13" t="s">
        <v>9</v>
      </c>
      <c r="B119" s="13">
        <v>125.58</v>
      </c>
      <c r="C119" s="13" t="s">
        <v>10</v>
      </c>
      <c r="D119" s="13">
        <v>29187983</v>
      </c>
      <c r="E119" s="13">
        <v>30970795</v>
      </c>
      <c r="F119" s="13" t="s">
        <v>133</v>
      </c>
      <c r="G119" s="13" t="s">
        <v>15</v>
      </c>
      <c r="H119" s="14">
        <v>44881.8835763889</v>
      </c>
      <c r="I119" s="13" t="s">
        <v>13</v>
      </c>
      <c r="J119" s="13">
        <v>801497757</v>
      </c>
    </row>
    <row r="120" spans="1:10">
      <c r="A120" s="13" t="s">
        <v>9</v>
      </c>
      <c r="B120" s="13">
        <v>187.25</v>
      </c>
      <c r="C120" s="13" t="s">
        <v>10</v>
      </c>
      <c r="D120" s="13">
        <v>29196276</v>
      </c>
      <c r="E120" s="13">
        <v>31041531</v>
      </c>
      <c r="F120" s="13" t="s">
        <v>134</v>
      </c>
      <c r="G120" s="13" t="s">
        <v>15</v>
      </c>
      <c r="H120" s="14">
        <v>44884.405543981498</v>
      </c>
      <c r="I120" s="13" t="s">
        <v>13</v>
      </c>
      <c r="J120" s="13">
        <v>801505072</v>
      </c>
    </row>
    <row r="121" spans="1:10">
      <c r="A121" s="13" t="s">
        <v>9</v>
      </c>
      <c r="B121" s="13">
        <v>12.2</v>
      </c>
      <c r="C121" s="13" t="s">
        <v>10</v>
      </c>
      <c r="D121" s="13">
        <v>22357579</v>
      </c>
      <c r="E121" s="13">
        <v>30970783</v>
      </c>
      <c r="F121" s="13" t="s">
        <v>135</v>
      </c>
      <c r="G121" s="13" t="s">
        <v>15</v>
      </c>
      <c r="H121" s="14">
        <v>44882.859525462998</v>
      </c>
      <c r="I121" s="13" t="s">
        <v>32</v>
      </c>
      <c r="J121" s="13">
        <v>801514944</v>
      </c>
    </row>
    <row r="122" spans="1:10">
      <c r="A122" s="13" t="s">
        <v>9</v>
      </c>
      <c r="B122" s="13">
        <v>203.42</v>
      </c>
      <c r="C122" s="13" t="s">
        <v>10</v>
      </c>
      <c r="D122" s="13">
        <v>27619603</v>
      </c>
      <c r="E122" s="13">
        <v>31061564</v>
      </c>
      <c r="F122" s="13" t="s">
        <v>136</v>
      </c>
      <c r="G122" s="13" t="s">
        <v>15</v>
      </c>
      <c r="H122" s="14">
        <v>44884.917245370401</v>
      </c>
      <c r="I122" s="13" t="s">
        <v>13</v>
      </c>
      <c r="J122" s="13">
        <v>801516361</v>
      </c>
    </row>
    <row r="123" spans="1:10">
      <c r="A123" s="13" t="s">
        <v>9</v>
      </c>
      <c r="B123" s="13">
        <v>205.5</v>
      </c>
      <c r="C123" s="13" t="s">
        <v>10</v>
      </c>
      <c r="D123" s="13">
        <v>29215413</v>
      </c>
      <c r="E123" s="13">
        <v>31030662</v>
      </c>
      <c r="F123" s="13" t="s">
        <v>137</v>
      </c>
      <c r="G123" s="13" t="s">
        <v>15</v>
      </c>
      <c r="H123" s="14">
        <v>44883.942638888897</v>
      </c>
      <c r="I123" s="13" t="s">
        <v>13</v>
      </c>
      <c r="J123" s="13">
        <v>801522743</v>
      </c>
    </row>
    <row r="124" spans="1:10">
      <c r="A124" s="13" t="s">
        <v>9</v>
      </c>
      <c r="B124" s="13">
        <v>30.67</v>
      </c>
      <c r="C124" s="13" t="s">
        <v>10</v>
      </c>
      <c r="D124" s="13">
        <v>29225766</v>
      </c>
      <c r="E124" s="13">
        <v>30970181</v>
      </c>
      <c r="F124" s="13" t="s">
        <v>138</v>
      </c>
      <c r="G124" s="13" t="s">
        <v>15</v>
      </c>
      <c r="H124" s="14">
        <v>44881.872870370396</v>
      </c>
      <c r="I124" s="13" t="s">
        <v>13</v>
      </c>
      <c r="J124" s="13">
        <v>801535921</v>
      </c>
    </row>
    <row r="125" spans="1:10">
      <c r="A125" s="13" t="s">
        <v>9</v>
      </c>
      <c r="B125" s="13">
        <v>90.7</v>
      </c>
      <c r="C125" s="13" t="s">
        <v>10</v>
      </c>
      <c r="D125" s="13">
        <v>22591985</v>
      </c>
      <c r="E125" s="13">
        <v>31028464</v>
      </c>
      <c r="F125" s="13" t="s">
        <v>139</v>
      </c>
      <c r="G125" s="13" t="s">
        <v>15</v>
      </c>
      <c r="H125" s="14">
        <v>44883.935011574104</v>
      </c>
      <c r="I125" s="13" t="s">
        <v>13</v>
      </c>
      <c r="J125" s="13">
        <v>801536431</v>
      </c>
    </row>
    <row r="126" spans="1:10">
      <c r="A126" s="13" t="s">
        <v>9</v>
      </c>
      <c r="B126" s="13">
        <v>12.28</v>
      </c>
      <c r="C126" s="13" t="s">
        <v>10</v>
      </c>
      <c r="D126" s="13">
        <v>29229116</v>
      </c>
      <c r="E126" s="13">
        <v>31063105</v>
      </c>
      <c r="F126" s="13" t="s">
        <v>140</v>
      </c>
      <c r="G126" s="13" t="s">
        <v>15</v>
      </c>
      <c r="H126" s="14">
        <v>44884.943113425899</v>
      </c>
      <c r="I126" s="13" t="s">
        <v>32</v>
      </c>
      <c r="J126" s="13">
        <v>801537971</v>
      </c>
    </row>
    <row r="127" spans="1:10">
      <c r="A127" s="13" t="s">
        <v>9</v>
      </c>
      <c r="B127" s="13">
        <v>29.87</v>
      </c>
      <c r="C127" s="13" t="s">
        <v>10</v>
      </c>
      <c r="D127" s="13">
        <v>29262706</v>
      </c>
      <c r="E127" s="13">
        <v>30970517</v>
      </c>
      <c r="F127" s="13" t="s">
        <v>141</v>
      </c>
      <c r="G127" s="13" t="s">
        <v>15</v>
      </c>
      <c r="H127" s="14">
        <v>44881.9067476852</v>
      </c>
      <c r="I127" s="13" t="s">
        <v>32</v>
      </c>
      <c r="J127" s="13">
        <v>801574314</v>
      </c>
    </row>
    <row r="128" spans="1:10">
      <c r="A128" s="13" t="s">
        <v>9</v>
      </c>
      <c r="B128" s="13">
        <v>105.75</v>
      </c>
      <c r="C128" s="13" t="s">
        <v>10</v>
      </c>
      <c r="D128" s="13">
        <v>29273778</v>
      </c>
      <c r="E128" s="13">
        <v>30992682</v>
      </c>
      <c r="F128" s="13" t="s">
        <v>142</v>
      </c>
      <c r="G128" s="13" t="s">
        <v>15</v>
      </c>
      <c r="H128" s="14">
        <v>44882.801666666703</v>
      </c>
      <c r="I128" s="13" t="s">
        <v>13</v>
      </c>
      <c r="J128" s="13">
        <v>801595689</v>
      </c>
    </row>
    <row r="129" spans="1:10">
      <c r="A129" s="13" t="s">
        <v>9</v>
      </c>
      <c r="B129" s="13">
        <v>134.63</v>
      </c>
      <c r="C129" s="13" t="s">
        <v>10</v>
      </c>
      <c r="D129" s="13">
        <v>29299545</v>
      </c>
      <c r="E129" s="13">
        <v>30996367</v>
      </c>
      <c r="F129" s="13" t="s">
        <v>143</v>
      </c>
      <c r="G129" s="13" t="s">
        <v>15</v>
      </c>
      <c r="H129" s="14">
        <v>44882.878831018497</v>
      </c>
      <c r="I129" s="13" t="s">
        <v>13</v>
      </c>
      <c r="J129" s="13">
        <v>801624873</v>
      </c>
    </row>
    <row r="130" spans="1:10">
      <c r="A130" s="13" t="s">
        <v>9</v>
      </c>
      <c r="B130" s="13">
        <v>86.82</v>
      </c>
      <c r="C130" s="13" t="s">
        <v>10</v>
      </c>
      <c r="D130" s="13">
        <v>29328389</v>
      </c>
      <c r="E130" s="13">
        <v>31030764</v>
      </c>
      <c r="F130" s="13" t="s">
        <v>144</v>
      </c>
      <c r="G130" s="13" t="s">
        <v>15</v>
      </c>
      <c r="H130" s="14">
        <v>44883.9445486111</v>
      </c>
      <c r="I130" s="13" t="s">
        <v>13</v>
      </c>
      <c r="J130" s="13">
        <v>801670768</v>
      </c>
    </row>
    <row r="131" spans="1:10">
      <c r="A131" s="13" t="s">
        <v>9</v>
      </c>
      <c r="B131" s="13">
        <v>65.52</v>
      </c>
      <c r="C131" s="13" t="s">
        <v>10</v>
      </c>
      <c r="D131" s="13">
        <v>29334456</v>
      </c>
      <c r="E131" s="13">
        <v>31050510</v>
      </c>
      <c r="F131" s="13" t="s">
        <v>145</v>
      </c>
      <c r="G131" s="13" t="s">
        <v>15</v>
      </c>
      <c r="H131" s="14">
        <v>44884.697256944397</v>
      </c>
      <c r="I131" s="13" t="s">
        <v>13</v>
      </c>
      <c r="J131" s="13">
        <v>801677915</v>
      </c>
    </row>
    <row r="132" spans="1:10">
      <c r="A132" s="13" t="s">
        <v>9</v>
      </c>
      <c r="B132" s="13">
        <v>209.75</v>
      </c>
      <c r="C132" s="13" t="s">
        <v>10</v>
      </c>
      <c r="D132" s="13">
        <v>29348092</v>
      </c>
      <c r="E132" s="13">
        <v>30970156</v>
      </c>
      <c r="F132" s="13" t="s">
        <v>146</v>
      </c>
      <c r="G132" s="13" t="s">
        <v>15</v>
      </c>
      <c r="H132" s="14">
        <v>44881.873310185198</v>
      </c>
      <c r="I132" s="13" t="s">
        <v>13</v>
      </c>
      <c r="J132" s="13">
        <v>801691736</v>
      </c>
    </row>
    <row r="133" spans="1:10">
      <c r="A133" s="13" t="s">
        <v>9</v>
      </c>
      <c r="B133" s="13">
        <v>127.95</v>
      </c>
      <c r="C133" s="13" t="s">
        <v>10</v>
      </c>
      <c r="D133" s="13">
        <v>26431593</v>
      </c>
      <c r="E133" s="13">
        <v>31208591</v>
      </c>
      <c r="F133" s="13" t="s">
        <v>147</v>
      </c>
      <c r="G133" s="13" t="s">
        <v>12</v>
      </c>
      <c r="H133" s="14">
        <v>44889.878113425897</v>
      </c>
      <c r="I133" s="13" t="s">
        <v>13</v>
      </c>
      <c r="J133" s="13">
        <v>801705333</v>
      </c>
    </row>
    <row r="134" spans="1:10">
      <c r="A134" s="13" t="s">
        <v>9</v>
      </c>
      <c r="B134" s="13">
        <v>210.65</v>
      </c>
      <c r="C134" s="13" t="s">
        <v>10</v>
      </c>
      <c r="D134" s="13">
        <v>22020496</v>
      </c>
      <c r="E134" s="13">
        <v>30750327</v>
      </c>
      <c r="F134" s="13" t="s">
        <v>148</v>
      </c>
      <c r="G134" s="13" t="s">
        <v>17</v>
      </c>
      <c r="H134" s="14">
        <v>44874.923553240696</v>
      </c>
      <c r="I134" s="13" t="s">
        <v>13</v>
      </c>
      <c r="J134" s="13">
        <v>801720810</v>
      </c>
    </row>
    <row r="135" spans="1:10">
      <c r="A135" s="13" t="s">
        <v>9</v>
      </c>
      <c r="B135" s="13">
        <v>225.55</v>
      </c>
      <c r="C135" s="13" t="s">
        <v>10</v>
      </c>
      <c r="D135" s="13">
        <v>27034375</v>
      </c>
      <c r="E135" s="13">
        <v>30724205</v>
      </c>
      <c r="F135" s="13" t="s">
        <v>149</v>
      </c>
      <c r="G135" s="13" t="s">
        <v>17</v>
      </c>
      <c r="H135" s="14">
        <v>44873.981527777803</v>
      </c>
      <c r="I135" s="13" t="s">
        <v>13</v>
      </c>
      <c r="J135" s="13">
        <v>801856987</v>
      </c>
    </row>
    <row r="136" spans="1:10">
      <c r="A136" s="13" t="s">
        <v>9</v>
      </c>
      <c r="B136" s="13">
        <v>6.28</v>
      </c>
      <c r="C136" s="13" t="s">
        <v>10</v>
      </c>
      <c r="D136" s="13">
        <v>29477121</v>
      </c>
      <c r="E136" s="13">
        <v>30668784</v>
      </c>
      <c r="F136" s="13" t="s">
        <v>150</v>
      </c>
      <c r="G136" s="13" t="s">
        <v>17</v>
      </c>
      <c r="H136" s="14">
        <v>44871.880289351902</v>
      </c>
      <c r="I136" s="13" t="s">
        <v>32</v>
      </c>
      <c r="J136" s="13">
        <v>801903010</v>
      </c>
    </row>
    <row r="137" spans="1:10">
      <c r="A137" s="13" t="s">
        <v>9</v>
      </c>
      <c r="B137" s="13">
        <v>232.97</v>
      </c>
      <c r="C137" s="13" t="s">
        <v>10</v>
      </c>
      <c r="D137" s="13">
        <v>29610974</v>
      </c>
      <c r="E137" s="13">
        <v>30996688</v>
      </c>
      <c r="F137" s="13" t="s">
        <v>151</v>
      </c>
      <c r="G137" s="13" t="s">
        <v>15</v>
      </c>
      <c r="H137" s="14">
        <v>44882.883368055504</v>
      </c>
      <c r="I137" s="13" t="s">
        <v>13</v>
      </c>
      <c r="J137" s="13">
        <v>802081820</v>
      </c>
    </row>
    <row r="138" spans="1:10">
      <c r="A138" s="13" t="s">
        <v>9</v>
      </c>
      <c r="B138" s="13">
        <v>182.42</v>
      </c>
      <c r="C138" s="13" t="s">
        <v>10</v>
      </c>
      <c r="D138" s="13">
        <v>29664144</v>
      </c>
      <c r="E138" s="13">
        <v>30821336</v>
      </c>
      <c r="F138" s="13" t="s">
        <v>152</v>
      </c>
      <c r="G138" s="13" t="s">
        <v>17</v>
      </c>
      <c r="H138" s="14">
        <v>44876.927812499998</v>
      </c>
      <c r="I138" s="13" t="s">
        <v>13</v>
      </c>
      <c r="J138" s="13">
        <v>802147020</v>
      </c>
    </row>
    <row r="139" spans="1:10">
      <c r="A139" s="13" t="s">
        <v>9</v>
      </c>
      <c r="B139" s="13">
        <v>187.83</v>
      </c>
      <c r="C139" s="13" t="s">
        <v>10</v>
      </c>
      <c r="D139" s="13">
        <v>29673805</v>
      </c>
      <c r="E139" s="13">
        <v>30651614</v>
      </c>
      <c r="F139" s="13" t="s">
        <v>153</v>
      </c>
      <c r="G139" s="13" t="s">
        <v>17</v>
      </c>
      <c r="H139" s="14">
        <v>44870.915208333303</v>
      </c>
      <c r="I139" s="13" t="s">
        <v>13</v>
      </c>
      <c r="J139" s="13">
        <v>802158174</v>
      </c>
    </row>
    <row r="140" spans="1:10">
      <c r="A140" s="13" t="s">
        <v>9</v>
      </c>
      <c r="B140" s="13">
        <v>162.55000000000001</v>
      </c>
      <c r="C140" s="13" t="s">
        <v>10</v>
      </c>
      <c r="D140" s="13">
        <v>29716633</v>
      </c>
      <c r="E140" s="13">
        <v>31222954</v>
      </c>
      <c r="F140" s="13" t="s">
        <v>154</v>
      </c>
      <c r="G140" s="13" t="s">
        <v>12</v>
      </c>
      <c r="H140" s="14">
        <v>44890.585162037001</v>
      </c>
      <c r="I140" s="13" t="s">
        <v>13</v>
      </c>
      <c r="J140" s="13">
        <v>802234189</v>
      </c>
    </row>
    <row r="141" spans="1:10">
      <c r="A141" s="13" t="s">
        <v>9</v>
      </c>
      <c r="B141" s="13">
        <v>238.95</v>
      </c>
      <c r="C141" s="13" t="s">
        <v>10</v>
      </c>
      <c r="D141" s="13">
        <v>29739150</v>
      </c>
      <c r="E141" s="13">
        <v>31181652</v>
      </c>
      <c r="F141" s="13" t="s">
        <v>155</v>
      </c>
      <c r="G141" s="13" t="s">
        <v>12</v>
      </c>
      <c r="H141" s="14">
        <v>44888.876550925903</v>
      </c>
      <c r="I141" s="13" t="s">
        <v>13</v>
      </c>
      <c r="J141" s="13">
        <v>802281629</v>
      </c>
    </row>
    <row r="142" spans="1:10">
      <c r="A142" s="13" t="s">
        <v>9</v>
      </c>
      <c r="B142" s="13">
        <v>150.75</v>
      </c>
      <c r="C142" s="13" t="s">
        <v>10</v>
      </c>
      <c r="D142" s="13">
        <v>29744222</v>
      </c>
      <c r="E142" s="13">
        <v>31181646</v>
      </c>
      <c r="F142" s="13" t="s">
        <v>156</v>
      </c>
      <c r="G142" s="13" t="s">
        <v>12</v>
      </c>
      <c r="H142" s="14">
        <v>44888.873541666697</v>
      </c>
      <c r="I142" s="13" t="s">
        <v>13</v>
      </c>
      <c r="J142" s="13">
        <v>802288171</v>
      </c>
    </row>
    <row r="143" spans="1:10">
      <c r="A143" s="13" t="s">
        <v>9</v>
      </c>
      <c r="B143" s="13">
        <v>5.72</v>
      </c>
      <c r="C143" s="13" t="s">
        <v>10</v>
      </c>
      <c r="D143" s="13">
        <v>29749251</v>
      </c>
      <c r="E143" s="13">
        <v>31205183</v>
      </c>
      <c r="F143" s="13" t="s">
        <v>157</v>
      </c>
      <c r="G143" s="13" t="s">
        <v>12</v>
      </c>
      <c r="H143" s="14">
        <v>44889.806990740697</v>
      </c>
      <c r="I143" s="13" t="s">
        <v>32</v>
      </c>
      <c r="J143" s="13">
        <v>802294899</v>
      </c>
    </row>
    <row r="144" spans="1:10">
      <c r="A144" s="13" t="s">
        <v>9</v>
      </c>
      <c r="B144" s="13">
        <v>81.45</v>
      </c>
      <c r="C144" s="13" t="s">
        <v>10</v>
      </c>
      <c r="D144" s="13">
        <v>29785062</v>
      </c>
      <c r="E144" s="13">
        <v>31265542</v>
      </c>
      <c r="F144" s="13" t="s">
        <v>158</v>
      </c>
      <c r="G144" s="13" t="s">
        <v>12</v>
      </c>
      <c r="H144" s="14">
        <v>44892.571608796301</v>
      </c>
      <c r="I144" s="13" t="s">
        <v>13</v>
      </c>
      <c r="J144" s="13">
        <v>802323815</v>
      </c>
    </row>
    <row r="145" spans="1:10">
      <c r="A145" s="13" t="s">
        <v>9</v>
      </c>
      <c r="B145" s="13">
        <v>101.5</v>
      </c>
      <c r="C145" s="13" t="s">
        <v>10</v>
      </c>
      <c r="D145" s="13">
        <v>29781554</v>
      </c>
      <c r="E145" s="13">
        <v>31181623</v>
      </c>
      <c r="F145" s="13" t="s">
        <v>159</v>
      </c>
      <c r="G145" s="13" t="s">
        <v>12</v>
      </c>
      <c r="H145" s="14">
        <v>44888.8725694444</v>
      </c>
      <c r="I145" s="13" t="s">
        <v>13</v>
      </c>
      <c r="J145" s="13">
        <v>802338231</v>
      </c>
    </row>
    <row r="146" spans="1:10">
      <c r="A146" s="13" t="s">
        <v>9</v>
      </c>
      <c r="B146" s="13">
        <v>9</v>
      </c>
      <c r="C146" s="13" t="s">
        <v>10</v>
      </c>
      <c r="D146" s="13">
        <v>29785356</v>
      </c>
      <c r="E146" s="13">
        <v>31181655</v>
      </c>
      <c r="F146" s="13" t="s">
        <v>160</v>
      </c>
      <c r="G146" s="13" t="s">
        <v>12</v>
      </c>
      <c r="H146" s="14">
        <v>44888.874398148197</v>
      </c>
      <c r="I146" s="13" t="s">
        <v>32</v>
      </c>
      <c r="J146" s="13">
        <v>802346849</v>
      </c>
    </row>
    <row r="147" spans="1:10">
      <c r="A147" s="13" t="s">
        <v>9</v>
      </c>
      <c r="B147" s="13">
        <v>207.58</v>
      </c>
      <c r="C147" s="13" t="s">
        <v>161</v>
      </c>
      <c r="D147" s="13">
        <v>29793972</v>
      </c>
      <c r="E147" s="13">
        <v>28162725</v>
      </c>
      <c r="F147" s="13" t="s">
        <v>162</v>
      </c>
      <c r="G147" s="13" t="s">
        <v>163</v>
      </c>
      <c r="H147" s="14">
        <v>44768.8683564815</v>
      </c>
      <c r="I147" s="13" t="s">
        <v>13</v>
      </c>
      <c r="J147" s="13">
        <v>802357901</v>
      </c>
    </row>
    <row r="148" spans="1:10">
      <c r="A148" s="13" t="s">
        <v>9</v>
      </c>
      <c r="B148" s="13">
        <v>189.88</v>
      </c>
      <c r="C148" s="13" t="s">
        <v>10</v>
      </c>
      <c r="D148" s="13">
        <v>29794313</v>
      </c>
      <c r="E148" s="13">
        <v>31209418</v>
      </c>
      <c r="F148" s="13" t="s">
        <v>164</v>
      </c>
      <c r="G148" s="13" t="s">
        <v>12</v>
      </c>
      <c r="H148" s="14">
        <v>44889.886655092603</v>
      </c>
      <c r="I148" s="13" t="s">
        <v>13</v>
      </c>
      <c r="J148" s="13">
        <v>802358377</v>
      </c>
    </row>
    <row r="149" spans="1:10">
      <c r="A149" s="13" t="s">
        <v>9</v>
      </c>
      <c r="B149" s="13">
        <v>53</v>
      </c>
      <c r="C149" s="13" t="s">
        <v>10</v>
      </c>
      <c r="D149" s="13">
        <v>29833986</v>
      </c>
      <c r="E149" s="13">
        <v>31181695</v>
      </c>
      <c r="F149" s="13" t="s">
        <v>165</v>
      </c>
      <c r="G149" s="13" t="s">
        <v>12</v>
      </c>
      <c r="H149" s="14">
        <v>44888.874374999999</v>
      </c>
      <c r="I149" s="13" t="s">
        <v>13</v>
      </c>
      <c r="J149" s="13">
        <v>802415822</v>
      </c>
    </row>
    <row r="150" spans="1:10">
      <c r="A150" s="13" t="s">
        <v>9</v>
      </c>
      <c r="B150" s="13">
        <v>200.43</v>
      </c>
      <c r="C150" s="13" t="s">
        <v>10</v>
      </c>
      <c r="D150" s="13">
        <v>29840503</v>
      </c>
      <c r="E150" s="13">
        <v>31225191</v>
      </c>
      <c r="F150" s="13" t="s">
        <v>166</v>
      </c>
      <c r="G150" s="13" t="s">
        <v>12</v>
      </c>
      <c r="H150" s="14">
        <v>44890.677164351902</v>
      </c>
      <c r="I150" s="13" t="s">
        <v>13</v>
      </c>
      <c r="J150" s="13">
        <v>802423910</v>
      </c>
    </row>
    <row r="151" spans="1:10">
      <c r="A151" s="13" t="s">
        <v>9</v>
      </c>
      <c r="B151" s="13">
        <v>206.02</v>
      </c>
      <c r="C151" s="13" t="s">
        <v>10</v>
      </c>
      <c r="D151" s="13">
        <v>29841731</v>
      </c>
      <c r="E151" s="13">
        <v>31225160</v>
      </c>
      <c r="F151" s="13" t="s">
        <v>167</v>
      </c>
      <c r="G151" s="13" t="s">
        <v>12</v>
      </c>
      <c r="H151" s="14">
        <v>44890.674687500003</v>
      </c>
      <c r="I151" s="13" t="s">
        <v>13</v>
      </c>
      <c r="J151" s="13">
        <v>802425453</v>
      </c>
    </row>
    <row r="152" spans="1:10">
      <c r="A152" s="13" t="s">
        <v>9</v>
      </c>
      <c r="B152" s="13">
        <v>66.2</v>
      </c>
      <c r="C152" s="13" t="s">
        <v>10</v>
      </c>
      <c r="D152" s="13">
        <v>29846740</v>
      </c>
      <c r="E152" s="13">
        <v>31181621</v>
      </c>
      <c r="F152" s="13" t="s">
        <v>168</v>
      </c>
      <c r="G152" s="13" t="s">
        <v>12</v>
      </c>
      <c r="H152" s="14">
        <v>44888.873124999998</v>
      </c>
      <c r="I152" s="13" t="s">
        <v>13</v>
      </c>
      <c r="J152" s="13">
        <v>802432083</v>
      </c>
    </row>
    <row r="153" spans="1:10">
      <c r="A153" s="13" t="s">
        <v>9</v>
      </c>
      <c r="B153" s="13">
        <v>188.08</v>
      </c>
      <c r="C153" s="13" t="s">
        <v>10</v>
      </c>
      <c r="D153" s="13">
        <v>29849975</v>
      </c>
      <c r="E153" s="13">
        <v>31226392</v>
      </c>
      <c r="F153" s="13" t="s">
        <v>169</v>
      </c>
      <c r="G153" s="13" t="s">
        <v>12</v>
      </c>
      <c r="H153" s="14">
        <v>44890.729166666701</v>
      </c>
      <c r="I153" s="13" t="s">
        <v>13</v>
      </c>
      <c r="J153" s="13">
        <v>802437445</v>
      </c>
    </row>
    <row r="154" spans="1:10">
      <c r="A154" s="13" t="s">
        <v>9</v>
      </c>
      <c r="B154" s="13">
        <v>201.72</v>
      </c>
      <c r="C154" s="13" t="s">
        <v>170</v>
      </c>
      <c r="D154" s="13">
        <v>29880745</v>
      </c>
      <c r="E154" s="13">
        <v>31381080</v>
      </c>
      <c r="F154" s="13" t="s">
        <v>171</v>
      </c>
      <c r="G154" s="13" t="s">
        <v>163</v>
      </c>
      <c r="H154" s="14">
        <v>44896.753090277802</v>
      </c>
      <c r="I154" s="13" t="s">
        <v>13</v>
      </c>
      <c r="J154" s="13">
        <v>802499840</v>
      </c>
    </row>
    <row r="155" spans="1:10">
      <c r="A155" s="13" t="s">
        <v>9</v>
      </c>
      <c r="B155" s="13">
        <v>32.83</v>
      </c>
      <c r="C155" s="13" t="s">
        <v>10</v>
      </c>
      <c r="D155" s="13">
        <v>29900136</v>
      </c>
      <c r="E155" s="13">
        <v>31183036</v>
      </c>
      <c r="F155" s="13" t="s">
        <v>172</v>
      </c>
      <c r="G155" s="13" t="s">
        <v>12</v>
      </c>
      <c r="H155" s="14">
        <v>44888.908969907403</v>
      </c>
      <c r="I155" s="13" t="s">
        <v>13</v>
      </c>
      <c r="J155" s="13">
        <v>802529820</v>
      </c>
    </row>
    <row r="156" spans="1:10">
      <c r="A156" s="13" t="s">
        <v>9</v>
      </c>
      <c r="B156" s="13">
        <v>3.57</v>
      </c>
      <c r="C156" s="13" t="s">
        <v>10</v>
      </c>
      <c r="D156" s="13">
        <v>29911046</v>
      </c>
      <c r="E156" s="13">
        <v>31181668</v>
      </c>
      <c r="F156" s="13" t="s">
        <v>173</v>
      </c>
      <c r="G156" s="13" t="s">
        <v>12</v>
      </c>
      <c r="H156" s="14">
        <v>44888.873796296299</v>
      </c>
      <c r="I156" s="13" t="s">
        <v>32</v>
      </c>
      <c r="J156" s="13">
        <v>802551777</v>
      </c>
    </row>
    <row r="157" spans="1:10">
      <c r="A157" s="13" t="s">
        <v>9</v>
      </c>
      <c r="B157" s="13">
        <v>212.87</v>
      </c>
      <c r="C157" s="13" t="s">
        <v>10</v>
      </c>
      <c r="D157" s="13">
        <v>13524912</v>
      </c>
      <c r="E157" s="13">
        <v>31231874</v>
      </c>
      <c r="F157" s="13" t="s">
        <v>174</v>
      </c>
      <c r="G157" s="13" t="s">
        <v>12</v>
      </c>
      <c r="H157" s="14">
        <v>44890.875775462999</v>
      </c>
      <c r="I157" s="13" t="s">
        <v>13</v>
      </c>
      <c r="J157" s="13">
        <v>802598890</v>
      </c>
    </row>
    <row r="158" spans="1:10">
      <c r="A158" s="13" t="s">
        <v>9</v>
      </c>
      <c r="B158" s="13">
        <v>179.2</v>
      </c>
      <c r="C158" s="13" t="s">
        <v>10</v>
      </c>
      <c r="D158" s="13">
        <v>29945856</v>
      </c>
      <c r="E158" s="13">
        <v>31124875</v>
      </c>
      <c r="F158" s="13" t="s">
        <v>175</v>
      </c>
      <c r="G158" s="13" t="s">
        <v>12</v>
      </c>
      <c r="H158" s="14">
        <v>44886.931469907402</v>
      </c>
      <c r="I158" s="13" t="s">
        <v>13</v>
      </c>
      <c r="J158" s="13">
        <v>802606394</v>
      </c>
    </row>
    <row r="159" spans="1:10">
      <c r="A159" s="13" t="s">
        <v>9</v>
      </c>
      <c r="B159" s="13">
        <v>2.0499999999999998</v>
      </c>
      <c r="C159" s="13" t="s">
        <v>10</v>
      </c>
      <c r="D159" s="13">
        <v>29972197</v>
      </c>
      <c r="E159" s="13">
        <v>31231758</v>
      </c>
      <c r="F159" s="13" t="s">
        <v>176</v>
      </c>
      <c r="G159" s="13" t="s">
        <v>12</v>
      </c>
      <c r="H159" s="14">
        <v>44890.8733796296</v>
      </c>
      <c r="I159" s="13" t="s">
        <v>32</v>
      </c>
      <c r="J159" s="13">
        <v>802652121</v>
      </c>
    </row>
    <row r="160" spans="1:10">
      <c r="A160" s="13" t="s">
        <v>9</v>
      </c>
      <c r="B160" s="13">
        <v>79.67</v>
      </c>
      <c r="C160" s="13" t="s">
        <v>10</v>
      </c>
      <c r="D160" s="13">
        <v>30024759</v>
      </c>
      <c r="E160" s="13">
        <v>31011436</v>
      </c>
      <c r="F160" s="13" t="s">
        <v>177</v>
      </c>
      <c r="G160" s="13" t="s">
        <v>15</v>
      </c>
      <c r="H160" s="14">
        <v>44883.502361111103</v>
      </c>
      <c r="I160" s="13" t="s">
        <v>13</v>
      </c>
      <c r="J160" s="13">
        <v>802720052</v>
      </c>
    </row>
    <row r="161" spans="1:10">
      <c r="A161" s="13" t="s">
        <v>9</v>
      </c>
      <c r="B161" s="13">
        <v>7.12</v>
      </c>
      <c r="C161" s="13" t="s">
        <v>10</v>
      </c>
      <c r="D161" s="13">
        <v>30178153</v>
      </c>
      <c r="E161" s="13">
        <v>30516635</v>
      </c>
      <c r="F161" s="13" t="s">
        <v>178</v>
      </c>
      <c r="G161" s="13" t="s">
        <v>17</v>
      </c>
      <c r="H161" s="14">
        <v>44866.789803240703</v>
      </c>
      <c r="I161" s="13" t="s">
        <v>32</v>
      </c>
      <c r="J161" s="13">
        <v>802988858</v>
      </c>
    </row>
    <row r="162" spans="1:10">
      <c r="A162" s="13" t="s">
        <v>9</v>
      </c>
      <c r="B162" s="13">
        <v>186.17</v>
      </c>
      <c r="C162" s="13" t="s">
        <v>10</v>
      </c>
      <c r="D162" s="13">
        <v>30254033</v>
      </c>
      <c r="E162" s="13">
        <v>30699136</v>
      </c>
      <c r="F162" s="13" t="s">
        <v>179</v>
      </c>
      <c r="G162" s="13" t="s">
        <v>17</v>
      </c>
      <c r="H162" s="14">
        <v>44873.366041666697</v>
      </c>
      <c r="I162" s="13" t="s">
        <v>13</v>
      </c>
      <c r="J162" s="13">
        <v>803119089</v>
      </c>
    </row>
    <row r="163" spans="1:10">
      <c r="A163" s="13" t="s">
        <v>9</v>
      </c>
      <c r="B163" s="13">
        <v>366.6</v>
      </c>
      <c r="C163" s="13" t="s">
        <v>10</v>
      </c>
      <c r="D163" s="13">
        <v>30258475</v>
      </c>
      <c r="E163" s="13">
        <v>31229122</v>
      </c>
      <c r="F163" s="13" t="s">
        <v>180</v>
      </c>
      <c r="G163" s="13" t="s">
        <v>12</v>
      </c>
      <c r="H163" s="14">
        <v>44890.834386574097</v>
      </c>
      <c r="I163" s="13" t="s">
        <v>13</v>
      </c>
      <c r="J163" s="13">
        <v>803123515</v>
      </c>
    </row>
    <row r="164" spans="1:10">
      <c r="A164" s="13" t="s">
        <v>9</v>
      </c>
      <c r="B164" s="13">
        <v>47.78</v>
      </c>
      <c r="C164" s="13" t="s">
        <v>10</v>
      </c>
      <c r="D164" s="13">
        <v>30370488</v>
      </c>
      <c r="E164" s="13">
        <v>30626245</v>
      </c>
      <c r="F164" s="13" t="s">
        <v>181</v>
      </c>
      <c r="G164" s="13" t="s">
        <v>17</v>
      </c>
      <c r="H164" s="14">
        <v>44869.936655092599</v>
      </c>
      <c r="I164" s="13" t="s">
        <v>13</v>
      </c>
      <c r="J164" s="13">
        <v>803385562</v>
      </c>
    </row>
    <row r="165" spans="1:10">
      <c r="A165" s="13" t="s">
        <v>9</v>
      </c>
      <c r="B165" s="13">
        <v>187.9</v>
      </c>
      <c r="C165" s="13" t="s">
        <v>10</v>
      </c>
      <c r="D165" s="13">
        <v>27871256</v>
      </c>
      <c r="E165" s="13">
        <v>30943171</v>
      </c>
      <c r="F165" s="13" t="s">
        <v>182</v>
      </c>
      <c r="G165" s="13" t="s">
        <v>15</v>
      </c>
      <c r="H165" s="14">
        <v>44880.7346412037</v>
      </c>
      <c r="I165" s="13" t="s">
        <v>13</v>
      </c>
      <c r="J165" s="13">
        <v>803401121</v>
      </c>
    </row>
    <row r="166" spans="1:10">
      <c r="A166" s="13" t="s">
        <v>9</v>
      </c>
      <c r="B166" s="13">
        <v>68.28</v>
      </c>
      <c r="C166" s="13" t="s">
        <v>10</v>
      </c>
      <c r="D166" s="13">
        <v>30451508</v>
      </c>
      <c r="E166" s="13">
        <v>31262458</v>
      </c>
      <c r="F166" s="13" t="s">
        <v>183</v>
      </c>
      <c r="G166" s="13" t="s">
        <v>12</v>
      </c>
      <c r="H166" s="14">
        <v>44892.422152777799</v>
      </c>
      <c r="I166" s="13" t="s">
        <v>13</v>
      </c>
      <c r="J166" s="13">
        <v>803581694</v>
      </c>
    </row>
    <row r="167" spans="1:10">
      <c r="A167" s="13" t="s">
        <v>9</v>
      </c>
      <c r="B167" s="13">
        <v>34</v>
      </c>
      <c r="C167" s="13" t="s">
        <v>10</v>
      </c>
      <c r="D167" s="13">
        <v>30521552</v>
      </c>
      <c r="E167" s="13">
        <v>31000886</v>
      </c>
      <c r="F167" s="13" t="s">
        <v>184</v>
      </c>
      <c r="G167" s="13" t="s">
        <v>15</v>
      </c>
      <c r="H167" s="14">
        <v>44882.966249999998</v>
      </c>
      <c r="I167" s="13" t="s">
        <v>13</v>
      </c>
      <c r="J167" s="13">
        <v>803788738</v>
      </c>
    </row>
    <row r="168" spans="1:10">
      <c r="A168" s="13" t="s">
        <v>9</v>
      </c>
      <c r="B168" s="13">
        <v>209.05</v>
      </c>
      <c r="C168" s="13" t="s">
        <v>10</v>
      </c>
      <c r="D168" s="13">
        <v>30556137</v>
      </c>
      <c r="E168" s="13">
        <v>31058834</v>
      </c>
      <c r="F168" s="13" t="s">
        <v>185</v>
      </c>
      <c r="G168" s="13" t="s">
        <v>15</v>
      </c>
      <c r="H168" s="14">
        <v>44884.873310185198</v>
      </c>
      <c r="I168" s="13" t="s">
        <v>13</v>
      </c>
      <c r="J168" s="13">
        <v>803809293</v>
      </c>
    </row>
    <row r="169" spans="1:10">
      <c r="A169" s="13" t="s">
        <v>9</v>
      </c>
      <c r="B169" s="13">
        <v>12.13</v>
      </c>
      <c r="C169" s="13" t="s">
        <v>10</v>
      </c>
      <c r="D169" s="13">
        <v>30578524</v>
      </c>
      <c r="E169" s="13">
        <v>31212280</v>
      </c>
      <c r="F169" s="13" t="s">
        <v>186</v>
      </c>
      <c r="G169" s="13" t="s">
        <v>12</v>
      </c>
      <c r="H169" s="14">
        <v>44889.952662037002</v>
      </c>
      <c r="I169" s="13" t="s">
        <v>32</v>
      </c>
      <c r="J169" s="13">
        <v>803872885</v>
      </c>
    </row>
    <row r="170" spans="1:10">
      <c r="A170" s="13" t="s">
        <v>9</v>
      </c>
      <c r="B170" s="13">
        <v>209.95</v>
      </c>
      <c r="C170" s="13" t="s">
        <v>10</v>
      </c>
      <c r="D170" s="13">
        <v>30718519</v>
      </c>
      <c r="E170" s="13">
        <v>31223051</v>
      </c>
      <c r="F170" s="13" t="s">
        <v>187</v>
      </c>
      <c r="G170" s="13" t="s">
        <v>12</v>
      </c>
      <c r="H170" s="14">
        <v>44890.589745370402</v>
      </c>
      <c r="I170" s="13" t="s">
        <v>13</v>
      </c>
      <c r="J170" s="13">
        <v>804159279</v>
      </c>
    </row>
    <row r="171" spans="1:10">
      <c r="A171" s="13" t="s">
        <v>9</v>
      </c>
      <c r="B171" s="13">
        <v>127.22</v>
      </c>
      <c r="C171" s="13" t="s">
        <v>10</v>
      </c>
      <c r="D171" s="13">
        <v>30885996</v>
      </c>
      <c r="E171" s="13">
        <v>30487890</v>
      </c>
      <c r="F171" s="13" t="s">
        <v>188</v>
      </c>
      <c r="G171" s="13" t="s">
        <v>17</v>
      </c>
      <c r="H171" s="14">
        <v>44865.936087962997</v>
      </c>
      <c r="I171" s="13" t="s">
        <v>13</v>
      </c>
      <c r="J171" s="13">
        <v>804486016</v>
      </c>
    </row>
    <row r="172" spans="1:10">
      <c r="A172" s="13" t="s">
        <v>9</v>
      </c>
      <c r="B172" s="13">
        <v>11.97</v>
      </c>
      <c r="C172" s="13" t="s">
        <v>10</v>
      </c>
      <c r="D172" s="13">
        <v>23449049</v>
      </c>
      <c r="E172" s="13">
        <v>31011316</v>
      </c>
      <c r="F172" s="13" t="s">
        <v>189</v>
      </c>
      <c r="G172" s="13" t="s">
        <v>15</v>
      </c>
      <c r="H172" s="14">
        <v>44883.523680555503</v>
      </c>
      <c r="I172" s="13" t="s">
        <v>32</v>
      </c>
      <c r="J172" s="13">
        <v>804515302</v>
      </c>
    </row>
    <row r="173" spans="1:10">
      <c r="A173" s="13" t="s">
        <v>9</v>
      </c>
      <c r="B173" s="13">
        <v>148.18</v>
      </c>
      <c r="C173" s="13" t="s">
        <v>10</v>
      </c>
      <c r="D173" s="13">
        <v>31025356</v>
      </c>
      <c r="E173" s="13">
        <v>30985445</v>
      </c>
      <c r="F173" s="13" t="s">
        <v>190</v>
      </c>
      <c r="G173" s="13" t="s">
        <v>15</v>
      </c>
      <c r="H173" s="14">
        <v>44882.572673611103</v>
      </c>
      <c r="I173" s="13" t="s">
        <v>13</v>
      </c>
      <c r="J173" s="13">
        <v>804774377</v>
      </c>
    </row>
    <row r="174" spans="1:10">
      <c r="A174" s="13" t="s">
        <v>9</v>
      </c>
      <c r="B174" s="13">
        <v>177.9</v>
      </c>
      <c r="C174" s="13" t="s">
        <v>10</v>
      </c>
      <c r="D174" s="13">
        <v>31247934</v>
      </c>
      <c r="E174" s="13">
        <v>30822461</v>
      </c>
      <c r="F174" s="13" t="s">
        <v>191</v>
      </c>
      <c r="G174" s="13" t="s">
        <v>17</v>
      </c>
      <c r="H174" s="14">
        <v>44876.961064814801</v>
      </c>
      <c r="I174" s="13" t="s">
        <v>13</v>
      </c>
      <c r="J174" s="13">
        <v>805165321</v>
      </c>
    </row>
    <row r="175" spans="1:10">
      <c r="A175" s="13" t="s">
        <v>9</v>
      </c>
      <c r="B175" s="13">
        <v>12.57</v>
      </c>
      <c r="C175" s="13" t="s">
        <v>10</v>
      </c>
      <c r="D175" s="13">
        <v>31271065</v>
      </c>
      <c r="E175" s="13">
        <v>31207776</v>
      </c>
      <c r="F175" s="13" t="s">
        <v>192</v>
      </c>
      <c r="G175" s="13" t="s">
        <v>12</v>
      </c>
      <c r="H175" s="14">
        <v>44889.865034722199</v>
      </c>
      <c r="I175" s="13" t="s">
        <v>32</v>
      </c>
      <c r="J175" s="13">
        <v>805218967</v>
      </c>
    </row>
    <row r="176" spans="1:10">
      <c r="A176" s="13" t="s">
        <v>9</v>
      </c>
      <c r="B176" s="13">
        <v>195.68</v>
      </c>
      <c r="C176" s="13" t="s">
        <v>10</v>
      </c>
      <c r="D176" s="13">
        <v>31619939</v>
      </c>
      <c r="E176" s="13">
        <v>31257129</v>
      </c>
      <c r="F176" s="13" t="s">
        <v>193</v>
      </c>
      <c r="G176" s="13" t="s">
        <v>12</v>
      </c>
      <c r="H176" s="14">
        <v>44891.953923611101</v>
      </c>
      <c r="I176" s="13" t="s">
        <v>13</v>
      </c>
      <c r="J176" s="13">
        <v>805982347</v>
      </c>
    </row>
    <row r="177" spans="1:10">
      <c r="A177" s="13" t="s">
        <v>9</v>
      </c>
      <c r="B177" s="13">
        <v>210.82</v>
      </c>
      <c r="C177" s="13" t="s">
        <v>10</v>
      </c>
      <c r="D177" s="13">
        <v>31631769</v>
      </c>
      <c r="E177" s="13">
        <v>31061044</v>
      </c>
      <c r="F177" s="13" t="s">
        <v>194</v>
      </c>
      <c r="G177" s="13" t="s">
        <v>15</v>
      </c>
      <c r="H177" s="14">
        <v>44884.952962962998</v>
      </c>
      <c r="I177" s="13" t="s">
        <v>13</v>
      </c>
      <c r="J177" s="13">
        <v>806028486</v>
      </c>
    </row>
    <row r="178" spans="1:10">
      <c r="A178" s="13" t="s">
        <v>9</v>
      </c>
      <c r="B178" s="13">
        <v>193.32</v>
      </c>
      <c r="C178" s="13" t="s">
        <v>10</v>
      </c>
      <c r="D178" s="13">
        <v>27080821</v>
      </c>
      <c r="E178" s="13">
        <v>31204000</v>
      </c>
      <c r="F178" s="13" t="s">
        <v>195</v>
      </c>
      <c r="G178" s="13" t="s">
        <v>12</v>
      </c>
      <c r="H178" s="14">
        <v>44889.786203703698</v>
      </c>
      <c r="I178" s="13" t="s">
        <v>13</v>
      </c>
      <c r="J178" s="13">
        <v>806250852</v>
      </c>
    </row>
    <row r="179" spans="1:10">
      <c r="A179" s="13" t="s">
        <v>9</v>
      </c>
      <c r="B179" s="13">
        <v>35.130000000000003</v>
      </c>
      <c r="C179" s="13" t="s">
        <v>10</v>
      </c>
      <c r="D179" s="13">
        <v>31763945</v>
      </c>
      <c r="E179" s="13">
        <v>31250025</v>
      </c>
      <c r="F179" s="13" t="s">
        <v>196</v>
      </c>
      <c r="G179" s="13" t="s">
        <v>12</v>
      </c>
      <c r="H179" s="14">
        <v>44891.786249999997</v>
      </c>
      <c r="I179" s="13" t="s">
        <v>13</v>
      </c>
      <c r="J179" s="13">
        <v>806286941</v>
      </c>
    </row>
    <row r="180" spans="1:10">
      <c r="A180" s="13" t="s">
        <v>9</v>
      </c>
      <c r="B180" s="13">
        <v>207.82</v>
      </c>
      <c r="C180" s="13" t="s">
        <v>10</v>
      </c>
      <c r="D180" s="13">
        <v>31780688</v>
      </c>
      <c r="E180" s="13">
        <v>30777863</v>
      </c>
      <c r="F180" s="13" t="s">
        <v>197</v>
      </c>
      <c r="G180" s="13" t="s">
        <v>17</v>
      </c>
      <c r="H180" s="14">
        <v>44875.9089930556</v>
      </c>
      <c r="I180" s="13" t="s">
        <v>13</v>
      </c>
      <c r="J180" s="13">
        <v>806332049</v>
      </c>
    </row>
    <row r="181" spans="1:10">
      <c r="A181" s="13" t="s">
        <v>9</v>
      </c>
      <c r="B181" s="13">
        <v>67.680000000000007</v>
      </c>
      <c r="C181" s="13" t="s">
        <v>10</v>
      </c>
      <c r="D181" s="13">
        <v>33312540</v>
      </c>
      <c r="E181" s="13">
        <v>31267421</v>
      </c>
      <c r="F181" s="13" t="s">
        <v>198</v>
      </c>
      <c r="G181" s="13" t="s">
        <v>12</v>
      </c>
      <c r="H181" s="14">
        <v>44892.661689814799</v>
      </c>
      <c r="I181" s="13" t="s">
        <v>13</v>
      </c>
      <c r="J181" s="13">
        <v>806381346</v>
      </c>
    </row>
    <row r="182" spans="1:10">
      <c r="A182" s="13" t="s">
        <v>9</v>
      </c>
      <c r="B182" s="13">
        <v>10.1</v>
      </c>
      <c r="C182" s="13" t="s">
        <v>10</v>
      </c>
      <c r="D182" s="13">
        <v>31812914</v>
      </c>
      <c r="E182" s="13">
        <v>31231891</v>
      </c>
      <c r="F182" s="13" t="s">
        <v>199</v>
      </c>
      <c r="G182" s="13" t="s">
        <v>12</v>
      </c>
      <c r="H182" s="14">
        <v>44890.875775462999</v>
      </c>
      <c r="I182" s="13" t="s">
        <v>32</v>
      </c>
      <c r="J182" s="13">
        <v>806410356</v>
      </c>
    </row>
    <row r="183" spans="1:10">
      <c r="A183" s="13" t="s">
        <v>9</v>
      </c>
      <c r="B183" s="13">
        <v>38.130000000000003</v>
      </c>
      <c r="C183" s="13" t="s">
        <v>10</v>
      </c>
      <c r="D183" s="13">
        <v>31962977</v>
      </c>
      <c r="E183" s="13">
        <v>30650745</v>
      </c>
      <c r="F183" s="13" t="s">
        <v>200</v>
      </c>
      <c r="G183" s="13" t="s">
        <v>17</v>
      </c>
      <c r="H183" s="14">
        <v>44870.902175925898</v>
      </c>
      <c r="I183" s="13" t="s">
        <v>13</v>
      </c>
      <c r="J183" s="13">
        <v>806751793</v>
      </c>
    </row>
    <row r="184" spans="1:10">
      <c r="A184" s="13" t="s">
        <v>9</v>
      </c>
      <c r="B184" s="13">
        <v>197.47</v>
      </c>
      <c r="C184" s="13" t="s">
        <v>10</v>
      </c>
      <c r="D184" s="13">
        <v>32015767</v>
      </c>
      <c r="E184" s="13">
        <v>30882072</v>
      </c>
      <c r="F184" s="13" t="s">
        <v>201</v>
      </c>
      <c r="G184" s="13" t="s">
        <v>17</v>
      </c>
      <c r="H184" s="14">
        <v>44878.445787037002</v>
      </c>
      <c r="I184" s="13" t="s">
        <v>13</v>
      </c>
      <c r="J184" s="13">
        <v>806842142</v>
      </c>
    </row>
    <row r="185" spans="1:10">
      <c r="A185" s="13" t="s">
        <v>9</v>
      </c>
      <c r="B185" s="13">
        <v>3.5</v>
      </c>
      <c r="C185" s="13" t="s">
        <v>10</v>
      </c>
      <c r="D185" s="13">
        <v>32048600</v>
      </c>
      <c r="E185" s="13">
        <v>30913099</v>
      </c>
      <c r="F185" s="13" t="s">
        <v>202</v>
      </c>
      <c r="G185" s="13" t="s">
        <v>15</v>
      </c>
      <c r="H185" s="14">
        <v>44879.534375000003</v>
      </c>
      <c r="I185" s="13" t="s">
        <v>32</v>
      </c>
      <c r="J185" s="13">
        <v>806910085</v>
      </c>
    </row>
    <row r="186" spans="1:10">
      <c r="A186" s="13" t="s">
        <v>9</v>
      </c>
      <c r="B186" s="13">
        <v>82.65</v>
      </c>
      <c r="C186" s="13" t="s">
        <v>10</v>
      </c>
      <c r="D186" s="13">
        <v>32074717</v>
      </c>
      <c r="E186" s="13">
        <v>30617477</v>
      </c>
      <c r="F186" s="13" t="s">
        <v>203</v>
      </c>
      <c r="G186" s="13" t="s">
        <v>17</v>
      </c>
      <c r="H186" s="14">
        <v>44869.800659722197</v>
      </c>
      <c r="I186" s="13" t="s">
        <v>13</v>
      </c>
      <c r="J186" s="13">
        <v>806978222</v>
      </c>
    </row>
    <row r="187" spans="1:10">
      <c r="A187" s="13" t="s">
        <v>9</v>
      </c>
      <c r="B187" s="13">
        <v>7.0000000000000007E-2</v>
      </c>
      <c r="C187" s="13" t="s">
        <v>10</v>
      </c>
      <c r="D187" s="13">
        <v>32100935</v>
      </c>
      <c r="E187" s="13">
        <v>30650137</v>
      </c>
      <c r="F187" s="13" t="s">
        <v>204</v>
      </c>
      <c r="G187" s="13" t="s">
        <v>17</v>
      </c>
      <c r="H187" s="14">
        <v>44870.872974537</v>
      </c>
      <c r="I187" s="13" t="s">
        <v>32</v>
      </c>
      <c r="J187" s="13">
        <v>807036965</v>
      </c>
    </row>
    <row r="188" spans="1:10">
      <c r="A188" s="13" t="s">
        <v>9</v>
      </c>
      <c r="B188" s="13">
        <v>178.45</v>
      </c>
      <c r="C188" s="13" t="s">
        <v>10</v>
      </c>
      <c r="D188" s="13">
        <v>32127794</v>
      </c>
      <c r="E188" s="13">
        <v>31026164</v>
      </c>
      <c r="F188" s="13" t="s">
        <v>205</v>
      </c>
      <c r="G188" s="13" t="s">
        <v>15</v>
      </c>
      <c r="H188" s="14">
        <v>44883.878206018497</v>
      </c>
      <c r="I188" s="13" t="s">
        <v>13</v>
      </c>
      <c r="J188" s="13">
        <v>807100789</v>
      </c>
    </row>
    <row r="189" spans="1:10">
      <c r="A189" s="13" t="s">
        <v>9</v>
      </c>
      <c r="B189" s="13">
        <v>155</v>
      </c>
      <c r="C189" s="13" t="s">
        <v>10</v>
      </c>
      <c r="D189" s="13">
        <v>22551792</v>
      </c>
      <c r="E189" s="13">
        <v>30695653</v>
      </c>
      <c r="F189" s="13" t="s">
        <v>206</v>
      </c>
      <c r="G189" s="13" t="s">
        <v>17</v>
      </c>
      <c r="H189" s="14">
        <v>44873.116134259297</v>
      </c>
      <c r="I189" s="13" t="s">
        <v>13</v>
      </c>
      <c r="J189" s="13">
        <v>807113215</v>
      </c>
    </row>
    <row r="190" spans="1:10">
      <c r="A190" s="13" t="s">
        <v>9</v>
      </c>
      <c r="B190" s="13">
        <v>104.08</v>
      </c>
      <c r="C190" s="13" t="s">
        <v>10</v>
      </c>
      <c r="D190" s="13">
        <v>32356543</v>
      </c>
      <c r="E190" s="13">
        <v>31032873</v>
      </c>
      <c r="F190" s="13" t="s">
        <v>207</v>
      </c>
      <c r="G190" s="13" t="s">
        <v>15</v>
      </c>
      <c r="H190" s="14">
        <v>44883.985115740703</v>
      </c>
      <c r="I190" s="13" t="s">
        <v>13</v>
      </c>
      <c r="J190" s="13">
        <v>807309905</v>
      </c>
    </row>
    <row r="191" spans="1:10">
      <c r="A191" s="13" t="s">
        <v>9</v>
      </c>
      <c r="B191" s="13">
        <v>27.63</v>
      </c>
      <c r="C191" s="13" t="s">
        <v>10</v>
      </c>
      <c r="D191" s="13">
        <v>32257482</v>
      </c>
      <c r="E191" s="13">
        <v>30556166</v>
      </c>
      <c r="F191" s="13" t="s">
        <v>208</v>
      </c>
      <c r="G191" s="13" t="s">
        <v>17</v>
      </c>
      <c r="H191" s="14">
        <v>44867.814861111103</v>
      </c>
      <c r="I191" s="13" t="s">
        <v>32</v>
      </c>
      <c r="J191" s="13">
        <v>807339901</v>
      </c>
    </row>
    <row r="192" spans="1:10">
      <c r="A192" s="13" t="s">
        <v>9</v>
      </c>
      <c r="B192" s="13">
        <v>99</v>
      </c>
      <c r="C192" s="13" t="s">
        <v>10</v>
      </c>
      <c r="D192" s="13">
        <v>32271910</v>
      </c>
      <c r="E192" s="13">
        <v>30668911</v>
      </c>
      <c r="F192" s="13" t="s">
        <v>209</v>
      </c>
      <c r="G192" s="13" t="s">
        <v>17</v>
      </c>
      <c r="H192" s="14">
        <v>44871.878194444398</v>
      </c>
      <c r="I192" s="13" t="s">
        <v>13</v>
      </c>
      <c r="J192" s="13">
        <v>807363557</v>
      </c>
    </row>
    <row r="193" spans="1:10">
      <c r="A193" s="13" t="s">
        <v>9</v>
      </c>
      <c r="B193" s="13">
        <v>64.22</v>
      </c>
      <c r="C193" s="13" t="s">
        <v>10</v>
      </c>
      <c r="D193" s="13">
        <v>32301062</v>
      </c>
      <c r="E193" s="13">
        <v>31184643</v>
      </c>
      <c r="F193" s="13" t="s">
        <v>210</v>
      </c>
      <c r="G193" s="13" t="s">
        <v>12</v>
      </c>
      <c r="H193" s="14">
        <v>44888.955648148098</v>
      </c>
      <c r="I193" s="13" t="s">
        <v>13</v>
      </c>
      <c r="J193" s="13">
        <v>807415597</v>
      </c>
    </row>
    <row r="194" spans="1:10">
      <c r="A194" s="13" t="s">
        <v>9</v>
      </c>
      <c r="B194" s="13">
        <v>193.77</v>
      </c>
      <c r="C194" s="13" t="s">
        <v>10</v>
      </c>
      <c r="D194" s="13">
        <v>32314882</v>
      </c>
      <c r="E194" s="13">
        <v>31060958</v>
      </c>
      <c r="F194" s="13" t="s">
        <v>211</v>
      </c>
      <c r="G194" s="13" t="s">
        <v>15</v>
      </c>
      <c r="H194" s="14">
        <v>44884.940543981502</v>
      </c>
      <c r="I194" s="13" t="s">
        <v>13</v>
      </c>
      <c r="J194" s="13">
        <v>807438748</v>
      </c>
    </row>
    <row r="195" spans="1:10">
      <c r="A195" s="13" t="s">
        <v>9</v>
      </c>
      <c r="B195" s="13">
        <v>37.9</v>
      </c>
      <c r="C195" s="13" t="s">
        <v>10</v>
      </c>
      <c r="D195" s="13">
        <v>32365201</v>
      </c>
      <c r="E195" s="13">
        <v>30970184</v>
      </c>
      <c r="F195" s="13" t="s">
        <v>212</v>
      </c>
      <c r="G195" s="13" t="s">
        <v>15</v>
      </c>
      <c r="H195" s="14">
        <v>44881.872870370396</v>
      </c>
      <c r="I195" s="13" t="s">
        <v>13</v>
      </c>
      <c r="J195" s="13">
        <v>807546300</v>
      </c>
    </row>
    <row r="196" spans="1:10">
      <c r="A196" s="13" t="s">
        <v>9</v>
      </c>
      <c r="B196" s="13">
        <v>210.83</v>
      </c>
      <c r="C196" s="13" t="s">
        <v>10</v>
      </c>
      <c r="D196" s="13">
        <v>32489561</v>
      </c>
      <c r="E196" s="13">
        <v>30784852</v>
      </c>
      <c r="F196" s="13" t="s">
        <v>213</v>
      </c>
      <c r="G196" s="13" t="s">
        <v>17</v>
      </c>
      <c r="H196" s="14">
        <v>44875.988877314798</v>
      </c>
      <c r="I196" s="13" t="s">
        <v>13</v>
      </c>
      <c r="J196" s="13">
        <v>807804406</v>
      </c>
    </row>
    <row r="197" spans="1:10">
      <c r="A197" s="13" t="s">
        <v>9</v>
      </c>
      <c r="B197" s="13">
        <v>81.349999999999994</v>
      </c>
      <c r="C197" s="13" t="s">
        <v>10</v>
      </c>
      <c r="D197" s="13">
        <v>31651413</v>
      </c>
      <c r="E197" s="13">
        <v>30695170</v>
      </c>
      <c r="F197" s="13" t="s">
        <v>214</v>
      </c>
      <c r="G197" s="13" t="s">
        <v>17</v>
      </c>
      <c r="H197" s="14">
        <v>44873.025636574101</v>
      </c>
      <c r="I197" s="13" t="s">
        <v>13</v>
      </c>
      <c r="J197" s="13">
        <v>807839771</v>
      </c>
    </row>
    <row r="198" spans="1:10">
      <c r="A198" s="13" t="s">
        <v>9</v>
      </c>
      <c r="B198" s="13">
        <v>73.67</v>
      </c>
      <c r="C198" s="13" t="s">
        <v>10</v>
      </c>
      <c r="D198" s="13">
        <v>32558907</v>
      </c>
      <c r="E198" s="13">
        <v>30582238</v>
      </c>
      <c r="F198" s="13" t="s">
        <v>215</v>
      </c>
      <c r="G198" s="13" t="s">
        <v>17</v>
      </c>
      <c r="H198" s="14">
        <v>44868.675671296303</v>
      </c>
      <c r="I198" s="13" t="s">
        <v>13</v>
      </c>
      <c r="J198" s="13">
        <v>807915087</v>
      </c>
    </row>
    <row r="199" spans="1:10">
      <c r="A199" s="13" t="s">
        <v>9</v>
      </c>
      <c r="B199" s="13">
        <v>258.05</v>
      </c>
      <c r="C199" s="13" t="s">
        <v>10</v>
      </c>
      <c r="D199" s="13">
        <v>32674942</v>
      </c>
      <c r="E199" s="13">
        <v>30473640</v>
      </c>
      <c r="F199" s="13" t="s">
        <v>216</v>
      </c>
      <c r="G199" s="13" t="s">
        <v>17</v>
      </c>
      <c r="H199" s="14">
        <v>44865.839178240698</v>
      </c>
      <c r="I199" s="13" t="s">
        <v>13</v>
      </c>
      <c r="J199" s="13">
        <v>808124978</v>
      </c>
    </row>
    <row r="200" spans="1:10">
      <c r="A200" s="13" t="s">
        <v>9</v>
      </c>
      <c r="B200" s="13">
        <v>188.2</v>
      </c>
      <c r="C200" s="13" t="s">
        <v>10</v>
      </c>
      <c r="D200" s="13">
        <v>32703008</v>
      </c>
      <c r="E200" s="13">
        <v>30696824</v>
      </c>
      <c r="F200" s="13" t="s">
        <v>217</v>
      </c>
      <c r="G200" s="13" t="s">
        <v>17</v>
      </c>
      <c r="H200" s="14">
        <v>44873.267939814803</v>
      </c>
      <c r="I200" s="13" t="s">
        <v>13</v>
      </c>
      <c r="J200" s="13">
        <v>808171521</v>
      </c>
    </row>
    <row r="201" spans="1:10">
      <c r="A201" s="13" t="s">
        <v>9</v>
      </c>
      <c r="B201" s="13">
        <v>209.75</v>
      </c>
      <c r="C201" s="13" t="s">
        <v>10</v>
      </c>
      <c r="D201" s="13">
        <v>24039440</v>
      </c>
      <c r="E201" s="13">
        <v>31155674</v>
      </c>
      <c r="F201" s="13" t="s">
        <v>218</v>
      </c>
      <c r="G201" s="13" t="s">
        <v>12</v>
      </c>
      <c r="H201" s="14">
        <v>44887.877581018503</v>
      </c>
      <c r="I201" s="13" t="s">
        <v>13</v>
      </c>
      <c r="J201" s="13">
        <v>808230543</v>
      </c>
    </row>
    <row r="202" spans="1:10">
      <c r="A202" s="13" t="s">
        <v>9</v>
      </c>
      <c r="B202" s="13">
        <v>200.63</v>
      </c>
      <c r="C202" s="13" t="s">
        <v>10</v>
      </c>
      <c r="D202" s="13">
        <v>32845496</v>
      </c>
      <c r="E202" s="13">
        <v>31275385</v>
      </c>
      <c r="F202" s="13" t="s">
        <v>219</v>
      </c>
      <c r="G202" s="13" t="s">
        <v>12</v>
      </c>
      <c r="H202" s="14">
        <v>44892.921944444497</v>
      </c>
      <c r="I202" s="13" t="s">
        <v>13</v>
      </c>
      <c r="J202" s="13">
        <v>808445095</v>
      </c>
    </row>
    <row r="203" spans="1:10">
      <c r="A203" s="13" t="s">
        <v>9</v>
      </c>
      <c r="B203" s="13">
        <v>80.77</v>
      </c>
      <c r="C203" s="13" t="s">
        <v>10</v>
      </c>
      <c r="D203" s="13">
        <v>32849660</v>
      </c>
      <c r="E203" s="13">
        <v>30662248</v>
      </c>
      <c r="F203" s="13" t="s">
        <v>220</v>
      </c>
      <c r="G203" s="13" t="s">
        <v>17</v>
      </c>
      <c r="H203" s="14">
        <v>44871.560960648101</v>
      </c>
      <c r="I203" s="13" t="s">
        <v>13</v>
      </c>
      <c r="J203" s="13">
        <v>808451306</v>
      </c>
    </row>
    <row r="204" spans="1:10">
      <c r="A204" s="13" t="s">
        <v>9</v>
      </c>
      <c r="B204" s="13">
        <v>137.58000000000001</v>
      </c>
      <c r="C204" s="13" t="s">
        <v>10</v>
      </c>
      <c r="D204" s="13">
        <v>32861340</v>
      </c>
      <c r="E204" s="13">
        <v>30650649</v>
      </c>
      <c r="F204" s="13" t="s">
        <v>221</v>
      </c>
      <c r="G204" s="13" t="s">
        <v>17</v>
      </c>
      <c r="H204" s="14">
        <v>44870.885671296302</v>
      </c>
      <c r="I204" s="13" t="s">
        <v>13</v>
      </c>
      <c r="J204" s="13">
        <v>808469852</v>
      </c>
    </row>
    <row r="205" spans="1:10">
      <c r="A205" s="13" t="s">
        <v>9</v>
      </c>
      <c r="B205" s="13">
        <v>111.03</v>
      </c>
      <c r="C205" s="13" t="s">
        <v>10</v>
      </c>
      <c r="D205" s="13">
        <v>32871744</v>
      </c>
      <c r="E205" s="13">
        <v>30918204</v>
      </c>
      <c r="F205" s="13" t="s">
        <v>222</v>
      </c>
      <c r="G205" s="13" t="s">
        <v>17</v>
      </c>
      <c r="H205" s="14">
        <v>44879.6936921296</v>
      </c>
      <c r="I205" s="13" t="s">
        <v>13</v>
      </c>
      <c r="J205" s="13">
        <v>808491269</v>
      </c>
    </row>
    <row r="206" spans="1:10">
      <c r="A206" s="13" t="s">
        <v>9</v>
      </c>
      <c r="B206" s="13">
        <v>69.45</v>
      </c>
      <c r="C206" s="13" t="s">
        <v>223</v>
      </c>
      <c r="D206" s="13">
        <v>32876788</v>
      </c>
      <c r="E206" s="13">
        <v>29667745</v>
      </c>
      <c r="F206" s="13" t="s">
        <v>224</v>
      </c>
      <c r="G206" s="13" t="s">
        <v>225</v>
      </c>
      <c r="H206" s="14">
        <v>44832.4819444444</v>
      </c>
      <c r="I206" s="13" t="s">
        <v>13</v>
      </c>
      <c r="J206" s="13">
        <v>808499043</v>
      </c>
    </row>
    <row r="207" spans="1:10">
      <c r="A207" s="13" t="s">
        <v>9</v>
      </c>
      <c r="B207" s="13">
        <v>275.12</v>
      </c>
      <c r="C207" s="13" t="s">
        <v>10</v>
      </c>
      <c r="D207" s="13">
        <v>32992340</v>
      </c>
      <c r="E207" s="13">
        <v>30724235</v>
      </c>
      <c r="F207" s="13" t="s">
        <v>226</v>
      </c>
      <c r="G207" s="13" t="s">
        <v>17</v>
      </c>
      <c r="H207" s="14">
        <v>44873.983043981498</v>
      </c>
      <c r="I207" s="13" t="s">
        <v>13</v>
      </c>
      <c r="J207" s="13">
        <v>808734731</v>
      </c>
    </row>
    <row r="208" spans="1:10">
      <c r="A208" s="13" t="s">
        <v>9</v>
      </c>
      <c r="B208" s="13">
        <v>100.25</v>
      </c>
      <c r="C208" s="13" t="s">
        <v>10</v>
      </c>
      <c r="D208" s="13">
        <v>33014324</v>
      </c>
      <c r="E208" s="13">
        <v>30586679</v>
      </c>
      <c r="F208" s="13" t="s">
        <v>227</v>
      </c>
      <c r="G208" s="13" t="s">
        <v>17</v>
      </c>
      <c r="H208" s="14">
        <v>44868.793680555602</v>
      </c>
      <c r="I208" s="13" t="s">
        <v>13</v>
      </c>
      <c r="J208" s="13">
        <v>808769443</v>
      </c>
    </row>
    <row r="209" spans="1:10">
      <c r="A209" s="13" t="s">
        <v>9</v>
      </c>
      <c r="B209" s="13">
        <v>31.82</v>
      </c>
      <c r="C209" s="13" t="s">
        <v>10</v>
      </c>
      <c r="D209" s="13">
        <v>33067929</v>
      </c>
      <c r="E209" s="13">
        <v>31096136</v>
      </c>
      <c r="F209" s="13" t="s">
        <v>228</v>
      </c>
      <c r="G209" s="13" t="s">
        <v>12</v>
      </c>
      <c r="H209" s="14">
        <v>44885.9377662037</v>
      </c>
      <c r="I209" s="13" t="s">
        <v>13</v>
      </c>
      <c r="J209" s="13">
        <v>808857205</v>
      </c>
    </row>
    <row r="210" spans="1:10">
      <c r="A210" s="13" t="s">
        <v>9</v>
      </c>
      <c r="B210" s="13">
        <v>208.48</v>
      </c>
      <c r="C210" s="13" t="s">
        <v>10</v>
      </c>
      <c r="D210" s="13">
        <v>33089314</v>
      </c>
      <c r="E210" s="13">
        <v>31026617</v>
      </c>
      <c r="F210" s="13" t="s">
        <v>229</v>
      </c>
      <c r="G210" s="13" t="s">
        <v>15</v>
      </c>
      <c r="H210" s="14">
        <v>44883.879780092597</v>
      </c>
      <c r="I210" s="13" t="s">
        <v>13</v>
      </c>
      <c r="J210" s="13">
        <v>808923115</v>
      </c>
    </row>
    <row r="211" spans="1:10">
      <c r="A211" s="13" t="s">
        <v>9</v>
      </c>
      <c r="B211" s="13">
        <v>65.400000000000006</v>
      </c>
      <c r="C211" s="13" t="s">
        <v>10</v>
      </c>
      <c r="D211" s="13">
        <v>18719068</v>
      </c>
      <c r="E211" s="13">
        <v>30650284</v>
      </c>
      <c r="F211" s="13" t="s">
        <v>230</v>
      </c>
      <c r="G211" s="13" t="s">
        <v>17</v>
      </c>
      <c r="H211" s="14">
        <v>44870.876597222203</v>
      </c>
      <c r="I211" s="13" t="s">
        <v>13</v>
      </c>
      <c r="J211" s="13">
        <v>808962955</v>
      </c>
    </row>
    <row r="212" spans="1:10">
      <c r="A212" s="13" t="s">
        <v>9</v>
      </c>
      <c r="B212" s="13">
        <v>2.8</v>
      </c>
      <c r="C212" s="13" t="s">
        <v>10</v>
      </c>
      <c r="D212" s="13">
        <v>33111152</v>
      </c>
      <c r="E212" s="13">
        <v>30896804</v>
      </c>
      <c r="F212" s="13" t="s">
        <v>231</v>
      </c>
      <c r="G212" s="13" t="s">
        <v>17</v>
      </c>
      <c r="H212" s="14">
        <v>44878.852430555497</v>
      </c>
      <c r="I212" s="13" t="s">
        <v>32</v>
      </c>
      <c r="J212" s="13">
        <v>808969800</v>
      </c>
    </row>
    <row r="213" spans="1:10">
      <c r="A213" s="13" t="s">
        <v>9</v>
      </c>
      <c r="B213" s="13">
        <v>12.48</v>
      </c>
      <c r="C213" s="13" t="s">
        <v>10</v>
      </c>
      <c r="D213" s="13">
        <v>33145773</v>
      </c>
      <c r="E213" s="13">
        <v>30947687</v>
      </c>
      <c r="F213" s="13" t="s">
        <v>232</v>
      </c>
      <c r="G213" s="13" t="s">
        <v>15</v>
      </c>
      <c r="H213" s="14">
        <v>44880.876284722202</v>
      </c>
      <c r="I213" s="13" t="s">
        <v>32</v>
      </c>
      <c r="J213" s="13">
        <v>809048021</v>
      </c>
    </row>
    <row r="214" spans="1:10">
      <c r="A214" s="13" t="s">
        <v>9</v>
      </c>
      <c r="B214" s="13">
        <v>92.33</v>
      </c>
      <c r="C214" s="13" t="s">
        <v>10</v>
      </c>
      <c r="D214" s="13">
        <v>33165594</v>
      </c>
      <c r="E214" s="13">
        <v>30971117</v>
      </c>
      <c r="F214" s="13" t="s">
        <v>233</v>
      </c>
      <c r="G214" s="13" t="s">
        <v>15</v>
      </c>
      <c r="H214" s="14">
        <v>44881.899803240703</v>
      </c>
      <c r="I214" s="13" t="s">
        <v>13</v>
      </c>
      <c r="J214" s="13">
        <v>809077204</v>
      </c>
    </row>
    <row r="215" spans="1:10">
      <c r="A215" s="13" t="s">
        <v>9</v>
      </c>
      <c r="B215" s="13">
        <v>143.02000000000001</v>
      </c>
      <c r="C215" s="13" t="s">
        <v>10</v>
      </c>
      <c r="D215" s="13">
        <v>33178684</v>
      </c>
      <c r="E215" s="13">
        <v>30996612</v>
      </c>
      <c r="F215" s="13" t="s">
        <v>234</v>
      </c>
      <c r="G215" s="13" t="s">
        <v>17</v>
      </c>
      <c r="H215" s="14">
        <v>44882.886192129597</v>
      </c>
      <c r="I215" s="13" t="s">
        <v>13</v>
      </c>
      <c r="J215" s="13">
        <v>809099348</v>
      </c>
    </row>
    <row r="216" spans="1:10">
      <c r="A216" s="13" t="s">
        <v>9</v>
      </c>
      <c r="B216" s="13">
        <v>146.53</v>
      </c>
      <c r="C216" s="13" t="s">
        <v>10</v>
      </c>
      <c r="D216" s="13">
        <v>33219194</v>
      </c>
      <c r="E216" s="13">
        <v>31245212</v>
      </c>
      <c r="F216" s="13" t="s">
        <v>235</v>
      </c>
      <c r="G216" s="13" t="s">
        <v>12</v>
      </c>
      <c r="H216" s="14">
        <v>44891.592951388899</v>
      </c>
      <c r="I216" s="13" t="s">
        <v>13</v>
      </c>
      <c r="J216" s="13">
        <v>809166927</v>
      </c>
    </row>
    <row r="217" spans="1:10">
      <c r="A217" s="13" t="s">
        <v>9</v>
      </c>
      <c r="B217" s="13">
        <v>46.08</v>
      </c>
      <c r="C217" s="13" t="s">
        <v>10</v>
      </c>
      <c r="D217" s="13">
        <v>33236447</v>
      </c>
      <c r="E217" s="13">
        <v>30688584</v>
      </c>
      <c r="F217" s="13" t="s">
        <v>236</v>
      </c>
      <c r="G217" s="13" t="s">
        <v>17</v>
      </c>
      <c r="H217" s="14">
        <v>44872.8503935185</v>
      </c>
      <c r="I217" s="13" t="s">
        <v>13</v>
      </c>
      <c r="J217" s="13">
        <v>809188630</v>
      </c>
    </row>
    <row r="218" spans="1:10">
      <c r="A218" s="13" t="s">
        <v>9</v>
      </c>
      <c r="B218" s="13">
        <v>114.68</v>
      </c>
      <c r="C218" s="13" t="s">
        <v>10</v>
      </c>
      <c r="D218" s="13">
        <v>33250868</v>
      </c>
      <c r="E218" s="13">
        <v>31093926</v>
      </c>
      <c r="F218" s="13" t="s">
        <v>237</v>
      </c>
      <c r="G218" s="13" t="s">
        <v>12</v>
      </c>
      <c r="H218" s="14">
        <v>44885.892337963</v>
      </c>
      <c r="I218" s="13" t="s">
        <v>13</v>
      </c>
      <c r="J218" s="13">
        <v>809213008</v>
      </c>
    </row>
    <row r="219" spans="1:10">
      <c r="A219" s="13" t="s">
        <v>9</v>
      </c>
      <c r="B219" s="13">
        <v>0.02</v>
      </c>
      <c r="C219" s="13" t="s">
        <v>10</v>
      </c>
      <c r="D219" s="13">
        <v>33251034</v>
      </c>
      <c r="E219" s="13">
        <v>30582099</v>
      </c>
      <c r="F219" s="13" t="s">
        <v>238</v>
      </c>
      <c r="G219" s="13" t="s">
        <v>17</v>
      </c>
      <c r="H219" s="14">
        <v>44868.671724537002</v>
      </c>
      <c r="I219" s="13" t="s">
        <v>32</v>
      </c>
      <c r="J219" s="13">
        <v>809213217</v>
      </c>
    </row>
    <row r="220" spans="1:10">
      <c r="A220" s="13" t="s">
        <v>9</v>
      </c>
      <c r="B220" s="13">
        <v>75.12</v>
      </c>
      <c r="C220" s="13" t="s">
        <v>10</v>
      </c>
      <c r="D220" s="13">
        <v>33275678</v>
      </c>
      <c r="E220" s="13">
        <v>30707685</v>
      </c>
      <c r="F220" s="13" t="s">
        <v>239</v>
      </c>
      <c r="G220" s="13" t="s">
        <v>17</v>
      </c>
      <c r="H220" s="14">
        <v>44873.535138888903</v>
      </c>
      <c r="I220" s="13" t="s">
        <v>13</v>
      </c>
      <c r="J220" s="13">
        <v>809266755</v>
      </c>
    </row>
    <row r="221" spans="1:10">
      <c r="A221" s="13" t="s">
        <v>9</v>
      </c>
      <c r="B221" s="13">
        <v>192.18</v>
      </c>
      <c r="C221" s="13" t="s">
        <v>10</v>
      </c>
      <c r="D221" s="13">
        <v>22929436</v>
      </c>
      <c r="E221" s="13">
        <v>30911564</v>
      </c>
      <c r="F221" s="13" t="s">
        <v>240</v>
      </c>
      <c r="G221" s="13" t="s">
        <v>15</v>
      </c>
      <c r="H221" s="14">
        <v>44879.483599537001</v>
      </c>
      <c r="I221" s="13" t="s">
        <v>13</v>
      </c>
      <c r="J221" s="13">
        <v>809290706</v>
      </c>
    </row>
    <row r="222" spans="1:10">
      <c r="A222" s="13" t="s">
        <v>9</v>
      </c>
      <c r="B222" s="13">
        <v>124.45</v>
      </c>
      <c r="C222" s="13" t="s">
        <v>10</v>
      </c>
      <c r="D222" s="13">
        <v>33296563</v>
      </c>
      <c r="E222" s="13">
        <v>30925343</v>
      </c>
      <c r="F222" s="13" t="s">
        <v>241</v>
      </c>
      <c r="G222" s="13" t="s">
        <v>15</v>
      </c>
      <c r="H222" s="14">
        <v>44879.878634259301</v>
      </c>
      <c r="I222" s="13" t="s">
        <v>13</v>
      </c>
      <c r="J222" s="13">
        <v>809309877</v>
      </c>
    </row>
    <row r="223" spans="1:10">
      <c r="A223" s="13" t="s">
        <v>9</v>
      </c>
      <c r="B223" s="13">
        <v>98.22</v>
      </c>
      <c r="C223" s="13" t="s">
        <v>10</v>
      </c>
      <c r="D223" s="13">
        <v>33310497</v>
      </c>
      <c r="E223" s="13">
        <v>30486204</v>
      </c>
      <c r="F223" s="13" t="s">
        <v>242</v>
      </c>
      <c r="G223" s="13" t="s">
        <v>17</v>
      </c>
      <c r="H223" s="14">
        <v>44865.794409722199</v>
      </c>
      <c r="I223" s="13" t="s">
        <v>13</v>
      </c>
      <c r="J223" s="13">
        <v>809333843</v>
      </c>
    </row>
    <row r="224" spans="1:10">
      <c r="A224" s="13" t="s">
        <v>9</v>
      </c>
      <c r="B224" s="13">
        <v>9.43</v>
      </c>
      <c r="C224" s="13" t="s">
        <v>10</v>
      </c>
      <c r="D224" s="13">
        <v>33313448</v>
      </c>
      <c r="E224" s="13">
        <v>30893825</v>
      </c>
      <c r="F224" s="13" t="s">
        <v>243</v>
      </c>
      <c r="G224" s="13" t="s">
        <v>17</v>
      </c>
      <c r="H224" s="14">
        <v>44878.779305555603</v>
      </c>
      <c r="I224" s="13" t="s">
        <v>32</v>
      </c>
      <c r="J224" s="13">
        <v>809339178</v>
      </c>
    </row>
    <row r="225" spans="1:10">
      <c r="A225" s="13" t="s">
        <v>9</v>
      </c>
      <c r="B225" s="13">
        <v>0.2</v>
      </c>
      <c r="C225" s="13" t="s">
        <v>10</v>
      </c>
      <c r="D225" s="13">
        <v>33314438</v>
      </c>
      <c r="E225" s="13">
        <v>30932505</v>
      </c>
      <c r="F225" s="13" t="s">
        <v>244</v>
      </c>
      <c r="G225" s="13" t="s">
        <v>17</v>
      </c>
      <c r="H225" s="14">
        <v>44880.338263888902</v>
      </c>
      <c r="I225" s="13" t="s">
        <v>32</v>
      </c>
      <c r="J225" s="13">
        <v>809342603</v>
      </c>
    </row>
    <row r="226" spans="1:10">
      <c r="A226" s="13" t="s">
        <v>9</v>
      </c>
      <c r="B226" s="13">
        <v>100.05</v>
      </c>
      <c r="C226" s="13" t="s">
        <v>10</v>
      </c>
      <c r="D226" s="13">
        <v>33338561</v>
      </c>
      <c r="E226" s="13">
        <v>31253790</v>
      </c>
      <c r="F226" s="13" t="s">
        <v>245</v>
      </c>
      <c r="G226" s="13" t="s">
        <v>12</v>
      </c>
      <c r="H226" s="14">
        <v>44891.876006944403</v>
      </c>
      <c r="I226" s="13" t="s">
        <v>13</v>
      </c>
      <c r="J226" s="13">
        <v>809383983</v>
      </c>
    </row>
    <row r="227" spans="1:10">
      <c r="A227" s="13" t="s">
        <v>9</v>
      </c>
      <c r="B227" s="13">
        <v>54.38</v>
      </c>
      <c r="C227" s="13" t="s">
        <v>10</v>
      </c>
      <c r="D227" s="13">
        <v>33363081</v>
      </c>
      <c r="E227" s="13">
        <v>30557862</v>
      </c>
      <c r="F227" s="13" t="s">
        <v>246</v>
      </c>
      <c r="G227" s="13" t="s">
        <v>17</v>
      </c>
      <c r="H227" s="14">
        <v>44867.8528240741</v>
      </c>
      <c r="I227" s="13" t="s">
        <v>13</v>
      </c>
      <c r="J227" s="13">
        <v>809414763</v>
      </c>
    </row>
    <row r="228" spans="1:10">
      <c r="A228" s="13" t="s">
        <v>9</v>
      </c>
      <c r="B228" s="13">
        <v>83.38</v>
      </c>
      <c r="C228" s="13" t="s">
        <v>10</v>
      </c>
      <c r="D228" s="13">
        <v>33363128</v>
      </c>
      <c r="E228" s="13">
        <v>31050727</v>
      </c>
      <c r="F228" s="13" t="s">
        <v>247</v>
      </c>
      <c r="G228" s="13" t="s">
        <v>15</v>
      </c>
      <c r="H228" s="14">
        <v>44884.661863425899</v>
      </c>
      <c r="I228" s="13" t="s">
        <v>13</v>
      </c>
      <c r="J228" s="13">
        <v>809414816</v>
      </c>
    </row>
    <row r="229" spans="1:10">
      <c r="A229" s="13" t="s">
        <v>9</v>
      </c>
      <c r="B229" s="13">
        <v>206.05</v>
      </c>
      <c r="C229" s="13" t="s">
        <v>10</v>
      </c>
      <c r="D229" s="13">
        <v>33367744</v>
      </c>
      <c r="E229" s="13">
        <v>30557859</v>
      </c>
      <c r="F229" s="13" t="s">
        <v>248</v>
      </c>
      <c r="G229" s="13" t="s">
        <v>17</v>
      </c>
      <c r="H229" s="14">
        <v>44867.851851851803</v>
      </c>
      <c r="I229" s="13" t="s">
        <v>13</v>
      </c>
      <c r="J229" s="13">
        <v>809419889</v>
      </c>
    </row>
    <row r="230" spans="1:10">
      <c r="A230" s="13" t="s">
        <v>9</v>
      </c>
      <c r="B230" s="13">
        <v>0.65</v>
      </c>
      <c r="C230" s="13" t="s">
        <v>10</v>
      </c>
      <c r="D230" s="13">
        <v>33371844</v>
      </c>
      <c r="E230" s="13">
        <v>30709621</v>
      </c>
      <c r="F230" s="13" t="s">
        <v>249</v>
      </c>
      <c r="G230" s="13" t="s">
        <v>17</v>
      </c>
      <c r="H230" s="14">
        <v>44873.600960648197</v>
      </c>
      <c r="I230" s="13" t="s">
        <v>32</v>
      </c>
      <c r="J230" s="13">
        <v>809426032</v>
      </c>
    </row>
    <row r="231" spans="1:10">
      <c r="A231" s="13" t="s">
        <v>9</v>
      </c>
      <c r="B231" s="13">
        <v>1.85</v>
      </c>
      <c r="C231" s="13" t="s">
        <v>10</v>
      </c>
      <c r="D231" s="13">
        <v>33373237</v>
      </c>
      <c r="E231" s="13">
        <v>31149242</v>
      </c>
      <c r="F231" s="13" t="s">
        <v>250</v>
      </c>
      <c r="G231" s="13" t="s">
        <v>12</v>
      </c>
      <c r="H231" s="14">
        <v>44887.703761574099</v>
      </c>
      <c r="I231" s="13" t="s">
        <v>32</v>
      </c>
      <c r="J231" s="13">
        <v>809433767</v>
      </c>
    </row>
    <row r="232" spans="1:10">
      <c r="A232" s="13" t="s">
        <v>9</v>
      </c>
      <c r="B232" s="13">
        <v>13.07</v>
      </c>
      <c r="C232" s="13" t="s">
        <v>10</v>
      </c>
      <c r="D232" s="13">
        <v>33376622</v>
      </c>
      <c r="E232" s="13">
        <v>30751300</v>
      </c>
      <c r="F232" s="13" t="s">
        <v>251</v>
      </c>
      <c r="G232" s="13" t="s">
        <v>17</v>
      </c>
      <c r="H232" s="14">
        <v>44874.941504629598</v>
      </c>
      <c r="I232" s="13" t="s">
        <v>32</v>
      </c>
      <c r="J232" s="13">
        <v>809443452</v>
      </c>
    </row>
    <row r="233" spans="1:10">
      <c r="A233" s="13" t="s">
        <v>9</v>
      </c>
      <c r="B233" s="13">
        <v>184.77</v>
      </c>
      <c r="C233" s="13" t="s">
        <v>10</v>
      </c>
      <c r="D233" s="13">
        <v>33380605</v>
      </c>
      <c r="E233" s="13">
        <v>31256496</v>
      </c>
      <c r="F233" s="13" t="s">
        <v>252</v>
      </c>
      <c r="G233" s="13" t="s">
        <v>12</v>
      </c>
      <c r="H233" s="14">
        <v>44891.934849537</v>
      </c>
      <c r="I233" s="13" t="s">
        <v>13</v>
      </c>
      <c r="J233" s="13">
        <v>809448681</v>
      </c>
    </row>
    <row r="234" spans="1:10">
      <c r="A234" s="13" t="s">
        <v>9</v>
      </c>
      <c r="B234" s="13">
        <v>2.93</v>
      </c>
      <c r="C234" s="13" t="s">
        <v>10</v>
      </c>
      <c r="D234" s="13">
        <v>33401332</v>
      </c>
      <c r="E234" s="13">
        <v>30479884</v>
      </c>
      <c r="F234" s="13" t="s">
        <v>253</v>
      </c>
      <c r="G234" s="13" t="s">
        <v>17</v>
      </c>
      <c r="H234" s="14">
        <v>44865.4604861111</v>
      </c>
      <c r="I234" s="13" t="s">
        <v>32</v>
      </c>
      <c r="J234" s="13">
        <v>809488135</v>
      </c>
    </row>
    <row r="235" spans="1:10">
      <c r="A235" s="13" t="s">
        <v>9</v>
      </c>
      <c r="B235" s="13">
        <v>210.95</v>
      </c>
      <c r="C235" s="13" t="s">
        <v>10</v>
      </c>
      <c r="D235" s="13">
        <v>33404030</v>
      </c>
      <c r="E235" s="13">
        <v>30489755</v>
      </c>
      <c r="F235" s="13" t="s">
        <v>254</v>
      </c>
      <c r="G235" s="13" t="s">
        <v>17</v>
      </c>
      <c r="H235" s="14">
        <v>44865.948703703703</v>
      </c>
      <c r="I235" s="13" t="s">
        <v>13</v>
      </c>
      <c r="J235" s="13">
        <v>809492568</v>
      </c>
    </row>
    <row r="236" spans="1:10">
      <c r="A236" s="13" t="s">
        <v>9</v>
      </c>
      <c r="B236" s="13">
        <v>73.8</v>
      </c>
      <c r="C236" s="13" t="s">
        <v>10</v>
      </c>
      <c r="D236" s="13">
        <v>33404419</v>
      </c>
      <c r="E236" s="13">
        <v>30481034</v>
      </c>
      <c r="F236" s="13" t="s">
        <v>255</v>
      </c>
      <c r="G236" s="13" t="s">
        <v>17</v>
      </c>
      <c r="H236" s="14">
        <v>44865.523807870399</v>
      </c>
      <c r="I236" s="13" t="s">
        <v>13</v>
      </c>
      <c r="J236" s="13">
        <v>809493292</v>
      </c>
    </row>
    <row r="237" spans="1:10">
      <c r="A237" s="13" t="s">
        <v>9</v>
      </c>
      <c r="B237" s="13">
        <v>185.18</v>
      </c>
      <c r="C237" s="13" t="s">
        <v>10</v>
      </c>
      <c r="D237" s="13">
        <v>33405423</v>
      </c>
      <c r="E237" s="13">
        <v>30621430</v>
      </c>
      <c r="F237" s="13" t="s">
        <v>256</v>
      </c>
      <c r="G237" s="13" t="s">
        <v>17</v>
      </c>
      <c r="H237" s="14">
        <v>44869.890856481499</v>
      </c>
      <c r="I237" s="13" t="s">
        <v>13</v>
      </c>
      <c r="J237" s="13">
        <v>809494928</v>
      </c>
    </row>
    <row r="238" spans="1:10">
      <c r="A238" s="13" t="s">
        <v>9</v>
      </c>
      <c r="B238" s="13">
        <v>185.62</v>
      </c>
      <c r="C238" s="13" t="s">
        <v>10</v>
      </c>
      <c r="D238" s="13">
        <v>20299357</v>
      </c>
      <c r="E238" s="13">
        <v>30657112</v>
      </c>
      <c r="F238" s="13" t="s">
        <v>257</v>
      </c>
      <c r="G238" s="13" t="s">
        <v>17</v>
      </c>
      <c r="H238" s="14">
        <v>44871.310578703698</v>
      </c>
      <c r="I238" s="13" t="s">
        <v>13</v>
      </c>
      <c r="J238" s="13">
        <v>809498931</v>
      </c>
    </row>
    <row r="239" spans="1:10">
      <c r="A239" s="13" t="s">
        <v>9</v>
      </c>
      <c r="B239" s="13">
        <v>295.93</v>
      </c>
      <c r="C239" s="13" t="s">
        <v>10</v>
      </c>
      <c r="D239" s="13">
        <v>33418090</v>
      </c>
      <c r="E239" s="13">
        <v>30652437</v>
      </c>
      <c r="F239" s="13" t="s">
        <v>258</v>
      </c>
      <c r="G239" s="13" t="s">
        <v>17</v>
      </c>
      <c r="H239" s="14">
        <v>44870.9297337963</v>
      </c>
      <c r="I239" s="13" t="s">
        <v>13</v>
      </c>
      <c r="J239" s="13">
        <v>809521457</v>
      </c>
    </row>
    <row r="240" spans="1:10">
      <c r="A240" s="13" t="s">
        <v>9</v>
      </c>
      <c r="B240" s="13">
        <v>168.38</v>
      </c>
      <c r="C240" s="13" t="s">
        <v>10</v>
      </c>
      <c r="D240" s="13">
        <v>33418945</v>
      </c>
      <c r="E240" s="13">
        <v>30604509</v>
      </c>
      <c r="F240" s="13" t="s">
        <v>259</v>
      </c>
      <c r="G240" s="13" t="s">
        <v>17</v>
      </c>
      <c r="H240" s="14">
        <v>44869.457581018498</v>
      </c>
      <c r="I240" s="13" t="s">
        <v>13</v>
      </c>
      <c r="J240" s="13">
        <v>809522634</v>
      </c>
    </row>
    <row r="241" spans="1:10">
      <c r="A241" s="13" t="s">
        <v>9</v>
      </c>
      <c r="B241" s="13">
        <v>177.05</v>
      </c>
      <c r="C241" s="13" t="s">
        <v>10</v>
      </c>
      <c r="D241" s="13">
        <v>33420615</v>
      </c>
      <c r="E241" s="13">
        <v>30897844</v>
      </c>
      <c r="F241" s="13" t="s">
        <v>260</v>
      </c>
      <c r="G241" s="13" t="s">
        <v>17</v>
      </c>
      <c r="H241" s="14">
        <v>44878.873611111099</v>
      </c>
      <c r="I241" s="13" t="s">
        <v>13</v>
      </c>
      <c r="J241" s="13">
        <v>809524917</v>
      </c>
    </row>
    <row r="242" spans="1:10">
      <c r="A242" s="13" t="s">
        <v>9</v>
      </c>
      <c r="B242" s="13">
        <v>0.03</v>
      </c>
      <c r="C242" s="13" t="s">
        <v>10</v>
      </c>
      <c r="D242" s="13">
        <v>33425766</v>
      </c>
      <c r="E242" s="13">
        <v>30965123</v>
      </c>
      <c r="F242" s="13" t="s">
        <v>261</v>
      </c>
      <c r="G242" s="13" t="s">
        <v>15</v>
      </c>
      <c r="H242" s="14">
        <v>44881.730914351901</v>
      </c>
      <c r="I242" s="13" t="s">
        <v>32</v>
      </c>
      <c r="J242" s="13">
        <v>809532551</v>
      </c>
    </row>
    <row r="243" spans="1:10">
      <c r="A243" s="13" t="s">
        <v>9</v>
      </c>
      <c r="B243" s="13">
        <v>140.82</v>
      </c>
      <c r="C243" s="13" t="s">
        <v>10</v>
      </c>
      <c r="D243" s="13">
        <v>33430745</v>
      </c>
      <c r="E243" s="13">
        <v>30476205</v>
      </c>
      <c r="F243" s="13" t="s">
        <v>262</v>
      </c>
      <c r="G243" s="13" t="s">
        <v>17</v>
      </c>
      <c r="H243" s="14">
        <v>44865.805775462999</v>
      </c>
      <c r="I243" s="13" t="s">
        <v>13</v>
      </c>
      <c r="J243" s="13">
        <v>809541726</v>
      </c>
    </row>
    <row r="244" spans="1:10">
      <c r="A244" s="13" t="s">
        <v>9</v>
      </c>
      <c r="B244" s="13">
        <v>13.7</v>
      </c>
      <c r="C244" s="13" t="s">
        <v>10</v>
      </c>
      <c r="D244" s="13">
        <v>33434894</v>
      </c>
      <c r="E244" s="13">
        <v>30590562</v>
      </c>
      <c r="F244" s="13" t="s">
        <v>263</v>
      </c>
      <c r="G244" s="13" t="s">
        <v>17</v>
      </c>
      <c r="H244" s="14">
        <v>44868.872893518499</v>
      </c>
      <c r="I244" s="13" t="s">
        <v>32</v>
      </c>
      <c r="J244" s="13">
        <v>809561405</v>
      </c>
    </row>
    <row r="245" spans="1:10">
      <c r="A245" s="13" t="s">
        <v>9</v>
      </c>
      <c r="B245" s="13">
        <v>264.95</v>
      </c>
      <c r="C245" s="13" t="s">
        <v>10</v>
      </c>
      <c r="D245" s="13">
        <v>25835037</v>
      </c>
      <c r="E245" s="13">
        <v>30483750</v>
      </c>
      <c r="F245" s="13" t="s">
        <v>264</v>
      </c>
      <c r="G245" s="13" t="s">
        <v>17</v>
      </c>
      <c r="H245" s="14">
        <v>44865.711851851796</v>
      </c>
      <c r="I245" s="13" t="s">
        <v>13</v>
      </c>
      <c r="J245" s="13">
        <v>809571254</v>
      </c>
    </row>
    <row r="246" spans="1:10">
      <c r="A246" s="13" t="s">
        <v>9</v>
      </c>
      <c r="B246" s="13">
        <v>192.4</v>
      </c>
      <c r="C246" s="13" t="s">
        <v>10</v>
      </c>
      <c r="D246" s="13">
        <v>33440916</v>
      </c>
      <c r="E246" s="13">
        <v>30521822</v>
      </c>
      <c r="F246" s="13" t="s">
        <v>265</v>
      </c>
      <c r="G246" s="13" t="s">
        <v>17</v>
      </c>
      <c r="H246" s="14">
        <v>44866.879074074102</v>
      </c>
      <c r="I246" s="13" t="s">
        <v>13</v>
      </c>
      <c r="J246" s="13">
        <v>809573683</v>
      </c>
    </row>
    <row r="247" spans="1:10">
      <c r="A247" s="13" t="s">
        <v>9</v>
      </c>
      <c r="B247" s="13">
        <v>1.62</v>
      </c>
      <c r="C247" s="13" t="s">
        <v>10</v>
      </c>
      <c r="D247" s="13">
        <v>33441572</v>
      </c>
      <c r="E247" s="13">
        <v>30489730</v>
      </c>
      <c r="F247" s="13" t="s">
        <v>266</v>
      </c>
      <c r="G247" s="13" t="s">
        <v>17</v>
      </c>
      <c r="H247" s="14">
        <v>44865.945497685199</v>
      </c>
      <c r="I247" s="13" t="s">
        <v>32</v>
      </c>
      <c r="J247" s="13">
        <v>809574536</v>
      </c>
    </row>
    <row r="248" spans="1:10">
      <c r="A248" s="13" t="s">
        <v>9</v>
      </c>
      <c r="B248" s="13">
        <v>102.13</v>
      </c>
      <c r="C248" s="13" t="s">
        <v>10</v>
      </c>
      <c r="D248" s="13">
        <v>33442144</v>
      </c>
      <c r="E248" s="13">
        <v>30504665</v>
      </c>
      <c r="F248" s="13" t="s">
        <v>267</v>
      </c>
      <c r="G248" s="13" t="s">
        <v>17</v>
      </c>
      <c r="H248" s="14">
        <v>44866.539803240703</v>
      </c>
      <c r="I248" s="13" t="s">
        <v>13</v>
      </c>
      <c r="J248" s="13">
        <v>809575430</v>
      </c>
    </row>
    <row r="249" spans="1:10">
      <c r="A249" s="13" t="s">
        <v>9</v>
      </c>
      <c r="B249" s="13">
        <v>210.7</v>
      </c>
      <c r="C249" s="13" t="s">
        <v>10</v>
      </c>
      <c r="D249" s="13">
        <v>33445248</v>
      </c>
      <c r="E249" s="13">
        <v>30488140</v>
      </c>
      <c r="F249" s="13" t="s">
        <v>268</v>
      </c>
      <c r="G249" s="13" t="s">
        <v>17</v>
      </c>
      <c r="H249" s="14">
        <v>44865.8838888889</v>
      </c>
      <c r="I249" s="13" t="s">
        <v>13</v>
      </c>
      <c r="J249" s="13">
        <v>809581759</v>
      </c>
    </row>
    <row r="250" spans="1:10">
      <c r="A250" s="13" t="s">
        <v>9</v>
      </c>
      <c r="B250" s="13">
        <v>119.67</v>
      </c>
      <c r="C250" s="13" t="s">
        <v>10</v>
      </c>
      <c r="D250" s="13">
        <v>33446588</v>
      </c>
      <c r="E250" s="13">
        <v>30487893</v>
      </c>
      <c r="F250" s="13" t="s">
        <v>269</v>
      </c>
      <c r="G250" s="13" t="s">
        <v>17</v>
      </c>
      <c r="H250" s="14">
        <v>44865.873541666697</v>
      </c>
      <c r="I250" s="13" t="s">
        <v>13</v>
      </c>
      <c r="J250" s="13">
        <v>809585103</v>
      </c>
    </row>
    <row r="251" spans="1:10">
      <c r="A251" s="13" t="s">
        <v>9</v>
      </c>
      <c r="B251" s="13">
        <v>2.5299999999999998</v>
      </c>
      <c r="C251" s="13" t="s">
        <v>10</v>
      </c>
      <c r="D251" s="13">
        <v>33447703</v>
      </c>
      <c r="E251" s="13">
        <v>30497798</v>
      </c>
      <c r="F251" s="13" t="s">
        <v>270</v>
      </c>
      <c r="G251" s="13" t="s">
        <v>17</v>
      </c>
      <c r="H251" s="14">
        <v>44866.395289351902</v>
      </c>
      <c r="I251" s="13" t="s">
        <v>32</v>
      </c>
      <c r="J251" s="13">
        <v>809587305</v>
      </c>
    </row>
    <row r="252" spans="1:10">
      <c r="A252" s="13" t="s">
        <v>9</v>
      </c>
      <c r="B252" s="13">
        <v>209.68</v>
      </c>
      <c r="C252" s="13" t="s">
        <v>10</v>
      </c>
      <c r="D252" s="13">
        <v>25943069</v>
      </c>
      <c r="E252" s="13">
        <v>30488282</v>
      </c>
      <c r="F252" s="13" t="s">
        <v>271</v>
      </c>
      <c r="G252" s="13" t="s">
        <v>17</v>
      </c>
      <c r="H252" s="14">
        <v>44865.889351851903</v>
      </c>
      <c r="I252" s="13" t="s">
        <v>13</v>
      </c>
      <c r="J252" s="13">
        <v>809592594</v>
      </c>
    </row>
    <row r="253" spans="1:10">
      <c r="A253" s="13" t="s">
        <v>9</v>
      </c>
      <c r="B253" s="13">
        <v>172.53</v>
      </c>
      <c r="C253" s="13" t="s">
        <v>10</v>
      </c>
      <c r="D253" s="13">
        <v>33449283</v>
      </c>
      <c r="E253" s="13">
        <v>30681618</v>
      </c>
      <c r="F253" s="13" t="s">
        <v>272</v>
      </c>
      <c r="G253" s="13" t="s">
        <v>17</v>
      </c>
      <c r="H253" s="14">
        <v>44872.620115740698</v>
      </c>
      <c r="I253" s="13" t="s">
        <v>13</v>
      </c>
      <c r="J253" s="13">
        <v>809593292</v>
      </c>
    </row>
    <row r="254" spans="1:10">
      <c r="A254" s="13" t="s">
        <v>9</v>
      </c>
      <c r="B254" s="13">
        <v>2.5</v>
      </c>
      <c r="C254" s="13" t="s">
        <v>10</v>
      </c>
      <c r="D254" s="13">
        <v>33449562</v>
      </c>
      <c r="E254" s="13">
        <v>30488674</v>
      </c>
      <c r="F254" s="13" t="s">
        <v>273</v>
      </c>
      <c r="G254" s="13" t="s">
        <v>17</v>
      </c>
      <c r="H254" s="14">
        <v>44865.9054398148</v>
      </c>
      <c r="I254" s="13" t="s">
        <v>32</v>
      </c>
      <c r="J254" s="13">
        <v>809597026</v>
      </c>
    </row>
    <row r="255" spans="1:10">
      <c r="A255" s="13" t="s">
        <v>9</v>
      </c>
      <c r="B255" s="13">
        <v>50.82</v>
      </c>
      <c r="C255" s="13" t="s">
        <v>10</v>
      </c>
      <c r="D255" s="13">
        <v>33452975</v>
      </c>
      <c r="E255" s="13">
        <v>30582126</v>
      </c>
      <c r="F255" s="13" t="s">
        <v>274</v>
      </c>
      <c r="G255" s="13" t="s">
        <v>17</v>
      </c>
      <c r="H255" s="14">
        <v>44868.671701388899</v>
      </c>
      <c r="I255" s="13" t="s">
        <v>13</v>
      </c>
      <c r="J255" s="13">
        <v>809619161</v>
      </c>
    </row>
    <row r="256" spans="1:10">
      <c r="A256" s="13" t="s">
        <v>9</v>
      </c>
      <c r="B256" s="13">
        <v>31.45</v>
      </c>
      <c r="C256" s="13" t="s">
        <v>10</v>
      </c>
      <c r="D256" s="13">
        <v>33454725</v>
      </c>
      <c r="E256" s="13">
        <v>30488721</v>
      </c>
      <c r="F256" s="13" t="s">
        <v>275</v>
      </c>
      <c r="G256" s="13" t="s">
        <v>17</v>
      </c>
      <c r="H256" s="14">
        <v>44865.907442129603</v>
      </c>
      <c r="I256" s="13" t="s">
        <v>13</v>
      </c>
      <c r="J256" s="13">
        <v>809624641</v>
      </c>
    </row>
    <row r="257" spans="1:10">
      <c r="A257" s="13" t="s">
        <v>9</v>
      </c>
      <c r="B257" s="13">
        <v>34.22</v>
      </c>
      <c r="C257" s="13" t="s">
        <v>10</v>
      </c>
      <c r="D257" s="13">
        <v>33455139</v>
      </c>
      <c r="E257" s="13">
        <v>30560638</v>
      </c>
      <c r="F257" s="13" t="s">
        <v>276</v>
      </c>
      <c r="G257" s="13" t="s">
        <v>17</v>
      </c>
      <c r="H257" s="14">
        <v>44867.904965277798</v>
      </c>
      <c r="I257" s="13" t="s">
        <v>13</v>
      </c>
      <c r="J257" s="13">
        <v>809625542</v>
      </c>
    </row>
    <row r="258" spans="1:10">
      <c r="A258" s="13" t="s">
        <v>9</v>
      </c>
      <c r="B258" s="13">
        <v>96.88</v>
      </c>
      <c r="C258" s="13" t="s">
        <v>10</v>
      </c>
      <c r="D258" s="13">
        <v>33437232</v>
      </c>
      <c r="E258" s="13">
        <v>30487928</v>
      </c>
      <c r="F258" s="13" t="s">
        <v>277</v>
      </c>
      <c r="G258" s="13" t="s">
        <v>17</v>
      </c>
      <c r="H258" s="14">
        <v>44865.879525463002</v>
      </c>
      <c r="I258" s="13" t="s">
        <v>13</v>
      </c>
      <c r="J258" s="13">
        <v>809626465</v>
      </c>
    </row>
    <row r="259" spans="1:10">
      <c r="A259" s="13" t="s">
        <v>9</v>
      </c>
      <c r="B259" s="13">
        <v>15.12</v>
      </c>
      <c r="C259" s="13" t="s">
        <v>10</v>
      </c>
      <c r="D259" s="13">
        <v>33456275</v>
      </c>
      <c r="E259" s="13">
        <v>30594205</v>
      </c>
      <c r="F259" s="13" t="s">
        <v>278</v>
      </c>
      <c r="G259" s="13" t="s">
        <v>17</v>
      </c>
      <c r="H259" s="14">
        <v>44868.939108796301</v>
      </c>
      <c r="I259" s="13" t="s">
        <v>32</v>
      </c>
      <c r="J259" s="13">
        <v>809628020</v>
      </c>
    </row>
    <row r="260" spans="1:10">
      <c r="A260" s="13" t="s">
        <v>9</v>
      </c>
      <c r="B260" s="13">
        <v>133.80000000000001</v>
      </c>
      <c r="C260" s="13" t="s">
        <v>10</v>
      </c>
      <c r="D260" s="13">
        <v>33456365</v>
      </c>
      <c r="E260" s="13">
        <v>30737858</v>
      </c>
      <c r="F260" s="13" t="s">
        <v>279</v>
      </c>
      <c r="G260" s="13" t="s">
        <v>17</v>
      </c>
      <c r="H260" s="14">
        <v>44874.633958333303</v>
      </c>
      <c r="I260" s="13" t="s">
        <v>13</v>
      </c>
      <c r="J260" s="13">
        <v>809628240</v>
      </c>
    </row>
    <row r="261" spans="1:10">
      <c r="A261" s="13" t="s">
        <v>9</v>
      </c>
      <c r="B261" s="13">
        <v>206.78</v>
      </c>
      <c r="C261" s="13" t="s">
        <v>10</v>
      </c>
      <c r="D261" s="13">
        <v>33456514</v>
      </c>
      <c r="E261" s="13">
        <v>30562761</v>
      </c>
      <c r="F261" s="13" t="s">
        <v>280</v>
      </c>
      <c r="G261" s="13" t="s">
        <v>17</v>
      </c>
      <c r="H261" s="14">
        <v>44867.941736111097</v>
      </c>
      <c r="I261" s="13" t="s">
        <v>13</v>
      </c>
      <c r="J261" s="13">
        <v>809628595</v>
      </c>
    </row>
    <row r="262" spans="1:10">
      <c r="A262" s="13" t="s">
        <v>9</v>
      </c>
      <c r="B262" s="13">
        <v>148.28</v>
      </c>
      <c r="C262" s="13" t="s">
        <v>10</v>
      </c>
      <c r="D262" s="13">
        <v>33456716</v>
      </c>
      <c r="E262" s="13">
        <v>30607014</v>
      </c>
      <c r="F262" s="13" t="s">
        <v>281</v>
      </c>
      <c r="G262" s="13" t="s">
        <v>17</v>
      </c>
      <c r="H262" s="14">
        <v>44869.527476851901</v>
      </c>
      <c r="I262" s="13" t="s">
        <v>13</v>
      </c>
      <c r="J262" s="13">
        <v>809629123</v>
      </c>
    </row>
    <row r="263" spans="1:10">
      <c r="A263" s="13" t="s">
        <v>9</v>
      </c>
      <c r="B263" s="13">
        <v>126.27</v>
      </c>
      <c r="C263" s="13" t="s">
        <v>10</v>
      </c>
      <c r="D263" s="13">
        <v>33457416</v>
      </c>
      <c r="E263" s="13">
        <v>30832141</v>
      </c>
      <c r="F263" s="13" t="s">
        <v>282</v>
      </c>
      <c r="G263" s="13" t="s">
        <v>17</v>
      </c>
      <c r="H263" s="14">
        <v>44877.361481481501</v>
      </c>
      <c r="I263" s="13" t="s">
        <v>13</v>
      </c>
      <c r="J263" s="13">
        <v>809630804</v>
      </c>
    </row>
    <row r="264" spans="1:10">
      <c r="A264" s="13" t="s">
        <v>9</v>
      </c>
      <c r="B264" s="13">
        <v>133.88</v>
      </c>
      <c r="C264" s="13" t="s">
        <v>10</v>
      </c>
      <c r="D264" s="13">
        <v>33457423</v>
      </c>
      <c r="E264" s="13">
        <v>30488828</v>
      </c>
      <c r="F264" s="13" t="s">
        <v>283</v>
      </c>
      <c r="G264" s="13" t="s">
        <v>17</v>
      </c>
      <c r="H264" s="14">
        <v>44865.925081018497</v>
      </c>
      <c r="I264" s="13" t="s">
        <v>13</v>
      </c>
      <c r="J264" s="13">
        <v>809630822</v>
      </c>
    </row>
    <row r="265" spans="1:10">
      <c r="A265" s="13" t="s">
        <v>9</v>
      </c>
      <c r="B265" s="13">
        <v>7.98</v>
      </c>
      <c r="C265" s="13" t="s">
        <v>10</v>
      </c>
      <c r="D265" s="13">
        <v>33457883</v>
      </c>
      <c r="E265" s="13">
        <v>30540326</v>
      </c>
      <c r="F265" s="13" t="s">
        <v>284</v>
      </c>
      <c r="G265" s="13" t="s">
        <v>17</v>
      </c>
      <c r="H265" s="14">
        <v>44867.454872685201</v>
      </c>
      <c r="I265" s="13" t="s">
        <v>32</v>
      </c>
      <c r="J265" s="13">
        <v>809631886</v>
      </c>
    </row>
    <row r="266" spans="1:10">
      <c r="A266" s="13" t="s">
        <v>9</v>
      </c>
      <c r="B266" s="13">
        <v>198.32</v>
      </c>
      <c r="C266" s="13" t="s">
        <v>10</v>
      </c>
      <c r="D266" s="13">
        <v>33458380</v>
      </c>
      <c r="E266" s="13">
        <v>30537843</v>
      </c>
      <c r="F266" s="13" t="s">
        <v>285</v>
      </c>
      <c r="G266" s="13" t="s">
        <v>17</v>
      </c>
      <c r="H266" s="14">
        <v>44867.4003703704</v>
      </c>
      <c r="I266" s="13" t="s">
        <v>13</v>
      </c>
      <c r="J266" s="13">
        <v>809632788</v>
      </c>
    </row>
    <row r="267" spans="1:10">
      <c r="A267" s="13" t="s">
        <v>9</v>
      </c>
      <c r="B267" s="13">
        <v>177.07</v>
      </c>
      <c r="C267" s="13" t="s">
        <v>10</v>
      </c>
      <c r="D267" s="13">
        <v>33458693</v>
      </c>
      <c r="E267" s="13">
        <v>30488906</v>
      </c>
      <c r="F267" s="13" t="s">
        <v>286</v>
      </c>
      <c r="G267" s="13" t="s">
        <v>17</v>
      </c>
      <c r="H267" s="14">
        <v>44865.915358796301</v>
      </c>
      <c r="I267" s="13" t="s">
        <v>13</v>
      </c>
      <c r="J267" s="13">
        <v>809633465</v>
      </c>
    </row>
    <row r="268" spans="1:10">
      <c r="A268" s="13" t="s">
        <v>9</v>
      </c>
      <c r="B268" s="13">
        <v>58.45</v>
      </c>
      <c r="C268" s="13" t="s">
        <v>10</v>
      </c>
      <c r="D268" s="13">
        <v>33459631</v>
      </c>
      <c r="E268" s="13">
        <v>30488085</v>
      </c>
      <c r="F268" s="13" t="s">
        <v>287</v>
      </c>
      <c r="G268" s="13" t="s">
        <v>17</v>
      </c>
      <c r="H268" s="14">
        <v>44866.5293634259</v>
      </c>
      <c r="I268" s="13" t="s">
        <v>13</v>
      </c>
      <c r="J268" s="13">
        <v>809635200</v>
      </c>
    </row>
    <row r="269" spans="1:10">
      <c r="A269" s="13" t="s">
        <v>9</v>
      </c>
      <c r="B269" s="13">
        <v>125.78</v>
      </c>
      <c r="C269" s="13" t="s">
        <v>10</v>
      </c>
      <c r="D269" s="13">
        <v>33459649</v>
      </c>
      <c r="E269" s="13">
        <v>30487907</v>
      </c>
      <c r="F269" s="13" t="s">
        <v>288</v>
      </c>
      <c r="G269" s="13" t="s">
        <v>17</v>
      </c>
      <c r="H269" s="14">
        <v>44865.988796296297</v>
      </c>
      <c r="I269" s="13" t="s">
        <v>13</v>
      </c>
      <c r="J269" s="13">
        <v>809635255</v>
      </c>
    </row>
    <row r="270" spans="1:10">
      <c r="A270" s="13" t="s">
        <v>9</v>
      </c>
      <c r="B270" s="13">
        <v>9.5299999999999994</v>
      </c>
      <c r="C270" s="13" t="s">
        <v>10</v>
      </c>
      <c r="D270" s="13">
        <v>33464039</v>
      </c>
      <c r="E270" s="13">
        <v>30488001</v>
      </c>
      <c r="F270" s="13" t="s">
        <v>289</v>
      </c>
      <c r="G270" s="13" t="s">
        <v>17</v>
      </c>
      <c r="H270" s="14">
        <v>44865.881770833301</v>
      </c>
      <c r="I270" s="13" t="s">
        <v>32</v>
      </c>
      <c r="J270" s="13">
        <v>809645296</v>
      </c>
    </row>
    <row r="271" spans="1:10">
      <c r="A271" s="13" t="s">
        <v>9</v>
      </c>
      <c r="B271" s="13">
        <v>187.4</v>
      </c>
      <c r="C271" s="13" t="s">
        <v>10</v>
      </c>
      <c r="D271" s="13">
        <v>33466729</v>
      </c>
      <c r="E271" s="13">
        <v>30487869</v>
      </c>
      <c r="F271" s="13" t="s">
        <v>290</v>
      </c>
      <c r="G271" s="13" t="s">
        <v>17</v>
      </c>
      <c r="H271" s="14">
        <v>44865.873194444401</v>
      </c>
      <c r="I271" s="13" t="s">
        <v>13</v>
      </c>
      <c r="J271" s="13">
        <v>809655902</v>
      </c>
    </row>
    <row r="272" spans="1:10">
      <c r="A272" s="13" t="s">
        <v>9</v>
      </c>
      <c r="B272" s="13">
        <v>186.53</v>
      </c>
      <c r="C272" s="13" t="s">
        <v>10</v>
      </c>
      <c r="D272" s="13">
        <v>33470885</v>
      </c>
      <c r="E272" s="13">
        <v>30611632</v>
      </c>
      <c r="F272" s="13" t="s">
        <v>291</v>
      </c>
      <c r="G272" s="13" t="s">
        <v>17</v>
      </c>
      <c r="H272" s="14">
        <v>44869.660127314797</v>
      </c>
      <c r="I272" s="13" t="s">
        <v>13</v>
      </c>
      <c r="J272" s="13">
        <v>809671638</v>
      </c>
    </row>
    <row r="273" spans="1:10">
      <c r="A273" s="13" t="s">
        <v>9</v>
      </c>
      <c r="B273" s="13">
        <v>133.07</v>
      </c>
      <c r="C273" s="13" t="s">
        <v>10</v>
      </c>
      <c r="D273" s="13">
        <v>33474927</v>
      </c>
      <c r="E273" s="13">
        <v>30559115</v>
      </c>
      <c r="F273" s="13" t="s">
        <v>292</v>
      </c>
      <c r="G273" s="13" t="s">
        <v>17</v>
      </c>
      <c r="H273" s="14">
        <v>44867.910763888904</v>
      </c>
      <c r="I273" s="13" t="s">
        <v>13</v>
      </c>
      <c r="J273" s="13">
        <v>809679971</v>
      </c>
    </row>
    <row r="274" spans="1:10">
      <c r="A274" s="13" t="s">
        <v>9</v>
      </c>
      <c r="B274" s="13">
        <v>73.069999999999993</v>
      </c>
      <c r="C274" s="13" t="s">
        <v>10</v>
      </c>
      <c r="D274" s="13">
        <v>33475106</v>
      </c>
      <c r="E274" s="13">
        <v>30559535</v>
      </c>
      <c r="F274" s="13" t="s">
        <v>293</v>
      </c>
      <c r="G274" s="13" t="s">
        <v>17</v>
      </c>
      <c r="H274" s="14">
        <v>44868.553738425901</v>
      </c>
      <c r="I274" s="13" t="s">
        <v>13</v>
      </c>
      <c r="J274" s="13">
        <v>809680303</v>
      </c>
    </row>
    <row r="275" spans="1:10">
      <c r="A275" s="13" t="s">
        <v>9</v>
      </c>
      <c r="B275" s="13">
        <v>105.53</v>
      </c>
      <c r="C275" s="13" t="s">
        <v>10</v>
      </c>
      <c r="D275" s="13">
        <v>33475378</v>
      </c>
      <c r="E275" s="13">
        <v>30652385</v>
      </c>
      <c r="F275" s="13" t="s">
        <v>294</v>
      </c>
      <c r="G275" s="13" t="s">
        <v>17</v>
      </c>
      <c r="H275" s="14">
        <v>44870.927488425899</v>
      </c>
      <c r="I275" s="13" t="s">
        <v>13</v>
      </c>
      <c r="J275" s="13">
        <v>809680899</v>
      </c>
    </row>
    <row r="276" spans="1:10">
      <c r="A276" s="13" t="s">
        <v>9</v>
      </c>
      <c r="B276" s="13">
        <v>190.67</v>
      </c>
      <c r="C276" s="13" t="s">
        <v>10</v>
      </c>
      <c r="D276" s="13">
        <v>33481292</v>
      </c>
      <c r="E276" s="13">
        <v>30594458</v>
      </c>
      <c r="F276" s="13" t="s">
        <v>295</v>
      </c>
      <c r="G276" s="13" t="s">
        <v>17</v>
      </c>
      <c r="H276" s="14">
        <v>44868.9436921296</v>
      </c>
      <c r="I276" s="13" t="s">
        <v>13</v>
      </c>
      <c r="J276" s="13">
        <v>809697452</v>
      </c>
    </row>
    <row r="277" spans="1:10">
      <c r="A277" s="13" t="s">
        <v>9</v>
      </c>
      <c r="B277" s="13">
        <v>113.8</v>
      </c>
      <c r="C277" s="13" t="s">
        <v>10</v>
      </c>
      <c r="D277" s="13">
        <v>240903</v>
      </c>
      <c r="E277" s="13">
        <v>30661463</v>
      </c>
      <c r="F277" s="13" t="s">
        <v>296</v>
      </c>
      <c r="G277" s="13" t="s">
        <v>17</v>
      </c>
      <c r="H277" s="14">
        <v>44871.521180555603</v>
      </c>
      <c r="I277" s="13" t="s">
        <v>13</v>
      </c>
      <c r="J277" s="13">
        <v>809707836</v>
      </c>
    </row>
    <row r="278" spans="1:10">
      <c r="A278" s="13" t="s">
        <v>9</v>
      </c>
      <c r="B278" s="13">
        <v>190.1</v>
      </c>
      <c r="C278" s="13" t="s">
        <v>10</v>
      </c>
      <c r="D278" s="13">
        <v>33486759</v>
      </c>
      <c r="E278" s="13">
        <v>30627695</v>
      </c>
      <c r="F278" s="13" t="s">
        <v>297</v>
      </c>
      <c r="G278" s="13" t="s">
        <v>17</v>
      </c>
      <c r="H278" s="14">
        <v>44869.989629629599</v>
      </c>
      <c r="I278" s="13" t="s">
        <v>13</v>
      </c>
      <c r="J278" s="13">
        <v>809711576</v>
      </c>
    </row>
    <row r="279" spans="1:10">
      <c r="A279" s="13" t="s">
        <v>9</v>
      </c>
      <c r="B279" s="13">
        <v>55.12</v>
      </c>
      <c r="C279" s="13" t="s">
        <v>10</v>
      </c>
      <c r="D279" s="13">
        <v>33487624</v>
      </c>
      <c r="E279" s="13">
        <v>30747117</v>
      </c>
      <c r="F279" s="13" t="s">
        <v>298</v>
      </c>
      <c r="G279" s="13" t="s">
        <v>17</v>
      </c>
      <c r="H279" s="14">
        <v>44874.8727546296</v>
      </c>
      <c r="I279" s="13" t="s">
        <v>13</v>
      </c>
      <c r="J279" s="13">
        <v>809713395</v>
      </c>
    </row>
    <row r="280" spans="1:10">
      <c r="A280" s="13" t="s">
        <v>9</v>
      </c>
      <c r="B280" s="13">
        <v>182.47</v>
      </c>
      <c r="C280" s="13" t="s">
        <v>10</v>
      </c>
      <c r="D280" s="13">
        <v>33487782</v>
      </c>
      <c r="E280" s="13">
        <v>30560821</v>
      </c>
      <c r="F280" s="13" t="s">
        <v>299</v>
      </c>
      <c r="G280" s="13" t="s">
        <v>17</v>
      </c>
      <c r="H280" s="14">
        <v>44867.913032407399</v>
      </c>
      <c r="I280" s="13" t="s">
        <v>13</v>
      </c>
      <c r="J280" s="13">
        <v>809713700</v>
      </c>
    </row>
    <row r="281" spans="1:10">
      <c r="A281" s="13" t="s">
        <v>9</v>
      </c>
      <c r="B281" s="13">
        <v>189.75</v>
      </c>
      <c r="C281" s="13" t="s">
        <v>10</v>
      </c>
      <c r="D281" s="13">
        <v>33489800</v>
      </c>
      <c r="E281" s="13">
        <v>30558966</v>
      </c>
      <c r="F281" s="13" t="s">
        <v>300</v>
      </c>
      <c r="G281" s="13" t="s">
        <v>17</v>
      </c>
      <c r="H281" s="14">
        <v>44867.873622685198</v>
      </c>
      <c r="I281" s="13" t="s">
        <v>13</v>
      </c>
      <c r="J281" s="13">
        <v>809717881</v>
      </c>
    </row>
    <row r="282" spans="1:10">
      <c r="A282" s="13" t="s">
        <v>9</v>
      </c>
      <c r="B282" s="13">
        <v>59.12</v>
      </c>
      <c r="C282" s="13" t="s">
        <v>10</v>
      </c>
      <c r="D282" s="13">
        <v>33489977</v>
      </c>
      <c r="E282" s="13">
        <v>30558944</v>
      </c>
      <c r="F282" s="13" t="s">
        <v>301</v>
      </c>
      <c r="G282" s="13" t="s">
        <v>17</v>
      </c>
      <c r="H282" s="14">
        <v>44867.873263888898</v>
      </c>
      <c r="I282" s="13" t="s">
        <v>13</v>
      </c>
      <c r="J282" s="13">
        <v>809718245</v>
      </c>
    </row>
    <row r="283" spans="1:10">
      <c r="A283" s="13" t="s">
        <v>9</v>
      </c>
      <c r="B283" s="13">
        <v>0.47</v>
      </c>
      <c r="C283" s="13" t="s">
        <v>10</v>
      </c>
      <c r="D283" s="13">
        <v>33497513</v>
      </c>
      <c r="E283" s="13">
        <v>30627097</v>
      </c>
      <c r="F283" s="13" t="s">
        <v>302</v>
      </c>
      <c r="G283" s="13" t="s">
        <v>17</v>
      </c>
      <c r="H283" s="14">
        <v>44869.956331018497</v>
      </c>
      <c r="I283" s="13" t="s">
        <v>32</v>
      </c>
      <c r="J283" s="13">
        <v>809738977</v>
      </c>
    </row>
    <row r="284" spans="1:10">
      <c r="A284" s="13" t="s">
        <v>9</v>
      </c>
      <c r="B284" s="13">
        <v>203.08</v>
      </c>
      <c r="C284" s="13" t="s">
        <v>10</v>
      </c>
      <c r="D284" s="13">
        <v>33513713</v>
      </c>
      <c r="E284" s="13">
        <v>30749878</v>
      </c>
      <c r="F284" s="13" t="s">
        <v>303</v>
      </c>
      <c r="G284" s="13" t="s">
        <v>17</v>
      </c>
      <c r="H284" s="14">
        <v>44874.917581018497</v>
      </c>
      <c r="I284" s="13" t="s">
        <v>13</v>
      </c>
      <c r="J284" s="13">
        <v>809774986</v>
      </c>
    </row>
    <row r="285" spans="1:10">
      <c r="A285" s="13" t="s">
        <v>9</v>
      </c>
      <c r="B285" s="13">
        <v>123.72</v>
      </c>
      <c r="C285" s="13" t="s">
        <v>10</v>
      </c>
      <c r="D285" s="13">
        <v>33516373</v>
      </c>
      <c r="E285" s="13">
        <v>30538908</v>
      </c>
      <c r="F285" s="13" t="s">
        <v>304</v>
      </c>
      <c r="G285" s="13" t="s">
        <v>17</v>
      </c>
      <c r="H285" s="14">
        <v>44867.426678240699</v>
      </c>
      <c r="I285" s="13" t="s">
        <v>13</v>
      </c>
      <c r="J285" s="13">
        <v>809782180</v>
      </c>
    </row>
    <row r="286" spans="1:10">
      <c r="A286" s="13" t="s">
        <v>9</v>
      </c>
      <c r="B286" s="13">
        <v>70.430000000000007</v>
      </c>
      <c r="C286" s="13" t="s">
        <v>10</v>
      </c>
      <c r="D286" s="13">
        <v>33520402</v>
      </c>
      <c r="E286" s="13">
        <v>30682848</v>
      </c>
      <c r="F286" s="13" t="s">
        <v>305</v>
      </c>
      <c r="G286" s="13" t="s">
        <v>17</v>
      </c>
      <c r="H286" s="14">
        <v>44872.675578703696</v>
      </c>
      <c r="I286" s="13" t="s">
        <v>13</v>
      </c>
      <c r="J286" s="13">
        <v>809792379</v>
      </c>
    </row>
    <row r="287" spans="1:10">
      <c r="A287" s="13" t="s">
        <v>9</v>
      </c>
      <c r="B287" s="13">
        <v>97.53</v>
      </c>
      <c r="C287" s="13" t="s">
        <v>10</v>
      </c>
      <c r="D287" s="13">
        <v>33521172</v>
      </c>
      <c r="E287" s="13">
        <v>30700451</v>
      </c>
      <c r="F287" s="13" t="s">
        <v>306</v>
      </c>
      <c r="G287" s="13" t="s">
        <v>17</v>
      </c>
      <c r="H287" s="14">
        <v>44873.403333333299</v>
      </c>
      <c r="I287" s="13" t="s">
        <v>13</v>
      </c>
      <c r="J287" s="13">
        <v>809793329</v>
      </c>
    </row>
    <row r="288" spans="1:10">
      <c r="A288" s="13" t="s">
        <v>9</v>
      </c>
      <c r="B288" s="13">
        <v>90.08</v>
      </c>
      <c r="C288" s="13" t="s">
        <v>10</v>
      </c>
      <c r="D288" s="13">
        <v>33509524</v>
      </c>
      <c r="E288" s="13">
        <v>30835524</v>
      </c>
      <c r="F288" s="13" t="s">
        <v>307</v>
      </c>
      <c r="G288" s="13" t="s">
        <v>17</v>
      </c>
      <c r="H288" s="14">
        <v>44877.421932870398</v>
      </c>
      <c r="I288" s="13" t="s">
        <v>13</v>
      </c>
      <c r="J288" s="13">
        <v>809794041</v>
      </c>
    </row>
    <row r="289" spans="1:10">
      <c r="A289" s="13" t="s">
        <v>9</v>
      </c>
      <c r="B289" s="13">
        <v>206.6</v>
      </c>
      <c r="C289" s="13" t="s">
        <v>10</v>
      </c>
      <c r="D289" s="13">
        <v>33522574</v>
      </c>
      <c r="E289" s="13">
        <v>30750733</v>
      </c>
      <c r="F289" s="13" t="s">
        <v>308</v>
      </c>
      <c r="G289" s="13" t="s">
        <v>17</v>
      </c>
      <c r="H289" s="14">
        <v>44874.9303587963</v>
      </c>
      <c r="I289" s="13" t="s">
        <v>13</v>
      </c>
      <c r="J289" s="13">
        <v>809794787</v>
      </c>
    </row>
    <row r="290" spans="1:10">
      <c r="A290" s="13" t="s">
        <v>9</v>
      </c>
      <c r="B290" s="13">
        <v>179.73</v>
      </c>
      <c r="C290" s="13" t="s">
        <v>10</v>
      </c>
      <c r="D290" s="13">
        <v>33523042</v>
      </c>
      <c r="E290" s="13">
        <v>30668828</v>
      </c>
      <c r="F290" s="13" t="s">
        <v>309</v>
      </c>
      <c r="G290" s="13" t="s">
        <v>17</v>
      </c>
      <c r="H290" s="14">
        <v>44871.874768518501</v>
      </c>
      <c r="I290" s="13" t="s">
        <v>13</v>
      </c>
      <c r="J290" s="13">
        <v>809795275</v>
      </c>
    </row>
    <row r="291" spans="1:10">
      <c r="A291" s="13" t="s">
        <v>9</v>
      </c>
      <c r="B291" s="13">
        <v>114.13</v>
      </c>
      <c r="C291" s="13" t="s">
        <v>10</v>
      </c>
      <c r="D291" s="13">
        <v>33509649</v>
      </c>
      <c r="E291" s="13">
        <v>30822332</v>
      </c>
      <c r="F291" s="13" t="s">
        <v>310</v>
      </c>
      <c r="G291" s="13" t="s">
        <v>17</v>
      </c>
      <c r="H291" s="14">
        <v>44876.951226851903</v>
      </c>
      <c r="I291" s="13" t="s">
        <v>13</v>
      </c>
      <c r="J291" s="13">
        <v>809795359</v>
      </c>
    </row>
    <row r="292" spans="1:10">
      <c r="A292" s="13" t="s">
        <v>9</v>
      </c>
      <c r="B292" s="13">
        <v>72.08</v>
      </c>
      <c r="C292" s="13" t="s">
        <v>10</v>
      </c>
      <c r="D292" s="13">
        <v>33523605</v>
      </c>
      <c r="E292" s="13">
        <v>30668918</v>
      </c>
      <c r="F292" s="13" t="s">
        <v>311</v>
      </c>
      <c r="G292" s="13" t="s">
        <v>17</v>
      </c>
      <c r="H292" s="14">
        <v>44871.878657407397</v>
      </c>
      <c r="I292" s="13" t="s">
        <v>13</v>
      </c>
      <c r="J292" s="13">
        <v>809795894</v>
      </c>
    </row>
    <row r="293" spans="1:10">
      <c r="A293" s="13" t="s">
        <v>9</v>
      </c>
      <c r="B293" s="13">
        <v>205.67</v>
      </c>
      <c r="C293" s="13" t="s">
        <v>10</v>
      </c>
      <c r="D293" s="13">
        <v>33524285</v>
      </c>
      <c r="E293" s="13">
        <v>30668774</v>
      </c>
      <c r="F293" s="13" t="s">
        <v>312</v>
      </c>
      <c r="G293" s="13" t="s">
        <v>17</v>
      </c>
      <c r="H293" s="14">
        <v>44871.873032407399</v>
      </c>
      <c r="I293" s="13" t="s">
        <v>13</v>
      </c>
      <c r="J293" s="13">
        <v>809796597</v>
      </c>
    </row>
    <row r="294" spans="1:10">
      <c r="A294" s="13" t="s">
        <v>9</v>
      </c>
      <c r="B294" s="13">
        <v>111.72</v>
      </c>
      <c r="C294" s="13" t="s">
        <v>10</v>
      </c>
      <c r="D294" s="13">
        <v>2290505</v>
      </c>
      <c r="E294" s="13">
        <v>30652447</v>
      </c>
      <c r="F294" s="13" t="s">
        <v>313</v>
      </c>
      <c r="G294" s="13" t="s">
        <v>17</v>
      </c>
      <c r="H294" s="14">
        <v>44871.874374999999</v>
      </c>
      <c r="I294" s="13" t="s">
        <v>13</v>
      </c>
      <c r="J294" s="13">
        <v>809797096</v>
      </c>
    </row>
    <row r="295" spans="1:10">
      <c r="A295" s="13" t="s">
        <v>9</v>
      </c>
      <c r="B295" s="13">
        <v>208.12</v>
      </c>
      <c r="C295" s="13" t="s">
        <v>10</v>
      </c>
      <c r="D295" s="13">
        <v>33527777</v>
      </c>
      <c r="E295" s="13">
        <v>30690409</v>
      </c>
      <c r="F295" s="13" t="s">
        <v>314</v>
      </c>
      <c r="G295" s="13" t="s">
        <v>17</v>
      </c>
      <c r="H295" s="14">
        <v>44872.884212962999</v>
      </c>
      <c r="I295" s="13" t="s">
        <v>13</v>
      </c>
      <c r="J295" s="13">
        <v>809800605</v>
      </c>
    </row>
    <row r="296" spans="1:10">
      <c r="A296" s="13" t="s">
        <v>9</v>
      </c>
      <c r="B296" s="13">
        <v>206.37</v>
      </c>
      <c r="C296" s="13" t="s">
        <v>10</v>
      </c>
      <c r="D296" s="13">
        <v>33528086</v>
      </c>
      <c r="E296" s="13">
        <v>31108344</v>
      </c>
      <c r="F296" s="13" t="s">
        <v>315</v>
      </c>
      <c r="G296" s="13" t="s">
        <v>12</v>
      </c>
      <c r="H296" s="14">
        <v>44886.531099537002</v>
      </c>
      <c r="I296" s="13" t="s">
        <v>13</v>
      </c>
      <c r="J296" s="13">
        <v>809801004</v>
      </c>
    </row>
    <row r="297" spans="1:10">
      <c r="A297" s="13" t="s">
        <v>9</v>
      </c>
      <c r="B297" s="13">
        <v>176.72</v>
      </c>
      <c r="C297" s="13" t="s">
        <v>10</v>
      </c>
      <c r="D297" s="13">
        <v>33528960</v>
      </c>
      <c r="E297" s="13">
        <v>30650140</v>
      </c>
      <c r="F297" s="13" t="s">
        <v>316</v>
      </c>
      <c r="G297" s="13" t="s">
        <v>17</v>
      </c>
      <c r="H297" s="14">
        <v>44870.872962963003</v>
      </c>
      <c r="I297" s="13" t="s">
        <v>13</v>
      </c>
      <c r="J297" s="13">
        <v>809802150</v>
      </c>
    </row>
    <row r="298" spans="1:10">
      <c r="A298" s="13" t="s">
        <v>9</v>
      </c>
      <c r="B298" s="13">
        <v>24.97</v>
      </c>
      <c r="C298" s="13" t="s">
        <v>10</v>
      </c>
      <c r="D298" s="13">
        <v>33531703</v>
      </c>
      <c r="E298" s="13">
        <v>30910144</v>
      </c>
      <c r="F298" s="13" t="s">
        <v>317</v>
      </c>
      <c r="G298" s="13" t="s">
        <v>15</v>
      </c>
      <c r="H298" s="14">
        <v>44879.443229166704</v>
      </c>
      <c r="I298" s="13" t="s">
        <v>32</v>
      </c>
      <c r="J298" s="13">
        <v>809805676</v>
      </c>
    </row>
    <row r="299" spans="1:10">
      <c r="A299" s="13" t="s">
        <v>9</v>
      </c>
      <c r="B299" s="13">
        <v>177.57</v>
      </c>
      <c r="C299" s="13" t="s">
        <v>10</v>
      </c>
      <c r="D299" s="13">
        <v>33537147</v>
      </c>
      <c r="E299" s="13">
        <v>31159430</v>
      </c>
      <c r="F299" s="13" t="s">
        <v>318</v>
      </c>
      <c r="G299" s="13" t="s">
        <v>12</v>
      </c>
      <c r="H299" s="14">
        <v>44887.971006944397</v>
      </c>
      <c r="I299" s="13" t="s">
        <v>13</v>
      </c>
      <c r="J299" s="13">
        <v>809816064</v>
      </c>
    </row>
    <row r="300" spans="1:10">
      <c r="A300" s="13" t="s">
        <v>9</v>
      </c>
      <c r="B300" s="13">
        <v>110.95</v>
      </c>
      <c r="C300" s="13" t="s">
        <v>10</v>
      </c>
      <c r="D300" s="13">
        <v>33540001</v>
      </c>
      <c r="E300" s="13">
        <v>30895135</v>
      </c>
      <c r="F300" s="13" t="s">
        <v>319</v>
      </c>
      <c r="G300" s="13" t="s">
        <v>17</v>
      </c>
      <c r="H300" s="14">
        <v>44878.812777777799</v>
      </c>
      <c r="I300" s="13" t="s">
        <v>13</v>
      </c>
      <c r="J300" s="13">
        <v>809823468</v>
      </c>
    </row>
    <row r="301" spans="1:10">
      <c r="A301" s="13" t="s">
        <v>9</v>
      </c>
      <c r="B301" s="13">
        <v>207.9</v>
      </c>
      <c r="C301" s="13" t="s">
        <v>10</v>
      </c>
      <c r="D301" s="13">
        <v>23318488</v>
      </c>
      <c r="E301" s="13">
        <v>30861522</v>
      </c>
      <c r="F301" s="13" t="s">
        <v>320</v>
      </c>
      <c r="G301" s="13" t="s">
        <v>17</v>
      </c>
      <c r="H301" s="14">
        <v>44877.860694444404</v>
      </c>
      <c r="I301" s="13" t="s">
        <v>13</v>
      </c>
      <c r="J301" s="13">
        <v>809823863</v>
      </c>
    </row>
    <row r="302" spans="1:10">
      <c r="A302" s="13" t="s">
        <v>9</v>
      </c>
      <c r="B302" s="13">
        <v>1.25</v>
      </c>
      <c r="C302" s="13" t="s">
        <v>10</v>
      </c>
      <c r="D302" s="13">
        <v>33541111</v>
      </c>
      <c r="E302" s="13">
        <v>30898177</v>
      </c>
      <c r="F302" s="13" t="s">
        <v>321</v>
      </c>
      <c r="G302" s="13" t="s">
        <v>17</v>
      </c>
      <c r="H302" s="14">
        <v>44878.882604166698</v>
      </c>
      <c r="I302" s="13" t="s">
        <v>32</v>
      </c>
      <c r="J302" s="13">
        <v>809825570</v>
      </c>
    </row>
    <row r="303" spans="1:10">
      <c r="A303" s="13" t="s">
        <v>9</v>
      </c>
      <c r="B303" s="13">
        <v>319.3</v>
      </c>
      <c r="C303" s="13" t="s">
        <v>10</v>
      </c>
      <c r="D303" s="13">
        <v>33542162</v>
      </c>
      <c r="E303" s="13">
        <v>30650674</v>
      </c>
      <c r="F303" s="13" t="s">
        <v>322</v>
      </c>
      <c r="G303" s="13" t="s">
        <v>17</v>
      </c>
      <c r="H303" s="14">
        <v>44870.886481481502</v>
      </c>
      <c r="I303" s="13" t="s">
        <v>13</v>
      </c>
      <c r="J303" s="13">
        <v>809827268</v>
      </c>
    </row>
    <row r="304" spans="1:10">
      <c r="A304" s="13" t="s">
        <v>9</v>
      </c>
      <c r="B304" s="13">
        <v>210.42</v>
      </c>
      <c r="C304" s="13" t="s">
        <v>10</v>
      </c>
      <c r="D304" s="13">
        <v>33542473</v>
      </c>
      <c r="E304" s="13">
        <v>31044610</v>
      </c>
      <c r="F304" s="13" t="s">
        <v>323</v>
      </c>
      <c r="G304" s="13" t="s">
        <v>15</v>
      </c>
      <c r="H304" s="14">
        <v>44884.4944791667</v>
      </c>
      <c r="I304" s="13" t="s">
        <v>13</v>
      </c>
      <c r="J304" s="13">
        <v>809827719</v>
      </c>
    </row>
    <row r="305" spans="1:10">
      <c r="A305" s="13" t="s">
        <v>9</v>
      </c>
      <c r="B305" s="13">
        <v>210.23</v>
      </c>
      <c r="C305" s="13" t="s">
        <v>10</v>
      </c>
      <c r="D305" s="13">
        <v>33542531</v>
      </c>
      <c r="E305" s="13">
        <v>30718926</v>
      </c>
      <c r="F305" s="13" t="s">
        <v>324</v>
      </c>
      <c r="G305" s="13" t="s">
        <v>17</v>
      </c>
      <c r="H305" s="14">
        <v>44873.869583333297</v>
      </c>
      <c r="I305" s="13" t="s">
        <v>13</v>
      </c>
      <c r="J305" s="13">
        <v>809827801</v>
      </c>
    </row>
    <row r="306" spans="1:10">
      <c r="A306" s="13" t="s">
        <v>9</v>
      </c>
      <c r="B306" s="13">
        <v>207.32</v>
      </c>
      <c r="C306" s="13" t="s">
        <v>10</v>
      </c>
      <c r="D306" s="13">
        <v>33418539</v>
      </c>
      <c r="E306" s="13">
        <v>30650348</v>
      </c>
      <c r="F306" s="13" t="s">
        <v>325</v>
      </c>
      <c r="G306" s="13" t="s">
        <v>17</v>
      </c>
      <c r="H306" s="14">
        <v>44870.878182870401</v>
      </c>
      <c r="I306" s="13" t="s">
        <v>13</v>
      </c>
      <c r="J306" s="13">
        <v>809830865</v>
      </c>
    </row>
    <row r="307" spans="1:10">
      <c r="A307" s="13" t="s">
        <v>9</v>
      </c>
      <c r="B307" s="13">
        <v>162.16999999999999</v>
      </c>
      <c r="C307" s="13" t="s">
        <v>10</v>
      </c>
      <c r="D307" s="13">
        <v>18614817</v>
      </c>
      <c r="E307" s="13">
        <v>30669975</v>
      </c>
      <c r="F307" s="13" t="s">
        <v>326</v>
      </c>
      <c r="G307" s="13" t="s">
        <v>17</v>
      </c>
      <c r="H307" s="14">
        <v>44871.924085648097</v>
      </c>
      <c r="I307" s="13" t="s">
        <v>13</v>
      </c>
      <c r="J307" s="13">
        <v>809832507</v>
      </c>
    </row>
    <row r="308" spans="1:10">
      <c r="A308" s="13" t="s">
        <v>9</v>
      </c>
      <c r="B308" s="13">
        <v>252.52</v>
      </c>
      <c r="C308" s="13" t="s">
        <v>10</v>
      </c>
      <c r="D308" s="13">
        <v>33548204</v>
      </c>
      <c r="E308" s="13">
        <v>30662847</v>
      </c>
      <c r="F308" s="13" t="s">
        <v>327</v>
      </c>
      <c r="G308" s="13" t="s">
        <v>17</v>
      </c>
      <c r="H308" s="14">
        <v>44871.5918171296</v>
      </c>
      <c r="I308" s="13" t="s">
        <v>13</v>
      </c>
      <c r="J308" s="13">
        <v>809834883</v>
      </c>
    </row>
    <row r="309" spans="1:10">
      <c r="A309" s="13" t="s">
        <v>9</v>
      </c>
      <c r="B309" s="13">
        <v>157.05000000000001</v>
      </c>
      <c r="C309" s="13" t="s">
        <v>10</v>
      </c>
      <c r="D309" s="13">
        <v>33548386</v>
      </c>
      <c r="E309" s="13">
        <v>30668945</v>
      </c>
      <c r="F309" s="13" t="s">
        <v>328</v>
      </c>
      <c r="G309" s="13" t="s">
        <v>17</v>
      </c>
      <c r="H309" s="14">
        <v>44871.883055555503</v>
      </c>
      <c r="I309" s="13" t="s">
        <v>13</v>
      </c>
      <c r="J309" s="13">
        <v>809835086</v>
      </c>
    </row>
    <row r="310" spans="1:10">
      <c r="A310" s="13" t="s">
        <v>9</v>
      </c>
      <c r="B310" s="13">
        <v>74.12</v>
      </c>
      <c r="C310" s="13" t="s">
        <v>10</v>
      </c>
      <c r="D310" s="13">
        <v>33552358</v>
      </c>
      <c r="E310" s="13">
        <v>30669037</v>
      </c>
      <c r="F310" s="13" t="s">
        <v>329</v>
      </c>
      <c r="G310" s="13" t="s">
        <v>17</v>
      </c>
      <c r="H310" s="14">
        <v>44871.883321759298</v>
      </c>
      <c r="I310" s="13" t="s">
        <v>13</v>
      </c>
      <c r="J310" s="13">
        <v>809839299</v>
      </c>
    </row>
    <row r="311" spans="1:10">
      <c r="A311" s="13" t="s">
        <v>9</v>
      </c>
      <c r="B311" s="13">
        <v>76.150000000000006</v>
      </c>
      <c r="C311" s="13" t="s">
        <v>10</v>
      </c>
      <c r="D311" s="13">
        <v>33552778</v>
      </c>
      <c r="E311" s="13">
        <v>30837820</v>
      </c>
      <c r="F311" s="13" t="s">
        <v>330</v>
      </c>
      <c r="G311" s="13" t="s">
        <v>17</v>
      </c>
      <c r="H311" s="14">
        <v>44877.465057870402</v>
      </c>
      <c r="I311" s="13" t="s">
        <v>13</v>
      </c>
      <c r="J311" s="13">
        <v>809839786</v>
      </c>
    </row>
    <row r="312" spans="1:10">
      <c r="A312" s="13" t="s">
        <v>9</v>
      </c>
      <c r="B312" s="13">
        <v>56.78</v>
      </c>
      <c r="C312" s="13" t="s">
        <v>10</v>
      </c>
      <c r="D312" s="13">
        <v>33554290</v>
      </c>
      <c r="E312" s="13">
        <v>30650141</v>
      </c>
      <c r="F312" s="13" t="s">
        <v>331</v>
      </c>
      <c r="G312" s="13" t="s">
        <v>17</v>
      </c>
      <c r="H312" s="14">
        <v>44870.928009259304</v>
      </c>
      <c r="I312" s="13" t="s">
        <v>13</v>
      </c>
      <c r="J312" s="13">
        <v>809841619</v>
      </c>
    </row>
    <row r="313" spans="1:10">
      <c r="A313" s="13" t="s">
        <v>9</v>
      </c>
      <c r="B313" s="13">
        <v>134.5</v>
      </c>
      <c r="C313" s="13" t="s">
        <v>10</v>
      </c>
      <c r="D313" s="13">
        <v>33554379</v>
      </c>
      <c r="E313" s="13">
        <v>30650163</v>
      </c>
      <c r="F313" s="13" t="s">
        <v>332</v>
      </c>
      <c r="G313" s="13" t="s">
        <v>17</v>
      </c>
      <c r="H313" s="14">
        <v>44870.878483796303</v>
      </c>
      <c r="I313" s="13" t="s">
        <v>13</v>
      </c>
      <c r="J313" s="13">
        <v>809842011</v>
      </c>
    </row>
    <row r="314" spans="1:10">
      <c r="A314" s="13" t="s">
        <v>9</v>
      </c>
      <c r="B314" s="13">
        <v>109.63</v>
      </c>
      <c r="C314" s="13" t="s">
        <v>10</v>
      </c>
      <c r="D314" s="13">
        <v>33556982</v>
      </c>
      <c r="E314" s="13">
        <v>30650147</v>
      </c>
      <c r="F314" s="13" t="s">
        <v>333</v>
      </c>
      <c r="G314" s="13" t="s">
        <v>17</v>
      </c>
      <c r="H314" s="14">
        <v>44870.873136574097</v>
      </c>
      <c r="I314" s="13" t="s">
        <v>13</v>
      </c>
      <c r="J314" s="13">
        <v>809845531</v>
      </c>
    </row>
    <row r="315" spans="1:10">
      <c r="A315" s="13" t="s">
        <v>9</v>
      </c>
      <c r="B315" s="13">
        <v>204.38</v>
      </c>
      <c r="C315" s="13" t="s">
        <v>10</v>
      </c>
      <c r="D315" s="13">
        <v>33559519</v>
      </c>
      <c r="E315" s="13">
        <v>30650239</v>
      </c>
      <c r="F315" s="13" t="s">
        <v>334</v>
      </c>
      <c r="G315" s="13" t="s">
        <v>17</v>
      </c>
      <c r="H315" s="14">
        <v>44870.8757638889</v>
      </c>
      <c r="I315" s="13" t="s">
        <v>13</v>
      </c>
      <c r="J315" s="13">
        <v>809848868</v>
      </c>
    </row>
    <row r="316" spans="1:10">
      <c r="A316" s="13" t="s">
        <v>9</v>
      </c>
      <c r="B316" s="13">
        <v>127.33</v>
      </c>
      <c r="C316" s="13" t="s">
        <v>10</v>
      </c>
      <c r="D316" s="13">
        <v>33561178</v>
      </c>
      <c r="E316" s="13">
        <v>30651665</v>
      </c>
      <c r="F316" s="13" t="s">
        <v>335</v>
      </c>
      <c r="G316" s="13" t="s">
        <v>17</v>
      </c>
      <c r="H316" s="14">
        <v>44870.9086342593</v>
      </c>
      <c r="I316" s="13" t="s">
        <v>13</v>
      </c>
      <c r="J316" s="13">
        <v>809851656</v>
      </c>
    </row>
    <row r="317" spans="1:10">
      <c r="A317" s="13" t="s">
        <v>9</v>
      </c>
      <c r="B317" s="13">
        <v>201.52</v>
      </c>
      <c r="C317" s="13" t="s">
        <v>10</v>
      </c>
      <c r="D317" s="13">
        <v>33563417</v>
      </c>
      <c r="E317" s="13">
        <v>30650130</v>
      </c>
      <c r="F317" s="13" t="s">
        <v>336</v>
      </c>
      <c r="G317" s="13" t="s">
        <v>17</v>
      </c>
      <c r="H317" s="14">
        <v>44870.875462962998</v>
      </c>
      <c r="I317" s="13" t="s">
        <v>13</v>
      </c>
      <c r="J317" s="13">
        <v>809853500</v>
      </c>
    </row>
    <row r="318" spans="1:10">
      <c r="A318" s="13" t="s">
        <v>9</v>
      </c>
      <c r="B318" s="13">
        <v>185.27</v>
      </c>
      <c r="C318" s="13" t="s">
        <v>10</v>
      </c>
      <c r="D318" s="13">
        <v>33564483</v>
      </c>
      <c r="E318" s="13">
        <v>30650149</v>
      </c>
      <c r="F318" s="13" t="s">
        <v>337</v>
      </c>
      <c r="G318" s="13" t="s">
        <v>17</v>
      </c>
      <c r="H318" s="14">
        <v>44870.873449074097</v>
      </c>
      <c r="I318" s="13" t="s">
        <v>13</v>
      </c>
      <c r="J318" s="13">
        <v>809859199</v>
      </c>
    </row>
    <row r="319" spans="1:10">
      <c r="A319" s="13" t="s">
        <v>9</v>
      </c>
      <c r="B319" s="13">
        <v>156.87</v>
      </c>
      <c r="C319" s="13" t="s">
        <v>10</v>
      </c>
      <c r="D319" s="13">
        <v>33570840</v>
      </c>
      <c r="E319" s="13">
        <v>30695625</v>
      </c>
      <c r="F319" s="13" t="s">
        <v>338</v>
      </c>
      <c r="G319" s="13" t="s">
        <v>17</v>
      </c>
      <c r="H319" s="14">
        <v>44873.107835648101</v>
      </c>
      <c r="I319" s="13" t="s">
        <v>13</v>
      </c>
      <c r="J319" s="13">
        <v>809868363</v>
      </c>
    </row>
    <row r="320" spans="1:10">
      <c r="A320" s="13" t="s">
        <v>9</v>
      </c>
      <c r="B320" s="13">
        <v>175.97</v>
      </c>
      <c r="C320" s="13" t="s">
        <v>10</v>
      </c>
      <c r="D320" s="13">
        <v>33573349</v>
      </c>
      <c r="E320" s="13">
        <v>30863026</v>
      </c>
      <c r="F320" s="13" t="s">
        <v>339</v>
      </c>
      <c r="G320" s="13" t="s">
        <v>17</v>
      </c>
      <c r="H320" s="14">
        <v>44877.878541666701</v>
      </c>
      <c r="I320" s="13" t="s">
        <v>13</v>
      </c>
      <c r="J320" s="13">
        <v>809871190</v>
      </c>
    </row>
    <row r="321" spans="1:10">
      <c r="A321" s="13" t="s">
        <v>9</v>
      </c>
      <c r="B321" s="13">
        <v>201.07</v>
      </c>
      <c r="C321" s="13" t="s">
        <v>10</v>
      </c>
      <c r="D321" s="13">
        <v>33574056</v>
      </c>
      <c r="E321" s="13">
        <v>30668781</v>
      </c>
      <c r="F321" s="13" t="s">
        <v>340</v>
      </c>
      <c r="G321" s="13" t="s">
        <v>17</v>
      </c>
      <c r="H321" s="14">
        <v>44871.879131944399</v>
      </c>
      <c r="I321" s="13" t="s">
        <v>13</v>
      </c>
      <c r="J321" s="13">
        <v>809872193</v>
      </c>
    </row>
    <row r="322" spans="1:10">
      <c r="A322" s="13" t="s">
        <v>9</v>
      </c>
      <c r="B322" s="13">
        <v>96.77</v>
      </c>
      <c r="C322" s="13" t="s">
        <v>10</v>
      </c>
      <c r="D322" s="13">
        <v>33576439</v>
      </c>
      <c r="E322" s="13">
        <v>30751412</v>
      </c>
      <c r="F322" s="13" t="s">
        <v>341</v>
      </c>
      <c r="G322" s="13" t="s">
        <v>17</v>
      </c>
      <c r="H322" s="14">
        <v>44874.943819444401</v>
      </c>
      <c r="I322" s="13" t="s">
        <v>13</v>
      </c>
      <c r="J322" s="13">
        <v>809874692</v>
      </c>
    </row>
    <row r="323" spans="1:10">
      <c r="A323" s="13" t="s">
        <v>9</v>
      </c>
      <c r="B323" s="13">
        <v>77.400000000000006</v>
      </c>
      <c r="C323" s="13" t="s">
        <v>10</v>
      </c>
      <c r="D323" s="13">
        <v>33579120</v>
      </c>
      <c r="E323" s="13">
        <v>30747325</v>
      </c>
      <c r="F323" s="13" t="s">
        <v>342</v>
      </c>
      <c r="G323" s="13" t="s">
        <v>17</v>
      </c>
      <c r="H323" s="14">
        <v>44874.876319444404</v>
      </c>
      <c r="I323" s="13" t="s">
        <v>13</v>
      </c>
      <c r="J323" s="13">
        <v>809878710</v>
      </c>
    </row>
    <row r="324" spans="1:10">
      <c r="A324" s="13" t="s">
        <v>9</v>
      </c>
      <c r="B324" s="13">
        <v>91.98</v>
      </c>
      <c r="C324" s="13" t="s">
        <v>10</v>
      </c>
      <c r="D324" s="13">
        <v>33580252</v>
      </c>
      <c r="E324" s="13">
        <v>30690213</v>
      </c>
      <c r="F324" s="13" t="s">
        <v>343</v>
      </c>
      <c r="G324" s="13" t="s">
        <v>17</v>
      </c>
      <c r="H324" s="14">
        <v>44872.8806944444</v>
      </c>
      <c r="I324" s="13" t="s">
        <v>13</v>
      </c>
      <c r="J324" s="13">
        <v>809880667</v>
      </c>
    </row>
    <row r="325" spans="1:10">
      <c r="A325" s="13" t="s">
        <v>9</v>
      </c>
      <c r="B325" s="13">
        <v>152.82</v>
      </c>
      <c r="C325" s="13" t="s">
        <v>10</v>
      </c>
      <c r="D325" s="13">
        <v>33582232</v>
      </c>
      <c r="E325" s="13">
        <v>31158877</v>
      </c>
      <c r="F325" s="13" t="s">
        <v>344</v>
      </c>
      <c r="G325" s="13" t="s">
        <v>12</v>
      </c>
      <c r="H325" s="14">
        <v>44887.951701388898</v>
      </c>
      <c r="I325" s="13" t="s">
        <v>13</v>
      </c>
      <c r="J325" s="13">
        <v>809884527</v>
      </c>
    </row>
    <row r="326" spans="1:10">
      <c r="A326" s="13" t="s">
        <v>9</v>
      </c>
      <c r="B326" s="13">
        <v>117.63</v>
      </c>
      <c r="C326" s="13" t="s">
        <v>10</v>
      </c>
      <c r="D326" s="13">
        <v>33586796</v>
      </c>
      <c r="E326" s="13">
        <v>30736628</v>
      </c>
      <c r="F326" s="13" t="s">
        <v>345</v>
      </c>
      <c r="G326" s="13" t="s">
        <v>17</v>
      </c>
      <c r="H326" s="14">
        <v>44874.599166666703</v>
      </c>
      <c r="I326" s="13" t="s">
        <v>13</v>
      </c>
      <c r="J326" s="13">
        <v>809898400</v>
      </c>
    </row>
    <row r="327" spans="1:10">
      <c r="A327" s="13" t="s">
        <v>9</v>
      </c>
      <c r="B327" s="13">
        <v>124.88</v>
      </c>
      <c r="C327" s="13" t="s">
        <v>10</v>
      </c>
      <c r="D327" s="13">
        <v>33587147</v>
      </c>
      <c r="E327" s="13">
        <v>30844196</v>
      </c>
      <c r="F327" s="13" t="s">
        <v>346</v>
      </c>
      <c r="G327" s="13" t="s">
        <v>17</v>
      </c>
      <c r="H327" s="14">
        <v>44877.572858796302</v>
      </c>
      <c r="I327" s="13" t="s">
        <v>13</v>
      </c>
      <c r="J327" s="13">
        <v>809899332</v>
      </c>
    </row>
    <row r="328" spans="1:10">
      <c r="A328" s="13" t="s">
        <v>9</v>
      </c>
      <c r="B328" s="13">
        <v>69.22</v>
      </c>
      <c r="C328" s="13" t="s">
        <v>10</v>
      </c>
      <c r="D328" s="13">
        <v>33587666</v>
      </c>
      <c r="E328" s="13">
        <v>30650867</v>
      </c>
      <c r="F328" s="13" t="s">
        <v>347</v>
      </c>
      <c r="G328" s="13" t="s">
        <v>17</v>
      </c>
      <c r="H328" s="14">
        <v>44870.889479166697</v>
      </c>
      <c r="I328" s="13" t="s">
        <v>13</v>
      </c>
      <c r="J328" s="13">
        <v>809900447</v>
      </c>
    </row>
    <row r="329" spans="1:10">
      <c r="A329" s="13" t="s">
        <v>9</v>
      </c>
      <c r="B329" s="13">
        <v>180.22</v>
      </c>
      <c r="C329" s="13" t="s">
        <v>10</v>
      </c>
      <c r="D329" s="13">
        <v>33588786</v>
      </c>
      <c r="E329" s="13">
        <v>30719200</v>
      </c>
      <c r="F329" s="13" t="s">
        <v>348</v>
      </c>
      <c r="G329" s="13" t="s">
        <v>17</v>
      </c>
      <c r="H329" s="14">
        <v>44873.873043981497</v>
      </c>
      <c r="I329" s="13" t="s">
        <v>13</v>
      </c>
      <c r="J329" s="13">
        <v>809902908</v>
      </c>
    </row>
    <row r="330" spans="1:10">
      <c r="A330" s="13" t="s">
        <v>9</v>
      </c>
      <c r="B330" s="13">
        <v>118.02</v>
      </c>
      <c r="C330" s="13" t="s">
        <v>10</v>
      </c>
      <c r="D330" s="13">
        <v>33593245</v>
      </c>
      <c r="E330" s="13">
        <v>30740124</v>
      </c>
      <c r="F330" s="13" t="s">
        <v>349</v>
      </c>
      <c r="G330" s="13" t="s">
        <v>17</v>
      </c>
      <c r="H330" s="14">
        <v>44874.701678240701</v>
      </c>
      <c r="I330" s="13" t="s">
        <v>13</v>
      </c>
      <c r="J330" s="13">
        <v>809908772</v>
      </c>
    </row>
    <row r="331" spans="1:10">
      <c r="A331" s="13" t="s">
        <v>9</v>
      </c>
      <c r="B331" s="13">
        <v>215.25</v>
      </c>
      <c r="C331" s="13" t="s">
        <v>10</v>
      </c>
      <c r="D331" s="13">
        <v>33596269</v>
      </c>
      <c r="E331" s="13">
        <v>30965349</v>
      </c>
      <c r="F331" s="13" t="s">
        <v>350</v>
      </c>
      <c r="G331" s="13" t="s">
        <v>15</v>
      </c>
      <c r="H331" s="14">
        <v>44881.742534722202</v>
      </c>
      <c r="I331" s="13" t="s">
        <v>13</v>
      </c>
      <c r="J331" s="13">
        <v>809912203</v>
      </c>
    </row>
    <row r="332" spans="1:10">
      <c r="A332" s="13" t="s">
        <v>9</v>
      </c>
      <c r="B332" s="13">
        <v>17.73</v>
      </c>
      <c r="C332" s="13" t="s">
        <v>10</v>
      </c>
      <c r="D332" s="13">
        <v>33597583</v>
      </c>
      <c r="E332" s="13">
        <v>31273799</v>
      </c>
      <c r="F332" s="13" t="s">
        <v>351</v>
      </c>
      <c r="G332" s="13" t="s">
        <v>12</v>
      </c>
      <c r="H332" s="14">
        <v>44892.879571759302</v>
      </c>
      <c r="I332" s="13" t="s">
        <v>32</v>
      </c>
      <c r="J332" s="13">
        <v>809913777</v>
      </c>
    </row>
    <row r="333" spans="1:10">
      <c r="A333" s="13" t="s">
        <v>9</v>
      </c>
      <c r="B333" s="13">
        <v>115.52</v>
      </c>
      <c r="C333" s="13" t="s">
        <v>10</v>
      </c>
      <c r="D333" s="13">
        <v>33598169</v>
      </c>
      <c r="E333" s="13">
        <v>30733071</v>
      </c>
      <c r="F333" s="13" t="s">
        <v>352</v>
      </c>
      <c r="G333" s="13" t="s">
        <v>17</v>
      </c>
      <c r="H333" s="14">
        <v>44874.498668981498</v>
      </c>
      <c r="I333" s="13" t="s">
        <v>13</v>
      </c>
      <c r="J333" s="13">
        <v>809914434</v>
      </c>
    </row>
    <row r="334" spans="1:10">
      <c r="A334" s="13" t="s">
        <v>9</v>
      </c>
      <c r="B334" s="13">
        <v>11.12</v>
      </c>
      <c r="C334" s="13" t="s">
        <v>10</v>
      </c>
      <c r="D334" s="13">
        <v>33598805</v>
      </c>
      <c r="E334" s="13">
        <v>30880673</v>
      </c>
      <c r="F334" s="13" t="s">
        <v>353</v>
      </c>
      <c r="G334" s="13" t="s">
        <v>17</v>
      </c>
      <c r="H334" s="14">
        <v>44878.424641203703</v>
      </c>
      <c r="I334" s="13" t="s">
        <v>32</v>
      </c>
      <c r="J334" s="13">
        <v>809915210</v>
      </c>
    </row>
    <row r="335" spans="1:10">
      <c r="A335" s="13" t="s">
        <v>9</v>
      </c>
      <c r="B335" s="13">
        <v>28.28</v>
      </c>
      <c r="C335" s="13" t="s">
        <v>10</v>
      </c>
      <c r="D335" s="13">
        <v>33599436</v>
      </c>
      <c r="E335" s="13">
        <v>30728973</v>
      </c>
      <c r="F335" s="13" t="s">
        <v>354</v>
      </c>
      <c r="G335" s="13" t="s">
        <v>17</v>
      </c>
      <c r="H335" s="14">
        <v>44874.364143518498</v>
      </c>
      <c r="I335" s="13" t="s">
        <v>32</v>
      </c>
      <c r="J335" s="13">
        <v>809916005</v>
      </c>
    </row>
    <row r="336" spans="1:10">
      <c r="A336" s="13" t="s">
        <v>9</v>
      </c>
      <c r="B336" s="13">
        <v>0.63</v>
      </c>
      <c r="C336" s="13" t="s">
        <v>10</v>
      </c>
      <c r="D336" s="13">
        <v>33602233</v>
      </c>
      <c r="E336" s="13">
        <v>30769334</v>
      </c>
      <c r="F336" s="13" t="s">
        <v>355</v>
      </c>
      <c r="G336" s="13" t="s">
        <v>17</v>
      </c>
      <c r="H336" s="14">
        <v>44875.708831018499</v>
      </c>
      <c r="I336" s="13" t="s">
        <v>32</v>
      </c>
      <c r="J336" s="13">
        <v>809922078</v>
      </c>
    </row>
    <row r="337" spans="1:10">
      <c r="A337" s="13" t="s">
        <v>9</v>
      </c>
      <c r="B337" s="13">
        <v>176.93</v>
      </c>
      <c r="C337" s="13" t="s">
        <v>10</v>
      </c>
      <c r="D337" s="13">
        <v>33602867</v>
      </c>
      <c r="E337" s="13">
        <v>30690291</v>
      </c>
      <c r="F337" s="13" t="s">
        <v>356</v>
      </c>
      <c r="G337" s="13" t="s">
        <v>17</v>
      </c>
      <c r="H337" s="14">
        <v>44872.881863425901</v>
      </c>
      <c r="I337" s="13" t="s">
        <v>13</v>
      </c>
      <c r="J337" s="13">
        <v>809923065</v>
      </c>
    </row>
    <row r="338" spans="1:10">
      <c r="A338" s="13" t="s">
        <v>9</v>
      </c>
      <c r="B338" s="13">
        <v>80.02</v>
      </c>
      <c r="C338" s="13" t="s">
        <v>10</v>
      </c>
      <c r="D338" s="13">
        <v>33603102</v>
      </c>
      <c r="E338" s="13">
        <v>30690037</v>
      </c>
      <c r="F338" s="13" t="s">
        <v>357</v>
      </c>
      <c r="G338" s="13" t="s">
        <v>17</v>
      </c>
      <c r="H338" s="14">
        <v>44872.878194444398</v>
      </c>
      <c r="I338" s="13" t="s">
        <v>13</v>
      </c>
      <c r="J338" s="13">
        <v>809923532</v>
      </c>
    </row>
    <row r="339" spans="1:10">
      <c r="A339" s="13" t="s">
        <v>9</v>
      </c>
      <c r="B339" s="13">
        <v>110.73</v>
      </c>
      <c r="C339" s="13" t="s">
        <v>10</v>
      </c>
      <c r="D339" s="13">
        <v>33604520</v>
      </c>
      <c r="E339" s="13">
        <v>30750945</v>
      </c>
      <c r="F339" s="13" t="s">
        <v>358</v>
      </c>
      <c r="G339" s="13" t="s">
        <v>17</v>
      </c>
      <c r="H339" s="14">
        <v>44874.934733796297</v>
      </c>
      <c r="I339" s="13" t="s">
        <v>13</v>
      </c>
      <c r="J339" s="13">
        <v>809925951</v>
      </c>
    </row>
    <row r="340" spans="1:10">
      <c r="A340" s="13" t="s">
        <v>9</v>
      </c>
      <c r="B340" s="13">
        <v>196.77</v>
      </c>
      <c r="C340" s="13" t="s">
        <v>10</v>
      </c>
      <c r="D340" s="13">
        <v>33605996</v>
      </c>
      <c r="E340" s="13">
        <v>30925168</v>
      </c>
      <c r="F340" s="13" t="s">
        <v>359</v>
      </c>
      <c r="G340" s="13" t="s">
        <v>15</v>
      </c>
      <c r="H340" s="14">
        <v>44879.880219907398</v>
      </c>
      <c r="I340" s="13" t="s">
        <v>13</v>
      </c>
      <c r="J340" s="13">
        <v>809929137</v>
      </c>
    </row>
    <row r="341" spans="1:10">
      <c r="A341" s="13" t="s">
        <v>9</v>
      </c>
      <c r="B341" s="13">
        <v>2.95</v>
      </c>
      <c r="C341" s="13" t="s">
        <v>10</v>
      </c>
      <c r="D341" s="13">
        <v>33606579</v>
      </c>
      <c r="E341" s="13">
        <v>30888420</v>
      </c>
      <c r="F341" s="13" t="s">
        <v>360</v>
      </c>
      <c r="G341" s="13" t="s">
        <v>17</v>
      </c>
      <c r="H341" s="14">
        <v>44878.610972222203</v>
      </c>
      <c r="I341" s="13" t="s">
        <v>32</v>
      </c>
      <c r="J341" s="13">
        <v>809930710</v>
      </c>
    </row>
    <row r="342" spans="1:10">
      <c r="A342" s="13" t="s">
        <v>9</v>
      </c>
      <c r="B342" s="13">
        <v>169.37</v>
      </c>
      <c r="C342" s="13" t="s">
        <v>10</v>
      </c>
      <c r="D342" s="13">
        <v>33608580</v>
      </c>
      <c r="E342" s="13">
        <v>30784292</v>
      </c>
      <c r="F342" s="13" t="s">
        <v>361</v>
      </c>
      <c r="G342" s="13" t="s">
        <v>17</v>
      </c>
      <c r="H342" s="14">
        <v>44875.971550925897</v>
      </c>
      <c r="I342" s="13" t="s">
        <v>13</v>
      </c>
      <c r="J342" s="13">
        <v>809945453</v>
      </c>
    </row>
    <row r="343" spans="1:10">
      <c r="A343" s="13" t="s">
        <v>9</v>
      </c>
      <c r="B343" s="13">
        <v>196.05</v>
      </c>
      <c r="C343" s="13" t="s">
        <v>10</v>
      </c>
      <c r="D343" s="13">
        <v>9989437</v>
      </c>
      <c r="E343" s="13">
        <v>30747113</v>
      </c>
      <c r="F343" s="13" t="s">
        <v>362</v>
      </c>
      <c r="G343" s="13" t="s">
        <v>17</v>
      </c>
      <c r="H343" s="14">
        <v>44874.872581018499</v>
      </c>
      <c r="I343" s="13" t="s">
        <v>13</v>
      </c>
      <c r="J343" s="13">
        <v>809962452</v>
      </c>
    </row>
    <row r="344" spans="1:10">
      <c r="A344" s="13" t="s">
        <v>9</v>
      </c>
      <c r="B344" s="13">
        <v>107.47</v>
      </c>
      <c r="C344" s="13" t="s">
        <v>10</v>
      </c>
      <c r="D344" s="13">
        <v>33617716</v>
      </c>
      <c r="E344" s="13">
        <v>30719301</v>
      </c>
      <c r="F344" s="13" t="s">
        <v>363</v>
      </c>
      <c r="G344" s="13" t="s">
        <v>17</v>
      </c>
      <c r="H344" s="14">
        <v>44873.874351851897</v>
      </c>
      <c r="I344" s="13" t="s">
        <v>13</v>
      </c>
      <c r="J344" s="13">
        <v>809962841</v>
      </c>
    </row>
    <row r="345" spans="1:10">
      <c r="A345" s="13" t="s">
        <v>9</v>
      </c>
      <c r="B345" s="13">
        <v>104.43</v>
      </c>
      <c r="C345" s="13" t="s">
        <v>10</v>
      </c>
      <c r="D345" s="13">
        <v>33617894</v>
      </c>
      <c r="E345" s="13">
        <v>30881665</v>
      </c>
      <c r="F345" s="13" t="s">
        <v>364</v>
      </c>
      <c r="G345" s="13" t="s">
        <v>17</v>
      </c>
      <c r="H345" s="14">
        <v>44878.533310185201</v>
      </c>
      <c r="I345" s="13" t="s">
        <v>13</v>
      </c>
      <c r="J345" s="13">
        <v>809963044</v>
      </c>
    </row>
    <row r="346" spans="1:10">
      <c r="A346" s="13" t="s">
        <v>9</v>
      </c>
      <c r="B346" s="13">
        <v>42</v>
      </c>
      <c r="C346" s="13" t="s">
        <v>10</v>
      </c>
      <c r="D346" s="13">
        <v>33618069</v>
      </c>
      <c r="E346" s="13">
        <v>30750190</v>
      </c>
      <c r="F346" s="13" t="s">
        <v>365</v>
      </c>
      <c r="G346" s="13" t="s">
        <v>17</v>
      </c>
      <c r="H346" s="14">
        <v>44874.921979166698</v>
      </c>
      <c r="I346" s="13" t="s">
        <v>13</v>
      </c>
      <c r="J346" s="13">
        <v>809963216</v>
      </c>
    </row>
    <row r="347" spans="1:10">
      <c r="A347" s="13" t="s">
        <v>9</v>
      </c>
      <c r="B347" s="13">
        <v>116.65</v>
      </c>
      <c r="C347" s="13" t="s">
        <v>10</v>
      </c>
      <c r="D347" s="13">
        <v>33618259</v>
      </c>
      <c r="E347" s="13">
        <v>31156051</v>
      </c>
      <c r="F347" s="13" t="s">
        <v>366</v>
      </c>
      <c r="G347" s="13" t="s">
        <v>12</v>
      </c>
      <c r="H347" s="14">
        <v>44887.886701388903</v>
      </c>
      <c r="I347" s="13" t="s">
        <v>13</v>
      </c>
      <c r="J347" s="13">
        <v>809963481</v>
      </c>
    </row>
    <row r="348" spans="1:10">
      <c r="A348" s="13" t="s">
        <v>9</v>
      </c>
      <c r="B348" s="13">
        <v>1.08</v>
      </c>
      <c r="C348" s="13" t="s">
        <v>10</v>
      </c>
      <c r="D348" s="13">
        <v>23365502</v>
      </c>
      <c r="E348" s="13">
        <v>30719552</v>
      </c>
      <c r="F348" s="13" t="s">
        <v>367</v>
      </c>
      <c r="G348" s="13" t="s">
        <v>17</v>
      </c>
      <c r="H348" s="14">
        <v>44873.879120370402</v>
      </c>
      <c r="I348" s="13" t="s">
        <v>32</v>
      </c>
      <c r="J348" s="13">
        <v>809963561</v>
      </c>
    </row>
    <row r="349" spans="1:10">
      <c r="A349" s="13" t="s">
        <v>9</v>
      </c>
      <c r="B349" s="13">
        <v>134.97999999999999</v>
      </c>
      <c r="C349" s="13" t="s">
        <v>10</v>
      </c>
      <c r="D349" s="13">
        <v>33618628</v>
      </c>
      <c r="E349" s="13">
        <v>30787881</v>
      </c>
      <c r="F349" s="13" t="s">
        <v>368</v>
      </c>
      <c r="G349" s="13" t="s">
        <v>17</v>
      </c>
      <c r="H349" s="14">
        <v>44876.270196759302</v>
      </c>
      <c r="I349" s="13" t="s">
        <v>13</v>
      </c>
      <c r="J349" s="13">
        <v>809963974</v>
      </c>
    </row>
    <row r="350" spans="1:10">
      <c r="A350" s="13" t="s">
        <v>9</v>
      </c>
      <c r="B350" s="13">
        <v>102.17</v>
      </c>
      <c r="C350" s="13" t="s">
        <v>10</v>
      </c>
      <c r="D350" s="13">
        <v>33618690</v>
      </c>
      <c r="E350" s="13">
        <v>30719197</v>
      </c>
      <c r="F350" s="13" t="s">
        <v>369</v>
      </c>
      <c r="G350" s="13" t="s">
        <v>17</v>
      </c>
      <c r="H350" s="14">
        <v>44873.873148148101</v>
      </c>
      <c r="I350" s="13" t="s">
        <v>13</v>
      </c>
      <c r="J350" s="13">
        <v>809964067</v>
      </c>
    </row>
    <row r="351" spans="1:10">
      <c r="A351" s="13" t="s">
        <v>9</v>
      </c>
      <c r="B351" s="13">
        <v>0.02</v>
      </c>
      <c r="C351" s="13" t="s">
        <v>10</v>
      </c>
      <c r="D351" s="13">
        <v>33619869</v>
      </c>
      <c r="E351" s="13">
        <v>30719416</v>
      </c>
      <c r="F351" s="13" t="s">
        <v>370</v>
      </c>
      <c r="G351" s="13" t="s">
        <v>17</v>
      </c>
      <c r="H351" s="14">
        <v>44873.878402777802</v>
      </c>
      <c r="I351" s="13" t="s">
        <v>32</v>
      </c>
      <c r="J351" s="13">
        <v>809965459</v>
      </c>
    </row>
    <row r="352" spans="1:10">
      <c r="A352" s="13" t="s">
        <v>9</v>
      </c>
      <c r="B352" s="13">
        <v>114.02</v>
      </c>
      <c r="C352" s="13" t="s">
        <v>10</v>
      </c>
      <c r="D352" s="13">
        <v>33620479</v>
      </c>
      <c r="E352" s="13">
        <v>30811056</v>
      </c>
      <c r="F352" s="13" t="s">
        <v>371</v>
      </c>
      <c r="G352" s="13" t="s">
        <v>17</v>
      </c>
      <c r="H352" s="14">
        <v>44876.791620370401</v>
      </c>
      <c r="I352" s="13" t="s">
        <v>13</v>
      </c>
      <c r="J352" s="13">
        <v>809966049</v>
      </c>
    </row>
    <row r="353" spans="1:10">
      <c r="A353" s="13" t="s">
        <v>9</v>
      </c>
      <c r="B353" s="13">
        <v>176.9</v>
      </c>
      <c r="C353" s="13" t="s">
        <v>10</v>
      </c>
      <c r="D353" s="13">
        <v>33620852</v>
      </c>
      <c r="E353" s="13">
        <v>30719232</v>
      </c>
      <c r="F353" s="13" t="s">
        <v>372</v>
      </c>
      <c r="G353" s="13" t="s">
        <v>17</v>
      </c>
      <c r="H353" s="14">
        <v>44873.878460648099</v>
      </c>
      <c r="I353" s="13" t="s">
        <v>13</v>
      </c>
      <c r="J353" s="13">
        <v>809966373</v>
      </c>
    </row>
    <row r="354" spans="1:10">
      <c r="A354" s="13" t="s">
        <v>9</v>
      </c>
      <c r="B354" s="13">
        <v>29.28</v>
      </c>
      <c r="C354" s="13" t="s">
        <v>10</v>
      </c>
      <c r="D354" s="13">
        <v>33622970</v>
      </c>
      <c r="E354" s="13">
        <v>30936439</v>
      </c>
      <c r="F354" s="13" t="s">
        <v>373</v>
      </c>
      <c r="G354" s="13" t="s">
        <v>15</v>
      </c>
      <c r="H354" s="14">
        <v>44880.492719907401</v>
      </c>
      <c r="I354" s="13" t="s">
        <v>32</v>
      </c>
      <c r="J354" s="13">
        <v>809969268</v>
      </c>
    </row>
    <row r="355" spans="1:10">
      <c r="A355" s="13" t="s">
        <v>9</v>
      </c>
      <c r="B355" s="13">
        <v>30.65</v>
      </c>
      <c r="C355" s="13" t="s">
        <v>10</v>
      </c>
      <c r="D355" s="13">
        <v>33623321</v>
      </c>
      <c r="E355" s="13">
        <v>30719166</v>
      </c>
      <c r="F355" s="13" t="s">
        <v>374</v>
      </c>
      <c r="G355" s="13" t="s">
        <v>17</v>
      </c>
      <c r="H355" s="14">
        <v>44873.872696759303</v>
      </c>
      <c r="I355" s="13" t="s">
        <v>13</v>
      </c>
      <c r="J355" s="13">
        <v>809969908</v>
      </c>
    </row>
    <row r="356" spans="1:10">
      <c r="A356" s="13" t="s">
        <v>9</v>
      </c>
      <c r="B356" s="13">
        <v>154.68</v>
      </c>
      <c r="C356" s="13" t="s">
        <v>10</v>
      </c>
      <c r="D356" s="13">
        <v>33627185</v>
      </c>
      <c r="E356" s="13">
        <v>30778104</v>
      </c>
      <c r="F356" s="13" t="s">
        <v>375</v>
      </c>
      <c r="G356" s="13" t="s">
        <v>17</v>
      </c>
      <c r="H356" s="14">
        <v>44875.8878819444</v>
      </c>
      <c r="I356" s="13" t="s">
        <v>13</v>
      </c>
      <c r="J356" s="13">
        <v>809974805</v>
      </c>
    </row>
    <row r="357" spans="1:10">
      <c r="A357" s="13" t="s">
        <v>9</v>
      </c>
      <c r="B357" s="13">
        <v>41.22</v>
      </c>
      <c r="C357" s="13" t="s">
        <v>10</v>
      </c>
      <c r="D357" s="13">
        <v>33631747</v>
      </c>
      <c r="E357" s="13">
        <v>31273607</v>
      </c>
      <c r="F357" s="13" t="s">
        <v>376</v>
      </c>
      <c r="G357" s="13" t="s">
        <v>12</v>
      </c>
      <c r="H357" s="14">
        <v>44892.882708333302</v>
      </c>
      <c r="I357" s="13" t="s">
        <v>13</v>
      </c>
      <c r="J357" s="13">
        <v>809982801</v>
      </c>
    </row>
    <row r="358" spans="1:10">
      <c r="A358" s="13" t="s">
        <v>9</v>
      </c>
      <c r="B358" s="13">
        <v>47.22</v>
      </c>
      <c r="C358" s="13" t="s">
        <v>10</v>
      </c>
      <c r="D358" s="13">
        <v>33632276</v>
      </c>
      <c r="E358" s="13">
        <v>30863682</v>
      </c>
      <c r="F358" s="13" t="s">
        <v>377</v>
      </c>
      <c r="G358" s="13" t="s">
        <v>17</v>
      </c>
      <c r="H358" s="14">
        <v>44877.886689814797</v>
      </c>
      <c r="I358" s="13" t="s">
        <v>13</v>
      </c>
      <c r="J358" s="13">
        <v>809984470</v>
      </c>
    </row>
    <row r="359" spans="1:10">
      <c r="A359" s="13" t="s">
        <v>9</v>
      </c>
      <c r="B359" s="13">
        <v>98.78</v>
      </c>
      <c r="C359" s="13" t="s">
        <v>10</v>
      </c>
      <c r="D359" s="13">
        <v>23659965</v>
      </c>
      <c r="E359" s="13">
        <v>30868973</v>
      </c>
      <c r="F359" s="13" t="s">
        <v>378</v>
      </c>
      <c r="G359" s="13" t="s">
        <v>17</v>
      </c>
      <c r="H359" s="14">
        <v>44877.962696759299</v>
      </c>
      <c r="I359" s="13" t="s">
        <v>13</v>
      </c>
      <c r="J359" s="13">
        <v>809990613</v>
      </c>
    </row>
    <row r="360" spans="1:10">
      <c r="A360" s="13" t="s">
        <v>9</v>
      </c>
      <c r="B360" s="13">
        <v>216.98</v>
      </c>
      <c r="C360" s="13" t="s">
        <v>10</v>
      </c>
      <c r="D360" s="13">
        <v>33633993</v>
      </c>
      <c r="E360" s="13">
        <v>30881674</v>
      </c>
      <c r="F360" s="13" t="s">
        <v>379</v>
      </c>
      <c r="G360" s="13" t="s">
        <v>17</v>
      </c>
      <c r="H360" s="14">
        <v>44878.431562500002</v>
      </c>
      <c r="I360" s="13" t="s">
        <v>13</v>
      </c>
      <c r="J360" s="13">
        <v>809993364</v>
      </c>
    </row>
    <row r="361" spans="1:10">
      <c r="A361" s="13" t="s">
        <v>9</v>
      </c>
      <c r="B361" s="13">
        <v>0.2</v>
      </c>
      <c r="C361" s="13" t="s">
        <v>10</v>
      </c>
      <c r="D361" s="13">
        <v>33634991</v>
      </c>
      <c r="E361" s="13">
        <v>30741585</v>
      </c>
      <c r="F361" s="13" t="s">
        <v>380</v>
      </c>
      <c r="G361" s="13" t="s">
        <v>17</v>
      </c>
      <c r="H361" s="14">
        <v>44874.745532407404</v>
      </c>
      <c r="I361" s="13" t="s">
        <v>32</v>
      </c>
      <c r="J361" s="13">
        <v>809996476</v>
      </c>
    </row>
    <row r="362" spans="1:10">
      <c r="A362" s="13" t="s">
        <v>9</v>
      </c>
      <c r="B362" s="13">
        <v>71.92</v>
      </c>
      <c r="C362" s="13" t="s">
        <v>10</v>
      </c>
      <c r="D362" s="13">
        <v>33636601</v>
      </c>
      <c r="E362" s="13">
        <v>30947547</v>
      </c>
      <c r="F362" s="13" t="s">
        <v>381</v>
      </c>
      <c r="G362" s="13" t="s">
        <v>15</v>
      </c>
      <c r="H362" s="14">
        <v>44880.872789351903</v>
      </c>
      <c r="I362" s="13" t="s">
        <v>13</v>
      </c>
      <c r="J362" s="13">
        <v>810001418</v>
      </c>
    </row>
    <row r="363" spans="1:10">
      <c r="A363" s="13" t="s">
        <v>9</v>
      </c>
      <c r="B363" s="13">
        <v>20.5</v>
      </c>
      <c r="C363" s="13" t="s">
        <v>10</v>
      </c>
      <c r="D363" s="13">
        <v>22428332</v>
      </c>
      <c r="E363" s="13">
        <v>30889415</v>
      </c>
      <c r="F363" s="13" t="s">
        <v>382</v>
      </c>
      <c r="G363" s="13" t="s">
        <v>17</v>
      </c>
      <c r="H363" s="14">
        <v>44878.693055555603</v>
      </c>
      <c r="I363" s="13" t="s">
        <v>32</v>
      </c>
      <c r="J363" s="13">
        <v>810045905</v>
      </c>
    </row>
    <row r="364" spans="1:10">
      <c r="A364" s="13" t="s">
        <v>9</v>
      </c>
      <c r="B364" s="13">
        <v>48.13</v>
      </c>
      <c r="C364" s="13" t="s">
        <v>10</v>
      </c>
      <c r="D364" s="13">
        <v>33653029</v>
      </c>
      <c r="E364" s="13">
        <v>30830705</v>
      </c>
      <c r="F364" s="13" t="s">
        <v>383</v>
      </c>
      <c r="G364" s="13" t="s">
        <v>17</v>
      </c>
      <c r="H364" s="14">
        <v>44877.333703703698</v>
      </c>
      <c r="I364" s="13" t="s">
        <v>13</v>
      </c>
      <c r="J364" s="13">
        <v>810046889</v>
      </c>
    </row>
    <row r="365" spans="1:10">
      <c r="A365" s="13" t="s">
        <v>9</v>
      </c>
      <c r="B365" s="13">
        <v>131.94999999999999</v>
      </c>
      <c r="C365" s="13" t="s">
        <v>10</v>
      </c>
      <c r="D365" s="13">
        <v>33653438</v>
      </c>
      <c r="E365" s="13">
        <v>30821172</v>
      </c>
      <c r="F365" s="13" t="s">
        <v>384</v>
      </c>
      <c r="G365" s="13" t="s">
        <v>17</v>
      </c>
      <c r="H365" s="14">
        <v>44876.9243055556</v>
      </c>
      <c r="I365" s="13" t="s">
        <v>13</v>
      </c>
      <c r="J365" s="13">
        <v>810047662</v>
      </c>
    </row>
    <row r="366" spans="1:10">
      <c r="A366" s="13" t="s">
        <v>9</v>
      </c>
      <c r="B366" s="13">
        <v>188.88</v>
      </c>
      <c r="C366" s="13" t="s">
        <v>10</v>
      </c>
      <c r="D366" s="13">
        <v>33653652</v>
      </c>
      <c r="E366" s="13">
        <v>30822707</v>
      </c>
      <c r="F366" s="13" t="s">
        <v>385</v>
      </c>
      <c r="G366" s="13" t="s">
        <v>17</v>
      </c>
      <c r="H366" s="14">
        <v>44876.967754629601</v>
      </c>
      <c r="I366" s="13" t="s">
        <v>13</v>
      </c>
      <c r="J366" s="13">
        <v>810048071</v>
      </c>
    </row>
    <row r="367" spans="1:10">
      <c r="A367" s="13" t="s">
        <v>9</v>
      </c>
      <c r="B367" s="13">
        <v>38.369999999999997</v>
      </c>
      <c r="C367" s="13" t="s">
        <v>10</v>
      </c>
      <c r="D367" s="13">
        <v>32161470</v>
      </c>
      <c r="E367" s="13">
        <v>30840247</v>
      </c>
      <c r="F367" s="13" t="s">
        <v>386</v>
      </c>
      <c r="G367" s="13" t="s">
        <v>17</v>
      </c>
      <c r="H367" s="14">
        <v>44877.504166666702</v>
      </c>
      <c r="I367" s="13" t="s">
        <v>13</v>
      </c>
      <c r="J367" s="13">
        <v>810048496</v>
      </c>
    </row>
    <row r="368" spans="1:10">
      <c r="A368" s="13" t="s">
        <v>9</v>
      </c>
      <c r="B368" s="13">
        <v>209.78</v>
      </c>
      <c r="C368" s="13" t="s">
        <v>10</v>
      </c>
      <c r="D368" s="13">
        <v>33654040</v>
      </c>
      <c r="E368" s="13">
        <v>30821204</v>
      </c>
      <c r="F368" s="13" t="s">
        <v>387</v>
      </c>
      <c r="G368" s="13" t="s">
        <v>17</v>
      </c>
      <c r="H368" s="14">
        <v>44876.924907407403</v>
      </c>
      <c r="I368" s="13" t="s">
        <v>13</v>
      </c>
      <c r="J368" s="13">
        <v>810048866</v>
      </c>
    </row>
    <row r="369" spans="1:10">
      <c r="A369" s="13" t="s">
        <v>9</v>
      </c>
      <c r="B369" s="13">
        <v>185.92</v>
      </c>
      <c r="C369" s="13" t="s">
        <v>10</v>
      </c>
      <c r="D369" s="13">
        <v>33654428</v>
      </c>
      <c r="E369" s="13">
        <v>30820566</v>
      </c>
      <c r="F369" s="13" t="s">
        <v>388</v>
      </c>
      <c r="G369" s="13" t="s">
        <v>17</v>
      </c>
      <c r="H369" s="14">
        <v>44876.911979166704</v>
      </c>
      <c r="I369" s="13" t="s">
        <v>13</v>
      </c>
      <c r="J369" s="13">
        <v>810049557</v>
      </c>
    </row>
    <row r="370" spans="1:10">
      <c r="A370" s="13" t="s">
        <v>9</v>
      </c>
      <c r="B370" s="13">
        <v>77.12</v>
      </c>
      <c r="C370" s="13" t="s">
        <v>10</v>
      </c>
      <c r="D370" s="13">
        <v>33654624</v>
      </c>
      <c r="E370" s="13">
        <v>30879018</v>
      </c>
      <c r="F370" s="13" t="s">
        <v>389</v>
      </c>
      <c r="G370" s="13" t="s">
        <v>17</v>
      </c>
      <c r="H370" s="14">
        <v>44878.369027777801</v>
      </c>
      <c r="I370" s="13" t="s">
        <v>13</v>
      </c>
      <c r="J370" s="13">
        <v>810049890</v>
      </c>
    </row>
    <row r="371" spans="1:10">
      <c r="A371" s="13" t="s">
        <v>9</v>
      </c>
      <c r="B371" s="13">
        <v>113.35</v>
      </c>
      <c r="C371" s="13" t="s">
        <v>10</v>
      </c>
      <c r="D371" s="13">
        <v>33654768</v>
      </c>
      <c r="E371" s="13">
        <v>31122106</v>
      </c>
      <c r="F371" s="13" t="s">
        <v>390</v>
      </c>
      <c r="G371" s="13" t="s">
        <v>12</v>
      </c>
      <c r="H371" s="14">
        <v>44886.875127314801</v>
      </c>
      <c r="I371" s="13" t="s">
        <v>13</v>
      </c>
      <c r="J371" s="13">
        <v>810050138</v>
      </c>
    </row>
    <row r="372" spans="1:10">
      <c r="A372" s="13" t="s">
        <v>9</v>
      </c>
      <c r="B372" s="13">
        <v>160.65</v>
      </c>
      <c r="C372" s="13" t="s">
        <v>10</v>
      </c>
      <c r="D372" s="13">
        <v>33654940</v>
      </c>
      <c r="E372" s="13">
        <v>31047055</v>
      </c>
      <c r="F372" s="13" t="s">
        <v>391</v>
      </c>
      <c r="G372" s="13" t="s">
        <v>15</v>
      </c>
      <c r="H372" s="14">
        <v>44884.549363425896</v>
      </c>
      <c r="I372" s="13" t="s">
        <v>13</v>
      </c>
      <c r="J372" s="13">
        <v>810050420</v>
      </c>
    </row>
    <row r="373" spans="1:10">
      <c r="A373" s="13" t="s">
        <v>9</v>
      </c>
      <c r="B373" s="13">
        <v>19.18</v>
      </c>
      <c r="C373" s="13" t="s">
        <v>10</v>
      </c>
      <c r="D373" s="13">
        <v>33655301</v>
      </c>
      <c r="E373" s="13">
        <v>30910691</v>
      </c>
      <c r="F373" s="13" t="s">
        <v>392</v>
      </c>
      <c r="G373" s="13" t="s">
        <v>15</v>
      </c>
      <c r="H373" s="14">
        <v>44879.458622685197</v>
      </c>
      <c r="I373" s="13" t="s">
        <v>32</v>
      </c>
      <c r="J373" s="13">
        <v>810051059</v>
      </c>
    </row>
    <row r="374" spans="1:10">
      <c r="A374" s="13" t="s">
        <v>9</v>
      </c>
      <c r="B374" s="13">
        <v>57.42</v>
      </c>
      <c r="C374" s="13" t="s">
        <v>10</v>
      </c>
      <c r="D374" s="13">
        <v>25738900</v>
      </c>
      <c r="E374" s="13">
        <v>30819385</v>
      </c>
      <c r="F374" s="13" t="s">
        <v>393</v>
      </c>
      <c r="G374" s="13" t="s">
        <v>17</v>
      </c>
      <c r="H374" s="14">
        <v>44876.890590277799</v>
      </c>
      <c r="I374" s="13" t="s">
        <v>13</v>
      </c>
      <c r="J374" s="13">
        <v>810051438</v>
      </c>
    </row>
    <row r="375" spans="1:10">
      <c r="A375" s="13" t="s">
        <v>9</v>
      </c>
      <c r="B375" s="13">
        <v>215.17</v>
      </c>
      <c r="C375" s="13" t="s">
        <v>10</v>
      </c>
      <c r="D375" s="13">
        <v>33655549</v>
      </c>
      <c r="E375" s="13">
        <v>30818404</v>
      </c>
      <c r="F375" s="13" t="s">
        <v>394</v>
      </c>
      <c r="G375" s="13" t="s">
        <v>17</v>
      </c>
      <c r="H375" s="14">
        <v>44876.875381944403</v>
      </c>
      <c r="I375" s="13" t="s">
        <v>13</v>
      </c>
      <c r="J375" s="13">
        <v>810051518</v>
      </c>
    </row>
    <row r="376" spans="1:10">
      <c r="A376" s="13" t="s">
        <v>9</v>
      </c>
      <c r="B376" s="13">
        <v>289.95</v>
      </c>
      <c r="C376" s="13" t="s">
        <v>10</v>
      </c>
      <c r="D376" s="13">
        <v>33656589</v>
      </c>
      <c r="E376" s="13">
        <v>30818976</v>
      </c>
      <c r="F376" s="13" t="s">
        <v>395</v>
      </c>
      <c r="G376" s="13" t="s">
        <v>17</v>
      </c>
      <c r="H376" s="14">
        <v>44876.884143518502</v>
      </c>
      <c r="I376" s="13" t="s">
        <v>13</v>
      </c>
      <c r="J376" s="13">
        <v>810053521</v>
      </c>
    </row>
    <row r="377" spans="1:10">
      <c r="A377" s="13" t="s">
        <v>9</v>
      </c>
      <c r="B377" s="13">
        <v>7.13</v>
      </c>
      <c r="C377" s="13" t="s">
        <v>10</v>
      </c>
      <c r="D377" s="13">
        <v>25226132</v>
      </c>
      <c r="E377" s="13">
        <v>30892327</v>
      </c>
      <c r="F377" s="13" t="s">
        <v>396</v>
      </c>
      <c r="G377" s="13" t="s">
        <v>17</v>
      </c>
      <c r="H377" s="14">
        <v>44878.735474537003</v>
      </c>
      <c r="I377" s="13" t="s">
        <v>32</v>
      </c>
      <c r="J377" s="13">
        <v>810059943</v>
      </c>
    </row>
    <row r="378" spans="1:10">
      <c r="A378" s="13" t="s">
        <v>9</v>
      </c>
      <c r="B378" s="13">
        <v>194.97</v>
      </c>
      <c r="C378" s="13" t="s">
        <v>10</v>
      </c>
      <c r="D378" s="13">
        <v>4830577</v>
      </c>
      <c r="E378" s="13">
        <v>30842581</v>
      </c>
      <c r="F378" s="13" t="s">
        <v>397</v>
      </c>
      <c r="G378" s="13" t="s">
        <v>17</v>
      </c>
      <c r="H378" s="14">
        <v>44877.546006944503</v>
      </c>
      <c r="I378" s="13" t="s">
        <v>13</v>
      </c>
      <c r="J378" s="13">
        <v>810062131</v>
      </c>
    </row>
    <row r="379" spans="1:10">
      <c r="A379" s="13" t="s">
        <v>9</v>
      </c>
      <c r="B379" s="13">
        <v>63.5</v>
      </c>
      <c r="C379" s="13" t="s">
        <v>10</v>
      </c>
      <c r="D379" s="13">
        <v>33665981</v>
      </c>
      <c r="E379" s="13">
        <v>30819209</v>
      </c>
      <c r="F379" s="13" t="s">
        <v>398</v>
      </c>
      <c r="G379" s="13" t="s">
        <v>17</v>
      </c>
      <c r="H379" s="14">
        <v>44876.951851851903</v>
      </c>
      <c r="I379" s="13" t="s">
        <v>13</v>
      </c>
      <c r="J379" s="13">
        <v>810080325</v>
      </c>
    </row>
    <row r="380" spans="1:10">
      <c r="A380" s="13" t="s">
        <v>9</v>
      </c>
      <c r="B380" s="13">
        <v>247.9</v>
      </c>
      <c r="C380" s="13" t="s">
        <v>10</v>
      </c>
      <c r="D380" s="13">
        <v>33669267</v>
      </c>
      <c r="E380" s="13">
        <v>30818405</v>
      </c>
      <c r="F380" s="13" t="s">
        <v>399</v>
      </c>
      <c r="G380" s="13" t="s">
        <v>17</v>
      </c>
      <c r="H380" s="14">
        <v>44876.8756712963</v>
      </c>
      <c r="I380" s="13" t="s">
        <v>13</v>
      </c>
      <c r="J380" s="13">
        <v>810086509</v>
      </c>
    </row>
    <row r="381" spans="1:10">
      <c r="A381" s="13" t="s">
        <v>9</v>
      </c>
      <c r="B381" s="13">
        <v>42.22</v>
      </c>
      <c r="C381" s="13" t="s">
        <v>10</v>
      </c>
      <c r="D381" s="13">
        <v>33669378</v>
      </c>
      <c r="E381" s="13">
        <v>31025130</v>
      </c>
      <c r="F381" s="13" t="s">
        <v>400</v>
      </c>
      <c r="G381" s="13" t="s">
        <v>15</v>
      </c>
      <c r="H381" s="14">
        <v>44883.861226851899</v>
      </c>
      <c r="I381" s="13" t="s">
        <v>13</v>
      </c>
      <c r="J381" s="13">
        <v>810086729</v>
      </c>
    </row>
    <row r="382" spans="1:10">
      <c r="A382" s="13" t="s">
        <v>9</v>
      </c>
      <c r="B382" s="13">
        <v>6.73</v>
      </c>
      <c r="C382" s="13" t="s">
        <v>10</v>
      </c>
      <c r="D382" s="13">
        <v>19305566</v>
      </c>
      <c r="E382" s="13">
        <v>30897757</v>
      </c>
      <c r="F382" s="13" t="s">
        <v>401</v>
      </c>
      <c r="G382" s="13" t="s">
        <v>17</v>
      </c>
      <c r="H382" s="14">
        <v>44878.871585648201</v>
      </c>
      <c r="I382" s="13" t="s">
        <v>32</v>
      </c>
      <c r="J382" s="13">
        <v>810087860</v>
      </c>
    </row>
    <row r="383" spans="1:10">
      <c r="A383" s="13" t="s">
        <v>9</v>
      </c>
      <c r="B383" s="13">
        <v>182.3</v>
      </c>
      <c r="C383" s="13" t="s">
        <v>10</v>
      </c>
      <c r="D383" s="13">
        <v>33672122</v>
      </c>
      <c r="E383" s="13">
        <v>30842404</v>
      </c>
      <c r="F383" s="13" t="s">
        <v>402</v>
      </c>
      <c r="G383" s="13" t="s">
        <v>17</v>
      </c>
      <c r="H383" s="14">
        <v>44877.789432870399</v>
      </c>
      <c r="I383" s="13" t="s">
        <v>13</v>
      </c>
      <c r="J383" s="13">
        <v>810091592</v>
      </c>
    </row>
    <row r="384" spans="1:10">
      <c r="A384" s="13" t="s">
        <v>9</v>
      </c>
      <c r="B384" s="13">
        <v>153.88</v>
      </c>
      <c r="C384" s="13" t="s">
        <v>10</v>
      </c>
      <c r="D384" s="13">
        <v>33674656</v>
      </c>
      <c r="E384" s="13">
        <v>30889732</v>
      </c>
      <c r="F384" s="13" t="s">
        <v>403</v>
      </c>
      <c r="G384" s="13" t="s">
        <v>17</v>
      </c>
      <c r="H384" s="14">
        <v>44878.654016203698</v>
      </c>
      <c r="I384" s="13" t="s">
        <v>13</v>
      </c>
      <c r="J384" s="13">
        <v>810096686</v>
      </c>
    </row>
    <row r="385" spans="1:10">
      <c r="A385" s="13" t="s">
        <v>9</v>
      </c>
      <c r="B385" s="13">
        <v>206.23</v>
      </c>
      <c r="C385" s="13" t="s">
        <v>10</v>
      </c>
      <c r="D385" s="13">
        <v>33675025</v>
      </c>
      <c r="E385" s="13">
        <v>31027165</v>
      </c>
      <c r="F385" s="13" t="s">
        <v>404</v>
      </c>
      <c r="G385" s="13" t="s">
        <v>15</v>
      </c>
      <c r="H385" s="14">
        <v>44883.887453703697</v>
      </c>
      <c r="I385" s="13" t="s">
        <v>13</v>
      </c>
      <c r="J385" s="13">
        <v>810097425</v>
      </c>
    </row>
    <row r="386" spans="1:10">
      <c r="A386" s="13" t="s">
        <v>9</v>
      </c>
      <c r="B386" s="13">
        <v>117.03</v>
      </c>
      <c r="C386" s="13" t="s">
        <v>10</v>
      </c>
      <c r="D386" s="13">
        <v>33679205</v>
      </c>
      <c r="E386" s="13">
        <v>30899410</v>
      </c>
      <c r="F386" s="13" t="s">
        <v>405</v>
      </c>
      <c r="G386" s="13" t="s">
        <v>17</v>
      </c>
      <c r="H386" s="14">
        <v>44878.909259259301</v>
      </c>
      <c r="I386" s="13" t="s">
        <v>13</v>
      </c>
      <c r="J386" s="13">
        <v>810108940</v>
      </c>
    </row>
    <row r="387" spans="1:10">
      <c r="A387" s="13" t="s">
        <v>9</v>
      </c>
      <c r="B387" s="13">
        <v>56.6</v>
      </c>
      <c r="C387" s="13" t="s">
        <v>10</v>
      </c>
      <c r="D387" s="13">
        <v>33679806</v>
      </c>
      <c r="E387" s="13">
        <v>30949993</v>
      </c>
      <c r="F387" s="13" t="s">
        <v>406</v>
      </c>
      <c r="G387" s="13" t="s">
        <v>15</v>
      </c>
      <c r="H387" s="14">
        <v>44880.9358796296</v>
      </c>
      <c r="I387" s="13" t="s">
        <v>13</v>
      </c>
      <c r="J387" s="13">
        <v>810110642</v>
      </c>
    </row>
    <row r="388" spans="1:10">
      <c r="A388" s="13" t="s">
        <v>9</v>
      </c>
      <c r="B388" s="13">
        <v>166.88</v>
      </c>
      <c r="C388" s="13" t="s">
        <v>10</v>
      </c>
      <c r="D388" s="13">
        <v>33681228</v>
      </c>
      <c r="E388" s="13">
        <v>30897814</v>
      </c>
      <c r="F388" s="13" t="s">
        <v>407</v>
      </c>
      <c r="G388" s="13" t="s">
        <v>17</v>
      </c>
      <c r="H388" s="14">
        <v>44878.872719907398</v>
      </c>
      <c r="I388" s="13" t="s">
        <v>13</v>
      </c>
      <c r="J388" s="13">
        <v>810114116</v>
      </c>
    </row>
    <row r="389" spans="1:10">
      <c r="A389" s="13" t="s">
        <v>9</v>
      </c>
      <c r="B389" s="13">
        <v>235.95</v>
      </c>
      <c r="C389" s="13" t="s">
        <v>10</v>
      </c>
      <c r="D389" s="13">
        <v>33224642</v>
      </c>
      <c r="E389" s="13">
        <v>30898049</v>
      </c>
      <c r="F389" s="13" t="s">
        <v>408</v>
      </c>
      <c r="G389" s="13" t="s">
        <v>17</v>
      </c>
      <c r="H389" s="14">
        <v>44878.925995370402</v>
      </c>
      <c r="I389" s="13" t="s">
        <v>13</v>
      </c>
      <c r="J389" s="13">
        <v>810115802</v>
      </c>
    </row>
    <row r="390" spans="1:10">
      <c r="A390" s="13" t="s">
        <v>9</v>
      </c>
      <c r="B390" s="13">
        <v>0.67</v>
      </c>
      <c r="C390" s="13" t="s">
        <v>10</v>
      </c>
      <c r="D390" s="13">
        <v>33682725</v>
      </c>
      <c r="E390" s="13">
        <v>30899699</v>
      </c>
      <c r="F390" s="13" t="s">
        <v>409</v>
      </c>
      <c r="G390" s="13" t="s">
        <v>17</v>
      </c>
      <c r="H390" s="14">
        <v>44878.914224537002</v>
      </c>
      <c r="I390" s="13" t="s">
        <v>32</v>
      </c>
      <c r="J390" s="13">
        <v>810117436</v>
      </c>
    </row>
    <row r="391" spans="1:10">
      <c r="A391" s="13" t="s">
        <v>9</v>
      </c>
      <c r="B391" s="13">
        <v>214.23</v>
      </c>
      <c r="C391" s="13" t="s">
        <v>10</v>
      </c>
      <c r="D391" s="13">
        <v>33683211</v>
      </c>
      <c r="E391" s="13">
        <v>30957790</v>
      </c>
      <c r="F391" s="13" t="s">
        <v>410</v>
      </c>
      <c r="G391" s="13" t="s">
        <v>15</v>
      </c>
      <c r="H391" s="14">
        <v>44881.439907407403</v>
      </c>
      <c r="I391" s="13" t="s">
        <v>13</v>
      </c>
      <c r="J391" s="13">
        <v>810118270</v>
      </c>
    </row>
    <row r="392" spans="1:10">
      <c r="A392" s="13" t="s">
        <v>9</v>
      </c>
      <c r="B392" s="13">
        <v>0.08</v>
      </c>
      <c r="C392" s="13" t="s">
        <v>10</v>
      </c>
      <c r="D392" s="13">
        <v>33683348</v>
      </c>
      <c r="E392" s="13">
        <v>30982639</v>
      </c>
      <c r="F392" s="13" t="s">
        <v>411</v>
      </c>
      <c r="G392" s="13" t="s">
        <v>15</v>
      </c>
      <c r="H392" s="14">
        <v>44882.483263888898</v>
      </c>
      <c r="I392" s="13" t="s">
        <v>32</v>
      </c>
      <c r="J392" s="13">
        <v>810118489</v>
      </c>
    </row>
    <row r="393" spans="1:10">
      <c r="A393" s="13" t="s">
        <v>9</v>
      </c>
      <c r="B393" s="13">
        <v>0.02</v>
      </c>
      <c r="C393" s="13" t="s">
        <v>10</v>
      </c>
      <c r="D393" s="13">
        <v>33688806</v>
      </c>
      <c r="E393" s="13">
        <v>30927465</v>
      </c>
      <c r="F393" s="13" t="s">
        <v>412</v>
      </c>
      <c r="G393" s="13" t="s">
        <v>15</v>
      </c>
      <c r="H393" s="14">
        <v>44879.926585648202</v>
      </c>
      <c r="I393" s="13" t="s">
        <v>32</v>
      </c>
      <c r="J393" s="13">
        <v>810126691</v>
      </c>
    </row>
    <row r="394" spans="1:10">
      <c r="A394" s="13" t="s">
        <v>9</v>
      </c>
      <c r="B394" s="13">
        <v>183.72</v>
      </c>
      <c r="C394" s="13" t="s">
        <v>10</v>
      </c>
      <c r="D394" s="13">
        <v>33689157</v>
      </c>
      <c r="E394" s="13">
        <v>30897944</v>
      </c>
      <c r="F394" s="13" t="s">
        <v>413</v>
      </c>
      <c r="G394" s="13" t="s">
        <v>17</v>
      </c>
      <c r="H394" s="14">
        <v>44878.875821759299</v>
      </c>
      <c r="I394" s="13" t="s">
        <v>13</v>
      </c>
      <c r="J394" s="13">
        <v>810127160</v>
      </c>
    </row>
    <row r="395" spans="1:10">
      <c r="A395" s="13" t="s">
        <v>9</v>
      </c>
      <c r="B395" s="13">
        <v>210.43</v>
      </c>
      <c r="C395" s="13" t="s">
        <v>10</v>
      </c>
      <c r="D395" s="13">
        <v>33690569</v>
      </c>
      <c r="E395" s="13">
        <v>30925498</v>
      </c>
      <c r="F395" s="13" t="s">
        <v>414</v>
      </c>
      <c r="G395" s="13" t="s">
        <v>15</v>
      </c>
      <c r="H395" s="14">
        <v>44879.8817361111</v>
      </c>
      <c r="I395" s="13" t="s">
        <v>13</v>
      </c>
      <c r="J395" s="13">
        <v>810129196</v>
      </c>
    </row>
    <row r="396" spans="1:10">
      <c r="A396" s="13" t="s">
        <v>9</v>
      </c>
      <c r="B396" s="13">
        <v>0.82</v>
      </c>
      <c r="C396" s="13" t="s">
        <v>10</v>
      </c>
      <c r="D396" s="13">
        <v>33691078</v>
      </c>
      <c r="E396" s="13">
        <v>31051778</v>
      </c>
      <c r="F396" s="13" t="s">
        <v>415</v>
      </c>
      <c r="G396" s="13" t="s">
        <v>15</v>
      </c>
      <c r="H396" s="14">
        <v>44884.702303240701</v>
      </c>
      <c r="I396" s="13" t="s">
        <v>32</v>
      </c>
      <c r="J396" s="13">
        <v>810129956</v>
      </c>
    </row>
    <row r="397" spans="1:10">
      <c r="A397" s="13" t="s">
        <v>9</v>
      </c>
      <c r="B397" s="13">
        <v>54.13</v>
      </c>
      <c r="C397" s="13" t="s">
        <v>10</v>
      </c>
      <c r="D397" s="13">
        <v>33691681</v>
      </c>
      <c r="E397" s="13">
        <v>30925353</v>
      </c>
      <c r="F397" s="13" t="s">
        <v>416</v>
      </c>
      <c r="G397" s="13" t="s">
        <v>15</v>
      </c>
      <c r="H397" s="14">
        <v>44879.879027777803</v>
      </c>
      <c r="I397" s="13" t="s">
        <v>13</v>
      </c>
      <c r="J397" s="13">
        <v>810130885</v>
      </c>
    </row>
    <row r="398" spans="1:10">
      <c r="A398" s="13" t="s">
        <v>9</v>
      </c>
      <c r="B398" s="13">
        <v>208.73</v>
      </c>
      <c r="C398" s="13" t="s">
        <v>10</v>
      </c>
      <c r="D398" s="13">
        <v>33691959</v>
      </c>
      <c r="E398" s="13">
        <v>30961387</v>
      </c>
      <c r="F398" s="13" t="s">
        <v>417</v>
      </c>
      <c r="G398" s="13" t="s">
        <v>15</v>
      </c>
      <c r="H398" s="14">
        <v>44881.578912037003</v>
      </c>
      <c r="I398" s="13" t="s">
        <v>13</v>
      </c>
      <c r="J398" s="13">
        <v>810131291</v>
      </c>
    </row>
    <row r="399" spans="1:10">
      <c r="A399" s="13" t="s">
        <v>9</v>
      </c>
      <c r="B399" s="13">
        <v>170.42</v>
      </c>
      <c r="C399" s="13" t="s">
        <v>10</v>
      </c>
      <c r="D399" s="13">
        <v>33692746</v>
      </c>
      <c r="E399" s="13">
        <v>30926472</v>
      </c>
      <c r="F399" s="13" t="s">
        <v>418</v>
      </c>
      <c r="G399" s="13" t="s">
        <v>15</v>
      </c>
      <c r="H399" s="14">
        <v>44879.906817129602</v>
      </c>
      <c r="I399" s="13" t="s">
        <v>13</v>
      </c>
      <c r="J399" s="13">
        <v>810132492</v>
      </c>
    </row>
    <row r="400" spans="1:10">
      <c r="A400" s="13" t="s">
        <v>9</v>
      </c>
      <c r="B400" s="13">
        <v>1.02</v>
      </c>
      <c r="C400" s="13" t="s">
        <v>10</v>
      </c>
      <c r="D400" s="13">
        <v>32362461</v>
      </c>
      <c r="E400" s="13">
        <v>30939056</v>
      </c>
      <c r="F400" s="13" t="s">
        <v>419</v>
      </c>
      <c r="G400" s="13" t="s">
        <v>15</v>
      </c>
      <c r="H400" s="14">
        <v>44880.650300925903</v>
      </c>
      <c r="I400" s="13" t="s">
        <v>32</v>
      </c>
      <c r="J400" s="13">
        <v>810132580</v>
      </c>
    </row>
    <row r="401" spans="1:10">
      <c r="A401" s="13" t="s">
        <v>9</v>
      </c>
      <c r="B401" s="13">
        <v>138.05000000000001</v>
      </c>
      <c r="C401" s="13" t="s">
        <v>10</v>
      </c>
      <c r="D401" s="13">
        <v>26777596</v>
      </c>
      <c r="E401" s="13">
        <v>30936485</v>
      </c>
      <c r="F401" s="13" t="s">
        <v>420</v>
      </c>
      <c r="G401" s="13" t="s">
        <v>15</v>
      </c>
      <c r="H401" s="14">
        <v>44880.494513888902</v>
      </c>
      <c r="I401" s="13" t="s">
        <v>13</v>
      </c>
      <c r="J401" s="13">
        <v>810132692</v>
      </c>
    </row>
    <row r="402" spans="1:10">
      <c r="A402" s="13" t="s">
        <v>9</v>
      </c>
      <c r="B402" s="13">
        <v>154.43</v>
      </c>
      <c r="C402" s="13" t="s">
        <v>10</v>
      </c>
      <c r="D402" s="13">
        <v>33693166</v>
      </c>
      <c r="E402" s="13">
        <v>30925091</v>
      </c>
      <c r="F402" s="13" t="s">
        <v>421</v>
      </c>
      <c r="G402" s="13" t="s">
        <v>15</v>
      </c>
      <c r="H402" s="14">
        <v>44879.8737384259</v>
      </c>
      <c r="I402" s="13" t="s">
        <v>13</v>
      </c>
      <c r="J402" s="13">
        <v>810133167</v>
      </c>
    </row>
    <row r="403" spans="1:10">
      <c r="A403" s="13" t="s">
        <v>9</v>
      </c>
      <c r="B403" s="13">
        <v>168.95</v>
      </c>
      <c r="C403" s="13" t="s">
        <v>10</v>
      </c>
      <c r="D403" s="13">
        <v>33693232</v>
      </c>
      <c r="E403" s="13">
        <v>30925108</v>
      </c>
      <c r="F403" s="13" t="s">
        <v>422</v>
      </c>
      <c r="G403" s="13" t="s">
        <v>15</v>
      </c>
      <c r="H403" s="14">
        <v>44879.878587963001</v>
      </c>
      <c r="I403" s="13" t="s">
        <v>13</v>
      </c>
      <c r="J403" s="13">
        <v>810133275</v>
      </c>
    </row>
    <row r="404" spans="1:10">
      <c r="A404" s="13" t="s">
        <v>9</v>
      </c>
      <c r="B404" s="13">
        <v>5.87</v>
      </c>
      <c r="C404" s="13" t="s">
        <v>10</v>
      </c>
      <c r="D404" s="13">
        <v>33040842</v>
      </c>
      <c r="E404" s="13">
        <v>30998177</v>
      </c>
      <c r="F404" s="13" t="s">
        <v>423</v>
      </c>
      <c r="G404" s="13" t="s">
        <v>15</v>
      </c>
      <c r="H404" s="14">
        <v>44882.909745370402</v>
      </c>
      <c r="I404" s="13" t="s">
        <v>32</v>
      </c>
      <c r="J404" s="13">
        <v>810135183</v>
      </c>
    </row>
    <row r="405" spans="1:10">
      <c r="A405" s="13" t="s">
        <v>9</v>
      </c>
      <c r="B405" s="13">
        <v>226.45</v>
      </c>
      <c r="C405" s="13" t="s">
        <v>10</v>
      </c>
      <c r="D405" s="13">
        <v>33694338</v>
      </c>
      <c r="E405" s="13">
        <v>30925095</v>
      </c>
      <c r="F405" s="13" t="s">
        <v>424</v>
      </c>
      <c r="G405" s="13" t="s">
        <v>15</v>
      </c>
      <c r="H405" s="14">
        <v>44879.873275462996</v>
      </c>
      <c r="I405" s="13" t="s">
        <v>13</v>
      </c>
      <c r="J405" s="13">
        <v>810136086</v>
      </c>
    </row>
    <row r="406" spans="1:10">
      <c r="A406" s="13" t="s">
        <v>9</v>
      </c>
      <c r="B406" s="13">
        <v>191.9</v>
      </c>
      <c r="C406" s="13" t="s">
        <v>10</v>
      </c>
      <c r="D406" s="13">
        <v>33694389</v>
      </c>
      <c r="E406" s="13">
        <v>30864101</v>
      </c>
      <c r="F406" s="13" t="s">
        <v>425</v>
      </c>
      <c r="G406" s="13" t="s">
        <v>17</v>
      </c>
      <c r="H406" s="14">
        <v>44877.892013888901</v>
      </c>
      <c r="I406" s="13" t="s">
        <v>13</v>
      </c>
      <c r="J406" s="13">
        <v>810136267</v>
      </c>
    </row>
    <row r="407" spans="1:10">
      <c r="A407" s="13" t="s">
        <v>9</v>
      </c>
      <c r="B407" s="13">
        <v>168.6</v>
      </c>
      <c r="C407" s="13" t="s">
        <v>10</v>
      </c>
      <c r="D407" s="13">
        <v>33696326</v>
      </c>
      <c r="E407" s="13">
        <v>30925058</v>
      </c>
      <c r="F407" s="13" t="s">
        <v>426</v>
      </c>
      <c r="G407" s="13" t="s">
        <v>15</v>
      </c>
      <c r="H407" s="14">
        <v>44879.873842592599</v>
      </c>
      <c r="I407" s="13" t="s">
        <v>13</v>
      </c>
      <c r="J407" s="13">
        <v>810142288</v>
      </c>
    </row>
    <row r="408" spans="1:10">
      <c r="A408" s="13" t="s">
        <v>9</v>
      </c>
      <c r="B408" s="13">
        <v>35.299999999999997</v>
      </c>
      <c r="C408" s="13" t="s">
        <v>10</v>
      </c>
      <c r="D408" s="13">
        <v>33697914</v>
      </c>
      <c r="E408" s="13">
        <v>30925129</v>
      </c>
      <c r="F408" s="13" t="s">
        <v>427</v>
      </c>
      <c r="G408" s="13" t="s">
        <v>15</v>
      </c>
      <c r="H408" s="14">
        <v>44879.874421296299</v>
      </c>
      <c r="I408" s="13" t="s">
        <v>13</v>
      </c>
      <c r="J408" s="13">
        <v>810145591</v>
      </c>
    </row>
    <row r="409" spans="1:10">
      <c r="A409" s="13" t="s">
        <v>9</v>
      </c>
      <c r="B409" s="13">
        <v>68.42</v>
      </c>
      <c r="C409" s="13" t="s">
        <v>10</v>
      </c>
      <c r="D409" s="13">
        <v>33699591</v>
      </c>
      <c r="E409" s="13">
        <v>30925056</v>
      </c>
      <c r="F409" s="13" t="s">
        <v>428</v>
      </c>
      <c r="G409" s="13" t="s">
        <v>15</v>
      </c>
      <c r="H409" s="14">
        <v>44879.872557870403</v>
      </c>
      <c r="I409" s="13" t="s">
        <v>13</v>
      </c>
      <c r="J409" s="13">
        <v>810147836</v>
      </c>
    </row>
    <row r="410" spans="1:10">
      <c r="A410" s="13" t="s">
        <v>9</v>
      </c>
      <c r="B410" s="13">
        <v>210.85</v>
      </c>
      <c r="C410" s="13" t="s">
        <v>10</v>
      </c>
      <c r="D410" s="13">
        <v>33699858</v>
      </c>
      <c r="E410" s="13">
        <v>30985621</v>
      </c>
      <c r="F410" s="13" t="s">
        <v>429</v>
      </c>
      <c r="G410" s="13" t="s">
        <v>15</v>
      </c>
      <c r="H410" s="14">
        <v>44882.573159722197</v>
      </c>
      <c r="I410" s="13" t="s">
        <v>13</v>
      </c>
      <c r="J410" s="13">
        <v>810148251</v>
      </c>
    </row>
    <row r="411" spans="1:10">
      <c r="A411" s="13" t="s">
        <v>9</v>
      </c>
      <c r="B411" s="13">
        <v>176.45</v>
      </c>
      <c r="C411" s="13" t="s">
        <v>10</v>
      </c>
      <c r="D411" s="13">
        <v>33700010</v>
      </c>
      <c r="E411" s="13">
        <v>30961465</v>
      </c>
      <c r="F411" s="13" t="s">
        <v>430</v>
      </c>
      <c r="G411" s="13" t="s">
        <v>15</v>
      </c>
      <c r="H411" s="14">
        <v>44881.582222222198</v>
      </c>
      <c r="I411" s="13" t="s">
        <v>13</v>
      </c>
      <c r="J411" s="13">
        <v>810148453</v>
      </c>
    </row>
    <row r="412" spans="1:10">
      <c r="A412" s="13" t="s">
        <v>9</v>
      </c>
      <c r="B412" s="13">
        <v>108.02</v>
      </c>
      <c r="C412" s="13" t="s">
        <v>10</v>
      </c>
      <c r="D412" s="13">
        <v>33700251</v>
      </c>
      <c r="E412" s="13">
        <v>30940952</v>
      </c>
      <c r="F412" s="13" t="s">
        <v>431</v>
      </c>
      <c r="G412" s="13" t="s">
        <v>15</v>
      </c>
      <c r="H412" s="14">
        <v>44880.650405092601</v>
      </c>
      <c r="I412" s="13" t="s">
        <v>13</v>
      </c>
      <c r="J412" s="13">
        <v>810148757</v>
      </c>
    </row>
    <row r="413" spans="1:10">
      <c r="A413" s="13" t="s">
        <v>9</v>
      </c>
      <c r="B413" s="13">
        <v>79</v>
      </c>
      <c r="C413" s="13" t="s">
        <v>10</v>
      </c>
      <c r="D413" s="13">
        <v>33700783</v>
      </c>
      <c r="E413" s="13">
        <v>30925376</v>
      </c>
      <c r="F413" s="13" t="s">
        <v>432</v>
      </c>
      <c r="G413" s="13" t="s">
        <v>15</v>
      </c>
      <c r="H413" s="14">
        <v>44879.880173611098</v>
      </c>
      <c r="I413" s="13" t="s">
        <v>13</v>
      </c>
      <c r="J413" s="13">
        <v>810149303</v>
      </c>
    </row>
    <row r="414" spans="1:10">
      <c r="A414" s="13" t="s">
        <v>9</v>
      </c>
      <c r="B414" s="13">
        <v>174.1</v>
      </c>
      <c r="C414" s="13" t="s">
        <v>10</v>
      </c>
      <c r="D414" s="13">
        <v>33701132</v>
      </c>
      <c r="E414" s="13">
        <v>30926783</v>
      </c>
      <c r="F414" s="13" t="s">
        <v>433</v>
      </c>
      <c r="G414" s="13" t="s">
        <v>15</v>
      </c>
      <c r="H414" s="14">
        <v>44879.9133449074</v>
      </c>
      <c r="I414" s="13" t="s">
        <v>13</v>
      </c>
      <c r="J414" s="13">
        <v>810149709</v>
      </c>
    </row>
    <row r="415" spans="1:10">
      <c r="A415" s="13" t="s">
        <v>9</v>
      </c>
      <c r="B415" s="13">
        <v>135.28</v>
      </c>
      <c r="C415" s="13" t="s">
        <v>10</v>
      </c>
      <c r="D415" s="13">
        <v>33701867</v>
      </c>
      <c r="E415" s="13">
        <v>30925113</v>
      </c>
      <c r="F415" s="13" t="s">
        <v>434</v>
      </c>
      <c r="G415" s="13" t="s">
        <v>15</v>
      </c>
      <c r="H415" s="14">
        <v>44879.873668981498</v>
      </c>
      <c r="I415" s="13" t="s">
        <v>13</v>
      </c>
      <c r="J415" s="13">
        <v>810150580</v>
      </c>
    </row>
    <row r="416" spans="1:10">
      <c r="A416" s="13" t="s">
        <v>9</v>
      </c>
      <c r="B416" s="13">
        <v>76</v>
      </c>
      <c r="C416" s="13" t="s">
        <v>10</v>
      </c>
      <c r="D416" s="13">
        <v>33701938</v>
      </c>
      <c r="E416" s="13">
        <v>30925510</v>
      </c>
      <c r="F416" s="13" t="s">
        <v>435</v>
      </c>
      <c r="G416" s="13" t="s">
        <v>15</v>
      </c>
      <c r="H416" s="14">
        <v>44879.881863425901</v>
      </c>
      <c r="I416" s="13" t="s">
        <v>13</v>
      </c>
      <c r="J416" s="13">
        <v>810150665</v>
      </c>
    </row>
    <row r="417" spans="1:10">
      <c r="A417" s="13" t="s">
        <v>9</v>
      </c>
      <c r="B417" s="13">
        <v>102.73</v>
      </c>
      <c r="C417" s="13" t="s">
        <v>10</v>
      </c>
      <c r="D417" s="13">
        <v>24686822</v>
      </c>
      <c r="E417" s="13">
        <v>30925103</v>
      </c>
      <c r="F417" s="13" t="s">
        <v>436</v>
      </c>
      <c r="G417" s="13" t="s">
        <v>15</v>
      </c>
      <c r="H417" s="14">
        <v>44879.873657407399</v>
      </c>
      <c r="I417" s="13" t="s">
        <v>13</v>
      </c>
      <c r="J417" s="13">
        <v>810150702</v>
      </c>
    </row>
    <row r="418" spans="1:10">
      <c r="A418" s="13" t="s">
        <v>9</v>
      </c>
      <c r="B418" s="13">
        <v>65.22</v>
      </c>
      <c r="C418" s="13" t="s">
        <v>10</v>
      </c>
      <c r="D418" s="13">
        <v>33702072</v>
      </c>
      <c r="E418" s="13">
        <v>30925083</v>
      </c>
      <c r="F418" s="13" t="s">
        <v>437</v>
      </c>
      <c r="G418" s="13" t="s">
        <v>15</v>
      </c>
      <c r="H418" s="14">
        <v>44879.8745486111</v>
      </c>
      <c r="I418" s="13" t="s">
        <v>13</v>
      </c>
      <c r="J418" s="13">
        <v>810150857</v>
      </c>
    </row>
    <row r="419" spans="1:10">
      <c r="A419" s="13" t="s">
        <v>9</v>
      </c>
      <c r="B419" s="13">
        <v>110.77</v>
      </c>
      <c r="C419" s="13" t="s">
        <v>10</v>
      </c>
      <c r="D419" s="13">
        <v>33702295</v>
      </c>
      <c r="E419" s="13">
        <v>30925598</v>
      </c>
      <c r="F419" s="13" t="s">
        <v>438</v>
      </c>
      <c r="G419" s="13" t="s">
        <v>15</v>
      </c>
      <c r="H419" s="14">
        <v>44879.889340277798</v>
      </c>
      <c r="I419" s="13" t="s">
        <v>13</v>
      </c>
      <c r="J419" s="13">
        <v>810151125</v>
      </c>
    </row>
    <row r="420" spans="1:10">
      <c r="A420" s="13" t="s">
        <v>9</v>
      </c>
      <c r="B420" s="13">
        <v>207.58</v>
      </c>
      <c r="C420" s="13" t="s">
        <v>10</v>
      </c>
      <c r="D420" s="13">
        <v>33702486</v>
      </c>
      <c r="E420" s="13">
        <v>30926497</v>
      </c>
      <c r="F420" s="13" t="s">
        <v>439</v>
      </c>
      <c r="G420" s="13" t="s">
        <v>15</v>
      </c>
      <c r="H420" s="14">
        <v>44879.907199074099</v>
      </c>
      <c r="I420" s="13" t="s">
        <v>13</v>
      </c>
      <c r="J420" s="13">
        <v>810151383</v>
      </c>
    </row>
    <row r="421" spans="1:10">
      <c r="A421" s="13" t="s">
        <v>9</v>
      </c>
      <c r="B421" s="13">
        <v>89.05</v>
      </c>
      <c r="C421" s="13" t="s">
        <v>10</v>
      </c>
      <c r="D421" s="13">
        <v>33702704</v>
      </c>
      <c r="E421" s="13">
        <v>31087037</v>
      </c>
      <c r="F421" s="13" t="s">
        <v>440</v>
      </c>
      <c r="G421" s="13" t="s">
        <v>12</v>
      </c>
      <c r="H421" s="14">
        <v>44885.7363078704</v>
      </c>
      <c r="I421" s="13" t="s">
        <v>13</v>
      </c>
      <c r="J421" s="13">
        <v>810151624</v>
      </c>
    </row>
    <row r="422" spans="1:10">
      <c r="A422" s="13" t="s">
        <v>9</v>
      </c>
      <c r="B422" s="13">
        <v>49.82</v>
      </c>
      <c r="C422" s="13" t="s">
        <v>10</v>
      </c>
      <c r="D422" s="13">
        <v>33703225</v>
      </c>
      <c r="E422" s="13">
        <v>30979345</v>
      </c>
      <c r="F422" s="13" t="s">
        <v>441</v>
      </c>
      <c r="G422" s="13" t="s">
        <v>17</v>
      </c>
      <c r="H422" s="14">
        <v>44882.367511574099</v>
      </c>
      <c r="I422" s="13" t="s">
        <v>13</v>
      </c>
      <c r="J422" s="13">
        <v>810152355</v>
      </c>
    </row>
    <row r="423" spans="1:10">
      <c r="A423" s="13" t="s">
        <v>9</v>
      </c>
      <c r="B423" s="13">
        <v>0.93</v>
      </c>
      <c r="C423" s="13" t="s">
        <v>10</v>
      </c>
      <c r="D423" s="13">
        <v>33703569</v>
      </c>
      <c r="E423" s="13">
        <v>30963855</v>
      </c>
      <c r="F423" s="13" t="s">
        <v>442</v>
      </c>
      <c r="G423" s="13" t="s">
        <v>15</v>
      </c>
      <c r="H423" s="14">
        <v>44881.678240740701</v>
      </c>
      <c r="I423" s="13" t="s">
        <v>32</v>
      </c>
      <c r="J423" s="13">
        <v>810152793</v>
      </c>
    </row>
    <row r="424" spans="1:10">
      <c r="A424" s="13" t="s">
        <v>9</v>
      </c>
      <c r="B424" s="13">
        <v>63.22</v>
      </c>
      <c r="C424" s="13" t="s">
        <v>10</v>
      </c>
      <c r="D424" s="13">
        <v>33703582</v>
      </c>
      <c r="E424" s="13">
        <v>30941017</v>
      </c>
      <c r="F424" s="13" t="s">
        <v>443</v>
      </c>
      <c r="G424" s="13" t="s">
        <v>15</v>
      </c>
      <c r="H424" s="14">
        <v>44880.652152777802</v>
      </c>
      <c r="I424" s="13" t="s">
        <v>13</v>
      </c>
      <c r="J424" s="13">
        <v>810152809</v>
      </c>
    </row>
    <row r="425" spans="1:10">
      <c r="A425" s="13" t="s">
        <v>9</v>
      </c>
      <c r="B425" s="13">
        <v>177.47</v>
      </c>
      <c r="C425" s="13" t="s">
        <v>10</v>
      </c>
      <c r="D425" s="13">
        <v>33704042</v>
      </c>
      <c r="E425" s="13">
        <v>30926578</v>
      </c>
      <c r="F425" s="13" t="s">
        <v>444</v>
      </c>
      <c r="G425" s="13" t="s">
        <v>15</v>
      </c>
      <c r="H425" s="14">
        <v>44879.908935185202</v>
      </c>
      <c r="I425" s="13" t="s">
        <v>13</v>
      </c>
      <c r="J425" s="13">
        <v>810153420</v>
      </c>
    </row>
    <row r="426" spans="1:10">
      <c r="A426" s="13" t="s">
        <v>9</v>
      </c>
      <c r="B426" s="13">
        <v>0.02</v>
      </c>
      <c r="C426" s="13" t="s">
        <v>10</v>
      </c>
      <c r="D426" s="13">
        <v>33704100</v>
      </c>
      <c r="E426" s="13">
        <v>30925610</v>
      </c>
      <c r="F426" s="13" t="s">
        <v>445</v>
      </c>
      <c r="G426" s="13" t="s">
        <v>15</v>
      </c>
      <c r="H426" s="14">
        <v>44879.884618055599</v>
      </c>
      <c r="I426" s="13" t="s">
        <v>32</v>
      </c>
      <c r="J426" s="13">
        <v>810153491</v>
      </c>
    </row>
    <row r="427" spans="1:10">
      <c r="A427" s="13" t="s">
        <v>9</v>
      </c>
      <c r="B427" s="13">
        <v>61.98</v>
      </c>
      <c r="C427" s="13" t="s">
        <v>10</v>
      </c>
      <c r="D427" s="13">
        <v>33704120</v>
      </c>
      <c r="E427" s="13">
        <v>30925088</v>
      </c>
      <c r="F427" s="13" t="s">
        <v>446</v>
      </c>
      <c r="G427" s="13" t="s">
        <v>15</v>
      </c>
      <c r="H427" s="14">
        <v>44879.8731134259</v>
      </c>
      <c r="I427" s="13" t="s">
        <v>13</v>
      </c>
      <c r="J427" s="13">
        <v>810153518</v>
      </c>
    </row>
    <row r="428" spans="1:10">
      <c r="A428" s="13" t="s">
        <v>9</v>
      </c>
      <c r="B428" s="13">
        <v>148.12</v>
      </c>
      <c r="C428" s="13" t="s">
        <v>10</v>
      </c>
      <c r="D428" s="13">
        <v>33704905</v>
      </c>
      <c r="E428" s="13">
        <v>30926512</v>
      </c>
      <c r="F428" s="13" t="s">
        <v>447</v>
      </c>
      <c r="G428" s="13" t="s">
        <v>15</v>
      </c>
      <c r="H428" s="14">
        <v>44879.907546296301</v>
      </c>
      <c r="I428" s="13" t="s">
        <v>13</v>
      </c>
      <c r="J428" s="13">
        <v>810154369</v>
      </c>
    </row>
    <row r="429" spans="1:10">
      <c r="A429" s="13" t="s">
        <v>9</v>
      </c>
      <c r="B429" s="13">
        <v>114.85</v>
      </c>
      <c r="C429" s="13" t="s">
        <v>10</v>
      </c>
      <c r="D429" s="13">
        <v>33705185</v>
      </c>
      <c r="E429" s="13">
        <v>30925087</v>
      </c>
      <c r="F429" s="13" t="s">
        <v>448</v>
      </c>
      <c r="G429" s="13" t="s">
        <v>15</v>
      </c>
      <c r="H429" s="14">
        <v>44879.873159722199</v>
      </c>
      <c r="I429" s="13" t="s">
        <v>13</v>
      </c>
      <c r="J429" s="13">
        <v>810154723</v>
      </c>
    </row>
    <row r="430" spans="1:10">
      <c r="A430" s="13" t="s">
        <v>9</v>
      </c>
      <c r="B430" s="13">
        <v>46.1</v>
      </c>
      <c r="C430" s="13" t="s">
        <v>10</v>
      </c>
      <c r="D430" s="13">
        <v>33705333</v>
      </c>
      <c r="E430" s="13">
        <v>30925111</v>
      </c>
      <c r="F430" s="13" t="s">
        <v>449</v>
      </c>
      <c r="G430" s="13" t="s">
        <v>15</v>
      </c>
      <c r="H430" s="14">
        <v>44879.873541666697</v>
      </c>
      <c r="I430" s="13" t="s">
        <v>13</v>
      </c>
      <c r="J430" s="13">
        <v>810154898</v>
      </c>
    </row>
    <row r="431" spans="1:10">
      <c r="A431" s="13" t="s">
        <v>9</v>
      </c>
      <c r="B431" s="13">
        <v>36.35</v>
      </c>
      <c r="C431" s="13" t="s">
        <v>10</v>
      </c>
      <c r="D431" s="13">
        <v>33705347</v>
      </c>
      <c r="E431" s="13">
        <v>31267547</v>
      </c>
      <c r="F431" s="13" t="s">
        <v>450</v>
      </c>
      <c r="G431" s="13" t="s">
        <v>12</v>
      </c>
      <c r="H431" s="14">
        <v>44892.667407407404</v>
      </c>
      <c r="I431" s="13" t="s">
        <v>13</v>
      </c>
      <c r="J431" s="13">
        <v>810154918</v>
      </c>
    </row>
    <row r="432" spans="1:10">
      <c r="A432" s="13" t="s">
        <v>9</v>
      </c>
      <c r="B432" s="13">
        <v>207.08</v>
      </c>
      <c r="C432" s="13" t="s">
        <v>10</v>
      </c>
      <c r="D432" s="13">
        <v>33706562</v>
      </c>
      <c r="E432" s="13">
        <v>31232161</v>
      </c>
      <c r="F432" s="13" t="s">
        <v>451</v>
      </c>
      <c r="G432" s="13" t="s">
        <v>12</v>
      </c>
      <c r="H432" s="14">
        <v>44890.883321759298</v>
      </c>
      <c r="I432" s="13" t="s">
        <v>13</v>
      </c>
      <c r="J432" s="13">
        <v>810156661</v>
      </c>
    </row>
    <row r="433" spans="1:10">
      <c r="A433" s="13" t="s">
        <v>9</v>
      </c>
      <c r="B433" s="13">
        <v>211.02</v>
      </c>
      <c r="C433" s="13" t="s">
        <v>10</v>
      </c>
      <c r="D433" s="13">
        <v>33706873</v>
      </c>
      <c r="E433" s="13">
        <v>30926539</v>
      </c>
      <c r="F433" s="13" t="s">
        <v>452</v>
      </c>
      <c r="G433" s="13" t="s">
        <v>15</v>
      </c>
      <c r="H433" s="14">
        <v>44879.908159722203</v>
      </c>
      <c r="I433" s="13" t="s">
        <v>13</v>
      </c>
      <c r="J433" s="13">
        <v>810157150</v>
      </c>
    </row>
    <row r="434" spans="1:10">
      <c r="A434" s="13" t="s">
        <v>9</v>
      </c>
      <c r="B434" s="13">
        <v>208.6</v>
      </c>
      <c r="C434" s="13" t="s">
        <v>10</v>
      </c>
      <c r="D434" s="13">
        <v>33677450</v>
      </c>
      <c r="E434" s="13">
        <v>30925127</v>
      </c>
      <c r="F434" s="13" t="s">
        <v>453</v>
      </c>
      <c r="G434" s="13" t="s">
        <v>15</v>
      </c>
      <c r="H434" s="14">
        <v>44879.873842592599</v>
      </c>
      <c r="I434" s="13" t="s">
        <v>13</v>
      </c>
      <c r="J434" s="13">
        <v>810157983</v>
      </c>
    </row>
    <row r="435" spans="1:10">
      <c r="A435" s="13" t="s">
        <v>9</v>
      </c>
      <c r="B435" s="13">
        <v>75.28</v>
      </c>
      <c r="C435" s="13" t="s">
        <v>10</v>
      </c>
      <c r="D435" s="13">
        <v>33717837</v>
      </c>
      <c r="E435" s="13">
        <v>30948878</v>
      </c>
      <c r="F435" s="13" t="s">
        <v>454</v>
      </c>
      <c r="G435" s="13" t="s">
        <v>15</v>
      </c>
      <c r="H435" s="14">
        <v>44880.907719907402</v>
      </c>
      <c r="I435" s="13" t="s">
        <v>13</v>
      </c>
      <c r="J435" s="13">
        <v>810178193</v>
      </c>
    </row>
    <row r="436" spans="1:10">
      <c r="A436" s="13" t="s">
        <v>9</v>
      </c>
      <c r="B436" s="13">
        <v>209.45</v>
      </c>
      <c r="C436" s="13" t="s">
        <v>10</v>
      </c>
      <c r="D436" s="13">
        <v>33719002</v>
      </c>
      <c r="E436" s="13">
        <v>30971042</v>
      </c>
      <c r="F436" s="13" t="s">
        <v>455</v>
      </c>
      <c r="G436" s="13" t="s">
        <v>15</v>
      </c>
      <c r="H436" s="14">
        <v>44881.887754629599</v>
      </c>
      <c r="I436" s="13" t="s">
        <v>13</v>
      </c>
      <c r="J436" s="13">
        <v>810179572</v>
      </c>
    </row>
    <row r="437" spans="1:10">
      <c r="A437" s="13" t="s">
        <v>9</v>
      </c>
      <c r="B437" s="13">
        <v>59.2</v>
      </c>
      <c r="C437" s="13" t="s">
        <v>10</v>
      </c>
      <c r="D437" s="13">
        <v>22931620</v>
      </c>
      <c r="E437" s="13">
        <v>31031542</v>
      </c>
      <c r="F437" s="13" t="s">
        <v>456</v>
      </c>
      <c r="G437" s="13" t="s">
        <v>15</v>
      </c>
      <c r="H437" s="14">
        <v>44883.957951388897</v>
      </c>
      <c r="I437" s="13" t="s">
        <v>13</v>
      </c>
      <c r="J437" s="13">
        <v>810185676</v>
      </c>
    </row>
    <row r="438" spans="1:10">
      <c r="A438" s="13" t="s">
        <v>9</v>
      </c>
      <c r="B438" s="13">
        <v>42.87</v>
      </c>
      <c r="C438" s="13" t="s">
        <v>10</v>
      </c>
      <c r="D438" s="13">
        <v>33726040</v>
      </c>
      <c r="E438" s="13">
        <v>30948179</v>
      </c>
      <c r="F438" s="13" t="s">
        <v>457</v>
      </c>
      <c r="G438" s="13" t="s">
        <v>15</v>
      </c>
      <c r="H438" s="14">
        <v>44880.888923611099</v>
      </c>
      <c r="I438" s="13" t="s">
        <v>13</v>
      </c>
      <c r="J438" s="13">
        <v>810188962</v>
      </c>
    </row>
    <row r="439" spans="1:10">
      <c r="A439" s="13" t="s">
        <v>9</v>
      </c>
      <c r="B439" s="13">
        <v>98.2</v>
      </c>
      <c r="C439" s="13" t="s">
        <v>10</v>
      </c>
      <c r="D439" s="13">
        <v>33726446</v>
      </c>
      <c r="E439" s="13">
        <v>30947760</v>
      </c>
      <c r="F439" s="13" t="s">
        <v>458</v>
      </c>
      <c r="G439" s="13" t="s">
        <v>15</v>
      </c>
      <c r="H439" s="14">
        <v>44880.878321759301</v>
      </c>
      <c r="I439" s="13" t="s">
        <v>13</v>
      </c>
      <c r="J439" s="13">
        <v>810189522</v>
      </c>
    </row>
    <row r="440" spans="1:10">
      <c r="A440" s="13" t="s">
        <v>9</v>
      </c>
      <c r="B440" s="13">
        <v>0.83</v>
      </c>
      <c r="C440" s="13" t="s">
        <v>10</v>
      </c>
      <c r="D440" s="13">
        <v>33629124</v>
      </c>
      <c r="E440" s="13">
        <v>30947693</v>
      </c>
      <c r="F440" s="13" t="s">
        <v>459</v>
      </c>
      <c r="G440" s="13" t="s">
        <v>15</v>
      </c>
      <c r="H440" s="14">
        <v>44880.876423611102</v>
      </c>
      <c r="I440" s="13" t="s">
        <v>32</v>
      </c>
      <c r="J440" s="13">
        <v>810189703</v>
      </c>
    </row>
    <row r="441" spans="1:10">
      <c r="A441" s="13" t="s">
        <v>9</v>
      </c>
      <c r="B441" s="13">
        <v>168.55</v>
      </c>
      <c r="C441" s="13" t="s">
        <v>10</v>
      </c>
      <c r="D441" s="13">
        <v>33726992</v>
      </c>
      <c r="E441" s="13">
        <v>31167231</v>
      </c>
      <c r="F441" s="13" t="s">
        <v>460</v>
      </c>
      <c r="G441" s="13" t="s">
        <v>12</v>
      </c>
      <c r="H441" s="14">
        <v>44888.463819444398</v>
      </c>
      <c r="I441" s="13" t="s">
        <v>13</v>
      </c>
      <c r="J441" s="13">
        <v>810190436</v>
      </c>
    </row>
    <row r="442" spans="1:10">
      <c r="A442" s="13" t="s">
        <v>9</v>
      </c>
      <c r="B442" s="13">
        <v>145.85</v>
      </c>
      <c r="C442" s="13" t="s">
        <v>10</v>
      </c>
      <c r="D442" s="13">
        <v>33727871</v>
      </c>
      <c r="E442" s="13">
        <v>30947706</v>
      </c>
      <c r="F442" s="13" t="s">
        <v>461</v>
      </c>
      <c r="G442" s="13" t="s">
        <v>15</v>
      </c>
      <c r="H442" s="14">
        <v>44880.880578703698</v>
      </c>
      <c r="I442" s="13" t="s">
        <v>13</v>
      </c>
      <c r="J442" s="13">
        <v>810191872</v>
      </c>
    </row>
    <row r="443" spans="1:10">
      <c r="A443" s="13" t="s">
        <v>9</v>
      </c>
      <c r="B443" s="13">
        <v>3.88</v>
      </c>
      <c r="C443" s="13" t="s">
        <v>10</v>
      </c>
      <c r="D443" s="13">
        <v>33728290</v>
      </c>
      <c r="E443" s="13">
        <v>30948913</v>
      </c>
      <c r="F443" s="13" t="s">
        <v>462</v>
      </c>
      <c r="G443" s="13" t="s">
        <v>15</v>
      </c>
      <c r="H443" s="14">
        <v>44880.907650462999</v>
      </c>
      <c r="I443" s="13" t="s">
        <v>32</v>
      </c>
      <c r="J443" s="13">
        <v>810192518</v>
      </c>
    </row>
    <row r="444" spans="1:10">
      <c r="A444" s="13" t="s">
        <v>9</v>
      </c>
      <c r="B444" s="13">
        <v>116.32</v>
      </c>
      <c r="C444" s="13" t="s">
        <v>10</v>
      </c>
      <c r="D444" s="13">
        <v>33729164</v>
      </c>
      <c r="E444" s="13">
        <v>30947551</v>
      </c>
      <c r="F444" s="13" t="s">
        <v>463</v>
      </c>
      <c r="G444" s="13" t="s">
        <v>15</v>
      </c>
      <c r="H444" s="14">
        <v>44880.880416666703</v>
      </c>
      <c r="I444" s="13" t="s">
        <v>13</v>
      </c>
      <c r="J444" s="13">
        <v>810193911</v>
      </c>
    </row>
    <row r="445" spans="1:10">
      <c r="A445" s="13" t="s">
        <v>9</v>
      </c>
      <c r="B445" s="13">
        <v>180.83</v>
      </c>
      <c r="C445" s="13" t="s">
        <v>10</v>
      </c>
      <c r="D445" s="13">
        <v>33705122</v>
      </c>
      <c r="E445" s="13">
        <v>30925236</v>
      </c>
      <c r="F445" s="13" t="s">
        <v>464</v>
      </c>
      <c r="G445" s="13" t="s">
        <v>15</v>
      </c>
      <c r="H445" s="14">
        <v>44879.878414351799</v>
      </c>
      <c r="I445" s="13" t="s">
        <v>13</v>
      </c>
      <c r="J445" s="13">
        <v>810199611</v>
      </c>
    </row>
    <row r="446" spans="1:10">
      <c r="A446" s="13" t="s">
        <v>9</v>
      </c>
      <c r="B446" s="13">
        <v>101.27</v>
      </c>
      <c r="C446" s="13" t="s">
        <v>10</v>
      </c>
      <c r="D446" s="13">
        <v>22657223</v>
      </c>
      <c r="E446" s="13">
        <v>30925545</v>
      </c>
      <c r="F446" s="13" t="s">
        <v>465</v>
      </c>
      <c r="G446" s="13" t="s">
        <v>15</v>
      </c>
      <c r="H446" s="14">
        <v>44879.882986111101</v>
      </c>
      <c r="I446" s="13" t="s">
        <v>13</v>
      </c>
      <c r="J446" s="13">
        <v>810204249</v>
      </c>
    </row>
    <row r="447" spans="1:10">
      <c r="A447" s="13" t="s">
        <v>9</v>
      </c>
      <c r="B447" s="13">
        <v>196.15</v>
      </c>
      <c r="C447" s="13" t="s">
        <v>10</v>
      </c>
      <c r="D447" s="13">
        <v>33739345</v>
      </c>
      <c r="E447" s="13">
        <v>30970216</v>
      </c>
      <c r="F447" s="13" t="s">
        <v>466</v>
      </c>
      <c r="G447" s="13" t="s">
        <v>15</v>
      </c>
      <c r="H447" s="14">
        <v>44881.873217592598</v>
      </c>
      <c r="I447" s="13" t="s">
        <v>13</v>
      </c>
      <c r="J447" s="13">
        <v>810211656</v>
      </c>
    </row>
    <row r="448" spans="1:10">
      <c r="A448" s="13" t="s">
        <v>9</v>
      </c>
      <c r="B448" s="13">
        <v>13.83</v>
      </c>
      <c r="C448" s="13" t="s">
        <v>10</v>
      </c>
      <c r="D448" s="13">
        <v>33739702</v>
      </c>
      <c r="E448" s="13">
        <v>31132231</v>
      </c>
      <c r="F448" s="13" t="s">
        <v>467</v>
      </c>
      <c r="G448" s="13" t="s">
        <v>12</v>
      </c>
      <c r="H448" s="14">
        <v>44887.342372685198</v>
      </c>
      <c r="I448" s="13" t="s">
        <v>32</v>
      </c>
      <c r="J448" s="13">
        <v>810212083</v>
      </c>
    </row>
    <row r="449" spans="1:10">
      <c r="A449" s="13" t="s">
        <v>9</v>
      </c>
      <c r="B449" s="13">
        <v>139.83000000000001</v>
      </c>
      <c r="C449" s="13" t="s">
        <v>10</v>
      </c>
      <c r="D449" s="13">
        <v>33740891</v>
      </c>
      <c r="E449" s="13">
        <v>30970530</v>
      </c>
      <c r="F449" s="13" t="s">
        <v>468</v>
      </c>
      <c r="G449" s="13" t="s">
        <v>15</v>
      </c>
      <c r="H449" s="14">
        <v>44881.8837152778</v>
      </c>
      <c r="I449" s="13" t="s">
        <v>13</v>
      </c>
      <c r="J449" s="13">
        <v>810213254</v>
      </c>
    </row>
    <row r="450" spans="1:10">
      <c r="A450" s="13" t="s">
        <v>9</v>
      </c>
      <c r="B450" s="13">
        <v>210.18</v>
      </c>
      <c r="C450" s="13" t="s">
        <v>10</v>
      </c>
      <c r="D450" s="13">
        <v>33741225</v>
      </c>
      <c r="E450" s="13">
        <v>30970164</v>
      </c>
      <c r="F450" s="13" t="s">
        <v>469</v>
      </c>
      <c r="G450" s="13" t="s">
        <v>15</v>
      </c>
      <c r="H450" s="14">
        <v>44881.873194444401</v>
      </c>
      <c r="I450" s="13" t="s">
        <v>13</v>
      </c>
      <c r="J450" s="13">
        <v>810213639</v>
      </c>
    </row>
    <row r="451" spans="1:10">
      <c r="A451" s="13" t="s">
        <v>9</v>
      </c>
      <c r="B451" s="13">
        <v>50.07</v>
      </c>
      <c r="C451" s="13" t="s">
        <v>10</v>
      </c>
      <c r="D451" s="13">
        <v>33742456</v>
      </c>
      <c r="E451" s="13">
        <v>31085724</v>
      </c>
      <c r="F451" s="13" t="s">
        <v>470</v>
      </c>
      <c r="G451" s="13" t="s">
        <v>12</v>
      </c>
      <c r="H451" s="14">
        <v>44885.697395833296</v>
      </c>
      <c r="I451" s="13" t="s">
        <v>13</v>
      </c>
      <c r="J451" s="13">
        <v>810215125</v>
      </c>
    </row>
    <row r="452" spans="1:10">
      <c r="A452" s="13" t="s">
        <v>9</v>
      </c>
      <c r="B452" s="13">
        <v>24.5</v>
      </c>
      <c r="C452" s="13" t="s">
        <v>10</v>
      </c>
      <c r="D452" s="13">
        <v>33742880</v>
      </c>
      <c r="E452" s="13">
        <v>30984706</v>
      </c>
      <c r="F452" s="13" t="s">
        <v>471</v>
      </c>
      <c r="G452" s="13" t="s">
        <v>15</v>
      </c>
      <c r="H452" s="14">
        <v>44882.548877314803</v>
      </c>
      <c r="I452" s="13" t="s">
        <v>32</v>
      </c>
      <c r="J452" s="13">
        <v>810215621</v>
      </c>
    </row>
    <row r="453" spans="1:10">
      <c r="A453" s="13" t="s">
        <v>9</v>
      </c>
      <c r="B453" s="13">
        <v>2.48</v>
      </c>
      <c r="C453" s="13" t="s">
        <v>10</v>
      </c>
      <c r="D453" s="13">
        <v>33743784</v>
      </c>
      <c r="E453" s="13">
        <v>31032362</v>
      </c>
      <c r="F453" s="13" t="s">
        <v>472</v>
      </c>
      <c r="G453" s="13" t="s">
        <v>15</v>
      </c>
      <c r="H453" s="14">
        <v>44883.972337963001</v>
      </c>
      <c r="I453" s="13" t="s">
        <v>32</v>
      </c>
      <c r="J453" s="13">
        <v>810216680</v>
      </c>
    </row>
    <row r="454" spans="1:10">
      <c r="A454" s="13" t="s">
        <v>9</v>
      </c>
      <c r="B454" s="13">
        <v>207.92</v>
      </c>
      <c r="C454" s="13" t="s">
        <v>10</v>
      </c>
      <c r="D454" s="13">
        <v>33744066</v>
      </c>
      <c r="E454" s="13">
        <v>31000297</v>
      </c>
      <c r="F454" s="13" t="s">
        <v>473</v>
      </c>
      <c r="G454" s="13" t="s">
        <v>15</v>
      </c>
      <c r="H454" s="14">
        <v>44882.951724537001</v>
      </c>
      <c r="I454" s="13" t="s">
        <v>13</v>
      </c>
      <c r="J454" s="13">
        <v>810217017</v>
      </c>
    </row>
    <row r="455" spans="1:10">
      <c r="A455" s="13" t="s">
        <v>9</v>
      </c>
      <c r="B455" s="13">
        <v>182.95</v>
      </c>
      <c r="C455" s="13" t="s">
        <v>10</v>
      </c>
      <c r="D455" s="13">
        <v>33744122</v>
      </c>
      <c r="E455" s="13">
        <v>30996802</v>
      </c>
      <c r="F455" s="13" t="s">
        <v>474</v>
      </c>
      <c r="G455" s="13" t="s">
        <v>15</v>
      </c>
      <c r="H455" s="14">
        <v>44882.885520833297</v>
      </c>
      <c r="I455" s="13" t="s">
        <v>13</v>
      </c>
      <c r="J455" s="13">
        <v>810217078</v>
      </c>
    </row>
    <row r="456" spans="1:10">
      <c r="A456" s="13" t="s">
        <v>9</v>
      </c>
      <c r="B456" s="13">
        <v>88.25</v>
      </c>
      <c r="C456" s="13" t="s">
        <v>10</v>
      </c>
      <c r="D456" s="13">
        <v>33744945</v>
      </c>
      <c r="E456" s="13">
        <v>30970275</v>
      </c>
      <c r="F456" s="13" t="s">
        <v>475</v>
      </c>
      <c r="G456" s="13" t="s">
        <v>15</v>
      </c>
      <c r="H456" s="14">
        <v>44881.8750462963</v>
      </c>
      <c r="I456" s="13" t="s">
        <v>13</v>
      </c>
      <c r="J456" s="13">
        <v>810217957</v>
      </c>
    </row>
    <row r="457" spans="1:10">
      <c r="A457" s="13" t="s">
        <v>9</v>
      </c>
      <c r="B457" s="13">
        <v>210.07</v>
      </c>
      <c r="C457" s="13" t="s">
        <v>10</v>
      </c>
      <c r="D457" s="13">
        <v>33747481</v>
      </c>
      <c r="E457" s="13">
        <v>30970535</v>
      </c>
      <c r="F457" s="13" t="s">
        <v>476</v>
      </c>
      <c r="G457" s="13" t="s">
        <v>15</v>
      </c>
      <c r="H457" s="14">
        <v>44881.878645833298</v>
      </c>
      <c r="I457" s="13" t="s">
        <v>13</v>
      </c>
      <c r="J457" s="13">
        <v>810221152</v>
      </c>
    </row>
    <row r="458" spans="1:10">
      <c r="A458" s="13" t="s">
        <v>9</v>
      </c>
      <c r="B458" s="13">
        <v>2.1</v>
      </c>
      <c r="C458" s="13" t="s">
        <v>10</v>
      </c>
      <c r="D458" s="13">
        <v>23931380</v>
      </c>
      <c r="E458" s="13">
        <v>30927224</v>
      </c>
      <c r="F458" s="13" t="s">
        <v>477</v>
      </c>
      <c r="G458" s="13" t="s">
        <v>15</v>
      </c>
      <c r="H458" s="14">
        <v>44879.921400462998</v>
      </c>
      <c r="I458" s="13" t="s">
        <v>32</v>
      </c>
      <c r="J458" s="13">
        <v>810224239</v>
      </c>
    </row>
    <row r="459" spans="1:10">
      <c r="A459" s="13" t="s">
        <v>9</v>
      </c>
      <c r="B459" s="13">
        <v>87.85</v>
      </c>
      <c r="C459" s="13" t="s">
        <v>10</v>
      </c>
      <c r="D459" s="13">
        <v>33750694</v>
      </c>
      <c r="E459" s="13">
        <v>30899596</v>
      </c>
      <c r="F459" s="13" t="s">
        <v>478</v>
      </c>
      <c r="G459" s="13" t="s">
        <v>17</v>
      </c>
      <c r="H459" s="14">
        <v>44878.911655092597</v>
      </c>
      <c r="I459" s="13" t="s">
        <v>13</v>
      </c>
      <c r="J459" s="13">
        <v>810225488</v>
      </c>
    </row>
    <row r="460" spans="1:10">
      <c r="A460" s="13" t="s">
        <v>9</v>
      </c>
      <c r="B460" s="13">
        <v>203.45</v>
      </c>
      <c r="C460" s="13" t="s">
        <v>10</v>
      </c>
      <c r="D460" s="13">
        <v>33241141</v>
      </c>
      <c r="E460" s="13">
        <v>30974457</v>
      </c>
      <c r="F460" s="13" t="s">
        <v>479</v>
      </c>
      <c r="G460" s="13" t="s">
        <v>15</v>
      </c>
      <c r="H460" s="14">
        <v>44881.976134259297</v>
      </c>
      <c r="I460" s="13" t="s">
        <v>13</v>
      </c>
      <c r="J460" s="13">
        <v>810255787</v>
      </c>
    </row>
    <row r="461" spans="1:10">
      <c r="A461" s="13" t="s">
        <v>9</v>
      </c>
      <c r="B461" s="13">
        <v>210.7</v>
      </c>
      <c r="C461" s="13" t="s">
        <v>10</v>
      </c>
      <c r="D461" s="13">
        <v>33772839</v>
      </c>
      <c r="E461" s="13">
        <v>30986968</v>
      </c>
      <c r="F461" s="13" t="s">
        <v>480</v>
      </c>
      <c r="G461" s="13" t="s">
        <v>15</v>
      </c>
      <c r="H461" s="14">
        <v>44882.618171296301</v>
      </c>
      <c r="I461" s="13" t="s">
        <v>13</v>
      </c>
      <c r="J461" s="13">
        <v>810263550</v>
      </c>
    </row>
    <row r="462" spans="1:10">
      <c r="A462" s="13" t="s">
        <v>9</v>
      </c>
      <c r="B462" s="13">
        <v>108.77</v>
      </c>
      <c r="C462" s="13" t="s">
        <v>170</v>
      </c>
      <c r="D462" s="13">
        <v>33773645</v>
      </c>
      <c r="E462" s="13">
        <v>31420487</v>
      </c>
      <c r="F462" s="13" t="s">
        <v>481</v>
      </c>
      <c r="G462" s="13" t="s">
        <v>482</v>
      </c>
      <c r="H462" s="14">
        <v>44897.736643518503</v>
      </c>
      <c r="I462" s="13" t="s">
        <v>13</v>
      </c>
      <c r="J462" s="13">
        <v>810264760</v>
      </c>
    </row>
    <row r="463" spans="1:10">
      <c r="A463" s="13" t="s">
        <v>9</v>
      </c>
      <c r="B463" s="13">
        <v>205.33</v>
      </c>
      <c r="C463" s="13" t="s">
        <v>10</v>
      </c>
      <c r="D463" s="13">
        <v>33773767</v>
      </c>
      <c r="E463" s="13">
        <v>30996778</v>
      </c>
      <c r="F463" s="13" t="s">
        <v>483</v>
      </c>
      <c r="G463" s="13" t="s">
        <v>15</v>
      </c>
      <c r="H463" s="14">
        <v>44882.887395833299</v>
      </c>
      <c r="I463" s="13" t="s">
        <v>13</v>
      </c>
      <c r="J463" s="13">
        <v>810264990</v>
      </c>
    </row>
    <row r="464" spans="1:10">
      <c r="A464" s="13" t="s">
        <v>9</v>
      </c>
      <c r="B464" s="13">
        <v>16.5</v>
      </c>
      <c r="C464" s="13" t="s">
        <v>10</v>
      </c>
      <c r="D464" s="13">
        <v>33774286</v>
      </c>
      <c r="E464" s="13">
        <v>31029766</v>
      </c>
      <c r="F464" s="13" t="s">
        <v>484</v>
      </c>
      <c r="G464" s="13" t="s">
        <v>15</v>
      </c>
      <c r="H464" s="14">
        <v>44884.415347222202</v>
      </c>
      <c r="I464" s="13" t="s">
        <v>32</v>
      </c>
      <c r="J464" s="13">
        <v>810265791</v>
      </c>
    </row>
    <row r="465" spans="1:10">
      <c r="A465" s="13" t="s">
        <v>9</v>
      </c>
      <c r="B465" s="13">
        <v>2.23</v>
      </c>
      <c r="C465" s="13" t="s">
        <v>10</v>
      </c>
      <c r="D465" s="13">
        <v>33774726</v>
      </c>
      <c r="E465" s="13">
        <v>30996416</v>
      </c>
      <c r="F465" s="13" t="s">
        <v>485</v>
      </c>
      <c r="G465" s="13" t="s">
        <v>15</v>
      </c>
      <c r="H465" s="14">
        <v>44882.878888888903</v>
      </c>
      <c r="I465" s="13" t="s">
        <v>32</v>
      </c>
      <c r="J465" s="13">
        <v>810266403</v>
      </c>
    </row>
    <row r="466" spans="1:10">
      <c r="A466" s="13" t="s">
        <v>9</v>
      </c>
      <c r="B466" s="13">
        <v>28.32</v>
      </c>
      <c r="C466" s="13" t="s">
        <v>10</v>
      </c>
      <c r="D466" s="13">
        <v>31991832</v>
      </c>
      <c r="E466" s="13">
        <v>30996065</v>
      </c>
      <c r="F466" s="13" t="s">
        <v>486</v>
      </c>
      <c r="G466" s="13" t="s">
        <v>15</v>
      </c>
      <c r="H466" s="14">
        <v>44882.873078703698</v>
      </c>
      <c r="I466" s="13" t="s">
        <v>32</v>
      </c>
      <c r="J466" s="13">
        <v>810269008</v>
      </c>
    </row>
    <row r="467" spans="1:10">
      <c r="A467" s="13" t="s">
        <v>9</v>
      </c>
      <c r="B467" s="13">
        <v>192.82</v>
      </c>
      <c r="C467" s="13" t="s">
        <v>10</v>
      </c>
      <c r="D467" s="13">
        <v>33776345</v>
      </c>
      <c r="E467" s="13">
        <v>31029733</v>
      </c>
      <c r="F467" s="13" t="s">
        <v>487</v>
      </c>
      <c r="G467" s="13" t="s">
        <v>15</v>
      </c>
      <c r="H467" s="14">
        <v>44884.662905092599</v>
      </c>
      <c r="I467" s="13" t="s">
        <v>13</v>
      </c>
      <c r="J467" s="13">
        <v>810269324</v>
      </c>
    </row>
    <row r="468" spans="1:10">
      <c r="A468" s="13" t="s">
        <v>9</v>
      </c>
      <c r="B468" s="13">
        <v>70.58</v>
      </c>
      <c r="C468" s="13" t="s">
        <v>10</v>
      </c>
      <c r="D468" s="13">
        <v>33778545</v>
      </c>
      <c r="E468" s="13">
        <v>31059583</v>
      </c>
      <c r="F468" s="13" t="s">
        <v>488</v>
      </c>
      <c r="G468" s="13" t="s">
        <v>15</v>
      </c>
      <c r="H468" s="14">
        <v>44884.885856481502</v>
      </c>
      <c r="I468" s="13" t="s">
        <v>13</v>
      </c>
      <c r="J468" s="13">
        <v>810273306</v>
      </c>
    </row>
    <row r="469" spans="1:10">
      <c r="A469" s="13" t="s">
        <v>9</v>
      </c>
      <c r="B469" s="13">
        <v>92.52</v>
      </c>
      <c r="C469" s="13" t="s">
        <v>10</v>
      </c>
      <c r="D469" s="13">
        <v>33779794</v>
      </c>
      <c r="E469" s="13">
        <v>30891848</v>
      </c>
      <c r="F469" s="13" t="s">
        <v>489</v>
      </c>
      <c r="G469" s="13" t="s">
        <v>17</v>
      </c>
      <c r="H469" s="14">
        <v>44878.718090277798</v>
      </c>
      <c r="I469" s="13" t="s">
        <v>13</v>
      </c>
      <c r="J469" s="13">
        <v>810275756</v>
      </c>
    </row>
    <row r="470" spans="1:10">
      <c r="A470" s="13" t="s">
        <v>9</v>
      </c>
      <c r="B470" s="13">
        <v>102.77</v>
      </c>
      <c r="C470" s="13" t="s">
        <v>10</v>
      </c>
      <c r="D470" s="13">
        <v>33781422</v>
      </c>
      <c r="E470" s="13">
        <v>31026808</v>
      </c>
      <c r="F470" s="13" t="s">
        <v>490</v>
      </c>
      <c r="G470" s="13" t="s">
        <v>15</v>
      </c>
      <c r="H470" s="14">
        <v>44883.882060185198</v>
      </c>
      <c r="I470" s="13" t="s">
        <v>13</v>
      </c>
      <c r="J470" s="13">
        <v>810281346</v>
      </c>
    </row>
    <row r="471" spans="1:10">
      <c r="A471" s="13" t="s">
        <v>9</v>
      </c>
      <c r="B471" s="13">
        <v>206.98</v>
      </c>
      <c r="C471" s="13" t="s">
        <v>10</v>
      </c>
      <c r="D471" s="13">
        <v>33782532</v>
      </c>
      <c r="E471" s="13">
        <v>31026839</v>
      </c>
      <c r="F471" s="13" t="s">
        <v>491</v>
      </c>
      <c r="G471" s="13" t="s">
        <v>15</v>
      </c>
      <c r="H471" s="14">
        <v>44883.883587962999</v>
      </c>
      <c r="I471" s="13" t="s">
        <v>13</v>
      </c>
      <c r="J471" s="13">
        <v>810286530</v>
      </c>
    </row>
    <row r="472" spans="1:10">
      <c r="A472" s="13" t="s">
        <v>9</v>
      </c>
      <c r="B472" s="13">
        <v>207.83</v>
      </c>
      <c r="C472" s="13" t="s">
        <v>10</v>
      </c>
      <c r="D472" s="13">
        <v>33831586</v>
      </c>
      <c r="E472" s="13">
        <v>31116388</v>
      </c>
      <c r="F472" s="13" t="s">
        <v>492</v>
      </c>
      <c r="G472" s="13" t="s">
        <v>12</v>
      </c>
      <c r="H472" s="14">
        <v>44886.7430902778</v>
      </c>
      <c r="I472" s="13" t="s">
        <v>13</v>
      </c>
      <c r="J472" s="13">
        <v>810287117</v>
      </c>
    </row>
    <row r="473" spans="1:10">
      <c r="A473" s="13" t="s">
        <v>9</v>
      </c>
      <c r="B473" s="13">
        <v>95.87</v>
      </c>
      <c r="C473" s="13" t="s">
        <v>10</v>
      </c>
      <c r="D473" s="13">
        <v>33783656</v>
      </c>
      <c r="E473" s="13">
        <v>30996026</v>
      </c>
      <c r="F473" s="13" t="s">
        <v>493</v>
      </c>
      <c r="G473" s="13" t="s">
        <v>15</v>
      </c>
      <c r="H473" s="14">
        <v>44882.872488425899</v>
      </c>
      <c r="I473" s="13" t="s">
        <v>13</v>
      </c>
      <c r="J473" s="13">
        <v>810290170</v>
      </c>
    </row>
    <row r="474" spans="1:10">
      <c r="A474" s="13" t="s">
        <v>9</v>
      </c>
      <c r="B474" s="13">
        <v>76.23</v>
      </c>
      <c r="C474" s="13" t="s">
        <v>10</v>
      </c>
      <c r="D474" s="13">
        <v>33784165</v>
      </c>
      <c r="E474" s="13">
        <v>31026672</v>
      </c>
      <c r="F474" s="13" t="s">
        <v>494</v>
      </c>
      <c r="G474" s="13" t="s">
        <v>15</v>
      </c>
      <c r="H474" s="14">
        <v>44883.8808333333</v>
      </c>
      <c r="I474" s="13" t="s">
        <v>13</v>
      </c>
      <c r="J474" s="13">
        <v>810291497</v>
      </c>
    </row>
    <row r="475" spans="1:10">
      <c r="A475" s="13" t="s">
        <v>9</v>
      </c>
      <c r="B475" s="13">
        <v>202.83</v>
      </c>
      <c r="C475" s="13" t="s">
        <v>10</v>
      </c>
      <c r="D475" s="13">
        <v>33784995</v>
      </c>
      <c r="E475" s="13">
        <v>31026190</v>
      </c>
      <c r="F475" s="13" t="s">
        <v>495</v>
      </c>
      <c r="G475" s="13" t="s">
        <v>15</v>
      </c>
      <c r="H475" s="14">
        <v>44883.878391203703</v>
      </c>
      <c r="I475" s="13" t="s">
        <v>13</v>
      </c>
      <c r="J475" s="13">
        <v>810293598</v>
      </c>
    </row>
    <row r="476" spans="1:10">
      <c r="A476" s="13" t="s">
        <v>9</v>
      </c>
      <c r="B476" s="13">
        <v>24.85</v>
      </c>
      <c r="C476" s="13" t="s">
        <v>10</v>
      </c>
      <c r="D476" s="13">
        <v>33785206</v>
      </c>
      <c r="E476" s="13">
        <v>30999010</v>
      </c>
      <c r="F476" s="13" t="s">
        <v>496</v>
      </c>
      <c r="G476" s="13" t="s">
        <v>15</v>
      </c>
      <c r="H476" s="14">
        <v>44882.9241666667</v>
      </c>
      <c r="I476" s="13" t="s">
        <v>32</v>
      </c>
      <c r="J476" s="13">
        <v>810294055</v>
      </c>
    </row>
    <row r="477" spans="1:10">
      <c r="A477" s="13" t="s">
        <v>9</v>
      </c>
      <c r="B477" s="13">
        <v>80.099999999999994</v>
      </c>
      <c r="C477" s="13" t="s">
        <v>10</v>
      </c>
      <c r="D477" s="13">
        <v>33785698</v>
      </c>
      <c r="E477" s="13">
        <v>31119041</v>
      </c>
      <c r="F477" s="13" t="s">
        <v>497</v>
      </c>
      <c r="G477" s="13" t="s">
        <v>12</v>
      </c>
      <c r="H477" s="14">
        <v>44886.809606481504</v>
      </c>
      <c r="I477" s="13" t="s">
        <v>13</v>
      </c>
      <c r="J477" s="13">
        <v>810295218</v>
      </c>
    </row>
    <row r="478" spans="1:10">
      <c r="A478" s="13" t="s">
        <v>9</v>
      </c>
      <c r="B478" s="13">
        <v>118.43</v>
      </c>
      <c r="C478" s="13" t="s">
        <v>10</v>
      </c>
      <c r="D478" s="13">
        <v>33786462</v>
      </c>
      <c r="E478" s="13">
        <v>30996114</v>
      </c>
      <c r="F478" s="13" t="s">
        <v>498</v>
      </c>
      <c r="G478" s="13" t="s">
        <v>15</v>
      </c>
      <c r="H478" s="14">
        <v>44882.875983796301</v>
      </c>
      <c r="I478" s="13" t="s">
        <v>13</v>
      </c>
      <c r="J478" s="13">
        <v>810296735</v>
      </c>
    </row>
    <row r="479" spans="1:10">
      <c r="A479" s="13" t="s">
        <v>9</v>
      </c>
      <c r="B479" s="13">
        <v>52.48</v>
      </c>
      <c r="C479" s="13" t="s">
        <v>10</v>
      </c>
      <c r="D479" s="13">
        <v>33788972</v>
      </c>
      <c r="E479" s="13">
        <v>30996067</v>
      </c>
      <c r="F479" s="13" t="s">
        <v>499</v>
      </c>
      <c r="G479" s="13" t="s">
        <v>15</v>
      </c>
      <c r="H479" s="14">
        <v>44882.8730671296</v>
      </c>
      <c r="I479" s="13" t="s">
        <v>13</v>
      </c>
      <c r="J479" s="13">
        <v>810300678</v>
      </c>
    </row>
    <row r="480" spans="1:10">
      <c r="A480" s="13" t="s">
        <v>9</v>
      </c>
      <c r="B480" s="13">
        <v>0.12</v>
      </c>
      <c r="C480" s="13" t="s">
        <v>10</v>
      </c>
      <c r="D480" s="13">
        <v>33789023</v>
      </c>
      <c r="E480" s="13">
        <v>31026641</v>
      </c>
      <c r="F480" s="13" t="s">
        <v>500</v>
      </c>
      <c r="G480" s="13" t="s">
        <v>15</v>
      </c>
      <c r="H480" s="14">
        <v>44883.880034722199</v>
      </c>
      <c r="I480" s="13" t="s">
        <v>32</v>
      </c>
      <c r="J480" s="13">
        <v>810300749</v>
      </c>
    </row>
    <row r="481" spans="1:10">
      <c r="A481" s="13" t="s">
        <v>9</v>
      </c>
      <c r="B481" s="13">
        <v>11.53</v>
      </c>
      <c r="C481" s="13" t="s">
        <v>10</v>
      </c>
      <c r="D481" s="13">
        <v>10278918</v>
      </c>
      <c r="E481" s="13">
        <v>31086939</v>
      </c>
      <c r="F481" s="13" t="s">
        <v>501</v>
      </c>
      <c r="G481" s="13" t="s">
        <v>12</v>
      </c>
      <c r="H481" s="14">
        <v>44885.732430555603</v>
      </c>
      <c r="I481" s="13" t="s">
        <v>32</v>
      </c>
      <c r="J481" s="13">
        <v>810305447</v>
      </c>
    </row>
    <row r="482" spans="1:10">
      <c r="A482" s="13" t="s">
        <v>9</v>
      </c>
      <c r="B482" s="13">
        <v>73.83</v>
      </c>
      <c r="C482" s="13" t="s">
        <v>10</v>
      </c>
      <c r="D482" s="13">
        <v>33793893</v>
      </c>
      <c r="E482" s="13">
        <v>31026835</v>
      </c>
      <c r="F482" s="13" t="s">
        <v>502</v>
      </c>
      <c r="G482" s="13" t="s">
        <v>15</v>
      </c>
      <c r="H482" s="14">
        <v>44883.882303240702</v>
      </c>
      <c r="I482" s="13" t="s">
        <v>13</v>
      </c>
      <c r="J482" s="13">
        <v>810308514</v>
      </c>
    </row>
    <row r="483" spans="1:10">
      <c r="A483" s="13" t="s">
        <v>9</v>
      </c>
      <c r="B483" s="13">
        <v>37.58</v>
      </c>
      <c r="C483" s="13" t="s">
        <v>10</v>
      </c>
      <c r="D483" s="13">
        <v>33794942</v>
      </c>
      <c r="E483" s="13">
        <v>31093902</v>
      </c>
      <c r="F483" s="13" t="s">
        <v>503</v>
      </c>
      <c r="G483" s="13" t="s">
        <v>12</v>
      </c>
      <c r="H483" s="14">
        <v>44885.892060185201</v>
      </c>
      <c r="I483" s="13" t="s">
        <v>13</v>
      </c>
      <c r="J483" s="13">
        <v>810310684</v>
      </c>
    </row>
    <row r="484" spans="1:10">
      <c r="A484" s="13" t="s">
        <v>9</v>
      </c>
      <c r="B484" s="13">
        <v>181.12</v>
      </c>
      <c r="C484" s="13" t="s">
        <v>10</v>
      </c>
      <c r="D484" s="13">
        <v>33795147</v>
      </c>
      <c r="E484" s="13">
        <v>31144712</v>
      </c>
      <c r="F484" s="13" t="s">
        <v>504</v>
      </c>
      <c r="G484" s="13" t="s">
        <v>12</v>
      </c>
      <c r="H484" s="14">
        <v>44887.6358680556</v>
      </c>
      <c r="I484" s="13" t="s">
        <v>13</v>
      </c>
      <c r="J484" s="13">
        <v>810311038</v>
      </c>
    </row>
    <row r="485" spans="1:10">
      <c r="A485" s="13" t="s">
        <v>9</v>
      </c>
      <c r="B485" s="13">
        <v>97.42</v>
      </c>
      <c r="C485" s="13" t="s">
        <v>10</v>
      </c>
      <c r="D485" s="13">
        <v>33795649</v>
      </c>
      <c r="E485" s="13">
        <v>31171460</v>
      </c>
      <c r="F485" s="13" t="s">
        <v>505</v>
      </c>
      <c r="G485" s="13" t="s">
        <v>12</v>
      </c>
      <c r="H485" s="14">
        <v>44888.597986111097</v>
      </c>
      <c r="I485" s="13" t="s">
        <v>13</v>
      </c>
      <c r="J485" s="13">
        <v>810312060</v>
      </c>
    </row>
    <row r="486" spans="1:10">
      <c r="A486" s="13" t="s">
        <v>9</v>
      </c>
      <c r="B486" s="13">
        <v>31.98</v>
      </c>
      <c r="C486" s="13" t="s">
        <v>10</v>
      </c>
      <c r="D486" s="13">
        <v>33796453</v>
      </c>
      <c r="E486" s="13">
        <v>31125173</v>
      </c>
      <c r="F486" s="13" t="s">
        <v>506</v>
      </c>
      <c r="G486" s="13" t="s">
        <v>12</v>
      </c>
      <c r="H486" s="14">
        <v>44886.941423611097</v>
      </c>
      <c r="I486" s="13" t="s">
        <v>13</v>
      </c>
      <c r="J486" s="13">
        <v>810314324</v>
      </c>
    </row>
    <row r="487" spans="1:10">
      <c r="A487" s="13" t="s">
        <v>9</v>
      </c>
      <c r="B487" s="13">
        <v>0.28000000000000003</v>
      </c>
      <c r="C487" s="13" t="s">
        <v>10</v>
      </c>
      <c r="D487" s="13">
        <v>33796528</v>
      </c>
      <c r="E487" s="13">
        <v>31124105</v>
      </c>
      <c r="F487" s="13" t="s">
        <v>507</v>
      </c>
      <c r="G487" s="13" t="s">
        <v>12</v>
      </c>
      <c r="H487" s="14">
        <v>44886.919027777803</v>
      </c>
      <c r="I487" s="13" t="s">
        <v>32</v>
      </c>
      <c r="J487" s="13">
        <v>810314508</v>
      </c>
    </row>
    <row r="488" spans="1:10">
      <c r="A488" s="13" t="s">
        <v>9</v>
      </c>
      <c r="B488" s="13">
        <v>93.2</v>
      </c>
      <c r="C488" s="13" t="s">
        <v>10</v>
      </c>
      <c r="D488" s="13">
        <v>33796609</v>
      </c>
      <c r="E488" s="13">
        <v>31095798</v>
      </c>
      <c r="F488" s="13" t="s">
        <v>508</v>
      </c>
      <c r="G488" s="13" t="s">
        <v>12</v>
      </c>
      <c r="H488" s="14">
        <v>44885.9304050926</v>
      </c>
      <c r="I488" s="13" t="s">
        <v>13</v>
      </c>
      <c r="J488" s="13">
        <v>810314662</v>
      </c>
    </row>
    <row r="489" spans="1:10">
      <c r="A489" s="13" t="s">
        <v>9</v>
      </c>
      <c r="B489" s="13">
        <v>117.7</v>
      </c>
      <c r="C489" s="13" t="s">
        <v>10</v>
      </c>
      <c r="D489" s="13">
        <v>33797092</v>
      </c>
      <c r="E489" s="13">
        <v>31148628</v>
      </c>
      <c r="F489" s="13" t="s">
        <v>509</v>
      </c>
      <c r="G489" s="13" t="s">
        <v>12</v>
      </c>
      <c r="H489" s="14">
        <v>44887.687083333301</v>
      </c>
      <c r="I489" s="13" t="s">
        <v>13</v>
      </c>
      <c r="J489" s="13">
        <v>810315509</v>
      </c>
    </row>
    <row r="490" spans="1:10">
      <c r="A490" s="13" t="s">
        <v>9</v>
      </c>
      <c r="B490" s="13">
        <v>126.22</v>
      </c>
      <c r="C490" s="13" t="s">
        <v>10</v>
      </c>
      <c r="D490" s="13">
        <v>33798808</v>
      </c>
      <c r="E490" s="13">
        <v>31026196</v>
      </c>
      <c r="F490" s="13" t="s">
        <v>510</v>
      </c>
      <c r="G490" s="13" t="s">
        <v>15</v>
      </c>
      <c r="H490" s="14">
        <v>44883.882881944497</v>
      </c>
      <c r="I490" s="13" t="s">
        <v>13</v>
      </c>
      <c r="J490" s="13">
        <v>810318856</v>
      </c>
    </row>
    <row r="491" spans="1:10">
      <c r="A491" s="13" t="s">
        <v>9</v>
      </c>
      <c r="B491" s="13">
        <v>210</v>
      </c>
      <c r="C491" s="13" t="s">
        <v>10</v>
      </c>
      <c r="D491" s="13">
        <v>33800067</v>
      </c>
      <c r="E491" s="13">
        <v>31093495</v>
      </c>
      <c r="F491" s="13" t="s">
        <v>511</v>
      </c>
      <c r="G491" s="13" t="s">
        <v>12</v>
      </c>
      <c r="H491" s="14">
        <v>44885.886585648099</v>
      </c>
      <c r="I491" s="13" t="s">
        <v>13</v>
      </c>
      <c r="J491" s="13">
        <v>810324214</v>
      </c>
    </row>
    <row r="492" spans="1:10">
      <c r="A492" s="13" t="s">
        <v>9</v>
      </c>
      <c r="B492" s="13">
        <v>210.18</v>
      </c>
      <c r="C492" s="13" t="s">
        <v>10</v>
      </c>
      <c r="D492" s="13">
        <v>33800882</v>
      </c>
      <c r="E492" s="13">
        <v>31026263</v>
      </c>
      <c r="F492" s="13" t="s">
        <v>512</v>
      </c>
      <c r="G492" s="13" t="s">
        <v>15</v>
      </c>
      <c r="H492" s="14">
        <v>44883.874374999999</v>
      </c>
      <c r="I492" s="13" t="s">
        <v>13</v>
      </c>
      <c r="J492" s="13">
        <v>810329641</v>
      </c>
    </row>
    <row r="493" spans="1:10">
      <c r="A493" s="13" t="s">
        <v>9</v>
      </c>
      <c r="B493" s="13">
        <v>34.17</v>
      </c>
      <c r="C493" s="13" t="s">
        <v>10</v>
      </c>
      <c r="D493" s="13">
        <v>33803465</v>
      </c>
      <c r="E493" s="13">
        <v>31071127</v>
      </c>
      <c r="F493" s="13" t="s">
        <v>513</v>
      </c>
      <c r="G493" s="13" t="s">
        <v>12</v>
      </c>
      <c r="H493" s="14">
        <v>44885.347141203703</v>
      </c>
      <c r="I493" s="13" t="s">
        <v>13</v>
      </c>
      <c r="J493" s="13">
        <v>810341247</v>
      </c>
    </row>
    <row r="494" spans="1:10">
      <c r="A494" s="13" t="s">
        <v>9</v>
      </c>
      <c r="B494" s="13">
        <v>180.28</v>
      </c>
      <c r="C494" s="13" t="s">
        <v>10</v>
      </c>
      <c r="D494" s="13">
        <v>33803851</v>
      </c>
      <c r="E494" s="13">
        <v>30925607</v>
      </c>
      <c r="F494" s="13" t="s">
        <v>514</v>
      </c>
      <c r="G494" s="13" t="s">
        <v>15</v>
      </c>
      <c r="H494" s="14">
        <v>44879.884652777801</v>
      </c>
      <c r="I494" s="13" t="s">
        <v>13</v>
      </c>
      <c r="J494" s="13">
        <v>810342654</v>
      </c>
    </row>
    <row r="495" spans="1:10">
      <c r="A495" s="13" t="s">
        <v>9</v>
      </c>
      <c r="B495" s="13">
        <v>157.03</v>
      </c>
      <c r="C495" s="13" t="s">
        <v>10</v>
      </c>
      <c r="D495" s="13">
        <v>33804600</v>
      </c>
      <c r="E495" s="13">
        <v>30972165</v>
      </c>
      <c r="F495" s="13" t="s">
        <v>515</v>
      </c>
      <c r="G495" s="13" t="s">
        <v>15</v>
      </c>
      <c r="H495" s="14">
        <v>44882.892187500001</v>
      </c>
      <c r="I495" s="13" t="s">
        <v>13</v>
      </c>
      <c r="J495" s="13">
        <v>810345697</v>
      </c>
    </row>
    <row r="496" spans="1:10">
      <c r="A496" s="13" t="s">
        <v>9</v>
      </c>
      <c r="B496" s="13">
        <v>16.45</v>
      </c>
      <c r="C496" s="13" t="s">
        <v>10</v>
      </c>
      <c r="D496" s="13">
        <v>32972397</v>
      </c>
      <c r="E496" s="13">
        <v>31126257</v>
      </c>
      <c r="F496" s="13" t="s">
        <v>516</v>
      </c>
      <c r="G496" s="13" t="s">
        <v>12</v>
      </c>
      <c r="H496" s="14">
        <v>44886.964398148099</v>
      </c>
      <c r="I496" s="13" t="s">
        <v>32</v>
      </c>
      <c r="J496" s="13">
        <v>810350349</v>
      </c>
    </row>
    <row r="497" spans="1:10">
      <c r="A497" s="13" t="s">
        <v>9</v>
      </c>
      <c r="B497" s="13">
        <v>184.85</v>
      </c>
      <c r="C497" s="13" t="s">
        <v>10</v>
      </c>
      <c r="D497" s="13">
        <v>33807567</v>
      </c>
      <c r="E497" s="13">
        <v>31044578</v>
      </c>
      <c r="F497" s="13" t="s">
        <v>517</v>
      </c>
      <c r="G497" s="13" t="s">
        <v>15</v>
      </c>
      <c r="H497" s="14">
        <v>44884.4780902778</v>
      </c>
      <c r="I497" s="13" t="s">
        <v>13</v>
      </c>
      <c r="J497" s="13">
        <v>810352415</v>
      </c>
    </row>
    <row r="498" spans="1:10">
      <c r="A498" s="13" t="s">
        <v>9</v>
      </c>
      <c r="B498" s="13">
        <v>209.07</v>
      </c>
      <c r="C498" s="13" t="s">
        <v>10</v>
      </c>
      <c r="D498" s="13">
        <v>33807924</v>
      </c>
      <c r="E498" s="13">
        <v>31039212</v>
      </c>
      <c r="F498" s="13" t="s">
        <v>518</v>
      </c>
      <c r="G498" s="13" t="s">
        <v>15</v>
      </c>
      <c r="H498" s="14">
        <v>44884.347280092603</v>
      </c>
      <c r="I498" s="13" t="s">
        <v>13</v>
      </c>
      <c r="J498" s="13">
        <v>810353191</v>
      </c>
    </row>
    <row r="499" spans="1:10">
      <c r="A499" s="13" t="s">
        <v>9</v>
      </c>
      <c r="B499" s="13">
        <v>3.5</v>
      </c>
      <c r="C499" s="13" t="s">
        <v>10</v>
      </c>
      <c r="D499" s="13">
        <v>33808595</v>
      </c>
      <c r="E499" s="13">
        <v>31059130</v>
      </c>
      <c r="F499" s="13" t="s">
        <v>519</v>
      </c>
      <c r="G499" s="13" t="s">
        <v>15</v>
      </c>
      <c r="H499" s="14">
        <v>44884.878877314797</v>
      </c>
      <c r="I499" s="13" t="s">
        <v>32</v>
      </c>
      <c r="J499" s="13">
        <v>810354596</v>
      </c>
    </row>
    <row r="500" spans="1:10">
      <c r="A500" s="13" t="s">
        <v>9</v>
      </c>
      <c r="B500" s="13">
        <v>17.97</v>
      </c>
      <c r="C500" s="13" t="s">
        <v>10</v>
      </c>
      <c r="D500" s="13">
        <v>33716779</v>
      </c>
      <c r="E500" s="13">
        <v>31061010</v>
      </c>
      <c r="F500" s="13" t="s">
        <v>520</v>
      </c>
      <c r="G500" s="13" t="s">
        <v>15</v>
      </c>
      <c r="H500" s="14">
        <v>44884.908078703702</v>
      </c>
      <c r="I500" s="13" t="s">
        <v>32</v>
      </c>
      <c r="J500" s="13">
        <v>810355380</v>
      </c>
    </row>
    <row r="501" spans="1:10">
      <c r="A501" s="13" t="s">
        <v>9</v>
      </c>
      <c r="B501" s="13">
        <v>209.68</v>
      </c>
      <c r="C501" s="13" t="s">
        <v>10</v>
      </c>
      <c r="D501" s="13">
        <v>33809107</v>
      </c>
      <c r="E501" s="13">
        <v>31095774</v>
      </c>
      <c r="F501" s="13" t="s">
        <v>521</v>
      </c>
      <c r="G501" s="13" t="s">
        <v>12</v>
      </c>
      <c r="H501" s="14">
        <v>44885.9300925926</v>
      </c>
      <c r="I501" s="13" t="s">
        <v>13</v>
      </c>
      <c r="J501" s="13">
        <v>810355536</v>
      </c>
    </row>
    <row r="502" spans="1:10">
      <c r="A502" s="13" t="s">
        <v>9</v>
      </c>
      <c r="B502" s="13">
        <v>229.95</v>
      </c>
      <c r="C502" s="13" t="s">
        <v>10</v>
      </c>
      <c r="D502" s="13">
        <v>33810099</v>
      </c>
      <c r="E502" s="13">
        <v>31059148</v>
      </c>
      <c r="F502" s="13" t="s">
        <v>522</v>
      </c>
      <c r="G502" s="13" t="s">
        <v>15</v>
      </c>
      <c r="H502" s="14">
        <v>44884.878379629597</v>
      </c>
      <c r="I502" s="13" t="s">
        <v>13</v>
      </c>
      <c r="J502" s="13">
        <v>810357261</v>
      </c>
    </row>
    <row r="503" spans="1:10">
      <c r="A503" s="13" t="s">
        <v>9</v>
      </c>
      <c r="B503" s="13">
        <v>189.5</v>
      </c>
      <c r="C503" s="13" t="s">
        <v>10</v>
      </c>
      <c r="D503" s="13">
        <v>33811585</v>
      </c>
      <c r="E503" s="13">
        <v>31124574</v>
      </c>
      <c r="F503" s="13" t="s">
        <v>523</v>
      </c>
      <c r="G503" s="13" t="s">
        <v>12</v>
      </c>
      <c r="H503" s="14">
        <v>44886.925405092603</v>
      </c>
      <c r="I503" s="13" t="s">
        <v>13</v>
      </c>
      <c r="J503" s="13">
        <v>810360182</v>
      </c>
    </row>
    <row r="504" spans="1:10">
      <c r="A504" s="13" t="s">
        <v>9</v>
      </c>
      <c r="B504" s="13">
        <v>15.3</v>
      </c>
      <c r="C504" s="13" t="s">
        <v>10</v>
      </c>
      <c r="D504" s="13">
        <v>33812492</v>
      </c>
      <c r="E504" s="13">
        <v>31135376</v>
      </c>
      <c r="F504" s="13" t="s">
        <v>524</v>
      </c>
      <c r="G504" s="13" t="s">
        <v>12</v>
      </c>
      <c r="H504" s="14">
        <v>44887.402303240699</v>
      </c>
      <c r="I504" s="13" t="s">
        <v>32</v>
      </c>
      <c r="J504" s="13">
        <v>810361996</v>
      </c>
    </row>
    <row r="505" spans="1:10">
      <c r="A505" s="13" t="s">
        <v>9</v>
      </c>
      <c r="B505" s="13">
        <v>196.27</v>
      </c>
      <c r="C505" s="13" t="s">
        <v>10</v>
      </c>
      <c r="D505" s="13">
        <v>33812639</v>
      </c>
      <c r="E505" s="13">
        <v>31058794</v>
      </c>
      <c r="F505" s="13" t="s">
        <v>525</v>
      </c>
      <c r="G505" s="13" t="s">
        <v>15</v>
      </c>
      <c r="H505" s="14">
        <v>44884.872511574104</v>
      </c>
      <c r="I505" s="13" t="s">
        <v>13</v>
      </c>
      <c r="J505" s="13">
        <v>810362306</v>
      </c>
    </row>
    <row r="506" spans="1:10">
      <c r="A506" s="13" t="s">
        <v>9</v>
      </c>
      <c r="B506" s="13">
        <v>210.95</v>
      </c>
      <c r="C506" s="13" t="s">
        <v>10</v>
      </c>
      <c r="D506" s="13">
        <v>33813881</v>
      </c>
      <c r="E506" s="13">
        <v>31158157</v>
      </c>
      <c r="F506" s="13" t="s">
        <v>526</v>
      </c>
      <c r="G506" s="13" t="s">
        <v>12</v>
      </c>
      <c r="H506" s="14">
        <v>44887.931585648097</v>
      </c>
      <c r="I506" s="13" t="s">
        <v>13</v>
      </c>
      <c r="J506" s="13">
        <v>810364809</v>
      </c>
    </row>
    <row r="507" spans="1:10">
      <c r="A507" s="13" t="s">
        <v>9</v>
      </c>
      <c r="B507" s="13">
        <v>8.68</v>
      </c>
      <c r="C507" s="13" t="s">
        <v>10</v>
      </c>
      <c r="D507" s="13">
        <v>33814191</v>
      </c>
      <c r="E507" s="13">
        <v>31076859</v>
      </c>
      <c r="F507" s="13" t="s">
        <v>527</v>
      </c>
      <c r="G507" s="13" t="s">
        <v>12</v>
      </c>
      <c r="H507" s="14">
        <v>44885.472951388903</v>
      </c>
      <c r="I507" s="13" t="s">
        <v>32</v>
      </c>
      <c r="J507" s="13">
        <v>810365366</v>
      </c>
    </row>
    <row r="508" spans="1:10">
      <c r="A508" s="13" t="s">
        <v>9</v>
      </c>
      <c r="B508" s="13">
        <v>205.9</v>
      </c>
      <c r="C508" s="13" t="s">
        <v>10</v>
      </c>
      <c r="D508" s="13">
        <v>33814258</v>
      </c>
      <c r="E508" s="13">
        <v>30970220</v>
      </c>
      <c r="F508" s="13" t="s">
        <v>528</v>
      </c>
      <c r="G508" s="13" t="s">
        <v>15</v>
      </c>
      <c r="H508" s="14">
        <v>44881.873356481497</v>
      </c>
      <c r="I508" s="13" t="s">
        <v>13</v>
      </c>
      <c r="J508" s="13">
        <v>810365408</v>
      </c>
    </row>
    <row r="509" spans="1:10">
      <c r="A509" s="13" t="s">
        <v>9</v>
      </c>
      <c r="B509" s="13">
        <v>22.28</v>
      </c>
      <c r="C509" s="13" t="s">
        <v>10</v>
      </c>
      <c r="D509" s="13">
        <v>33814429</v>
      </c>
      <c r="E509" s="13">
        <v>31168019</v>
      </c>
      <c r="F509" s="13" t="s">
        <v>529</v>
      </c>
      <c r="G509" s="13" t="s">
        <v>12</v>
      </c>
      <c r="H509" s="14">
        <v>44888.488333333298</v>
      </c>
      <c r="I509" s="13" t="s">
        <v>32</v>
      </c>
      <c r="J509" s="13">
        <v>810365764</v>
      </c>
    </row>
    <row r="510" spans="1:10">
      <c r="A510" s="13" t="s">
        <v>9</v>
      </c>
      <c r="B510" s="13">
        <v>174.98</v>
      </c>
      <c r="C510" s="13" t="s">
        <v>10</v>
      </c>
      <c r="D510" s="13">
        <v>33815469</v>
      </c>
      <c r="E510" s="13">
        <v>31028496</v>
      </c>
      <c r="F510" s="13" t="s">
        <v>530</v>
      </c>
      <c r="G510" s="13" t="s">
        <v>15</v>
      </c>
      <c r="H510" s="14">
        <v>44883.9078703704</v>
      </c>
      <c r="I510" s="13" t="s">
        <v>13</v>
      </c>
      <c r="J510" s="13">
        <v>810367235</v>
      </c>
    </row>
    <row r="511" spans="1:10">
      <c r="A511" s="13" t="s">
        <v>9</v>
      </c>
      <c r="B511" s="13">
        <v>211.13</v>
      </c>
      <c r="C511" s="13" t="s">
        <v>10</v>
      </c>
      <c r="D511" s="13">
        <v>33815380</v>
      </c>
      <c r="E511" s="13">
        <v>31116319</v>
      </c>
      <c r="F511" s="13" t="s">
        <v>531</v>
      </c>
      <c r="G511" s="13" t="s">
        <v>12</v>
      </c>
      <c r="H511" s="14">
        <v>44886.741053240701</v>
      </c>
      <c r="I511" s="13" t="s">
        <v>13</v>
      </c>
      <c r="J511" s="13">
        <v>810367744</v>
      </c>
    </row>
    <row r="512" spans="1:10">
      <c r="A512" s="13" t="s">
        <v>9</v>
      </c>
      <c r="B512" s="13">
        <v>118.27</v>
      </c>
      <c r="C512" s="13" t="s">
        <v>10</v>
      </c>
      <c r="D512" s="13">
        <v>33815681</v>
      </c>
      <c r="E512" s="13">
        <v>31058820</v>
      </c>
      <c r="F512" s="13" t="s">
        <v>532</v>
      </c>
      <c r="G512" s="13" t="s">
        <v>15</v>
      </c>
      <c r="H512" s="14">
        <v>44884.878530092603</v>
      </c>
      <c r="I512" s="13" t="s">
        <v>13</v>
      </c>
      <c r="J512" s="13">
        <v>810368726</v>
      </c>
    </row>
    <row r="513" spans="1:10">
      <c r="A513" s="13" t="s">
        <v>9</v>
      </c>
      <c r="B513" s="13">
        <v>16.3</v>
      </c>
      <c r="C513" s="13" t="s">
        <v>10</v>
      </c>
      <c r="D513" s="13">
        <v>10416664</v>
      </c>
      <c r="E513" s="13">
        <v>31061240</v>
      </c>
      <c r="F513" s="13" t="s">
        <v>533</v>
      </c>
      <c r="G513" s="13" t="s">
        <v>15</v>
      </c>
      <c r="H513" s="14">
        <v>44884.9128472222</v>
      </c>
      <c r="I513" s="13" t="s">
        <v>32</v>
      </c>
      <c r="J513" s="13">
        <v>810369330</v>
      </c>
    </row>
    <row r="514" spans="1:10">
      <c r="A514" s="13" t="s">
        <v>9</v>
      </c>
      <c r="B514" s="13">
        <v>163.57</v>
      </c>
      <c r="C514" s="13" t="s">
        <v>10</v>
      </c>
      <c r="D514" s="13">
        <v>33816493</v>
      </c>
      <c r="E514" s="13">
        <v>31060547</v>
      </c>
      <c r="F514" s="13" t="s">
        <v>534</v>
      </c>
      <c r="G514" s="13" t="s">
        <v>15</v>
      </c>
      <c r="H514" s="14">
        <v>44884.900798611103</v>
      </c>
      <c r="I514" s="13" t="s">
        <v>13</v>
      </c>
      <c r="J514" s="13">
        <v>810372771</v>
      </c>
    </row>
    <row r="515" spans="1:10">
      <c r="A515" s="13" t="s">
        <v>9</v>
      </c>
      <c r="B515" s="13">
        <v>116.58</v>
      </c>
      <c r="C515" s="13" t="s">
        <v>10</v>
      </c>
      <c r="D515" s="13">
        <v>33817114</v>
      </c>
      <c r="E515" s="13">
        <v>31114004</v>
      </c>
      <c r="F515" s="13" t="s">
        <v>535</v>
      </c>
      <c r="G515" s="13" t="s">
        <v>12</v>
      </c>
      <c r="H515" s="14">
        <v>44886.677060185197</v>
      </c>
      <c r="I515" s="13" t="s">
        <v>13</v>
      </c>
      <c r="J515" s="13">
        <v>810375614</v>
      </c>
    </row>
    <row r="516" spans="1:10">
      <c r="A516" s="13" t="s">
        <v>9</v>
      </c>
      <c r="B516" s="13">
        <v>176.37</v>
      </c>
      <c r="C516" s="13" t="s">
        <v>10</v>
      </c>
      <c r="D516" s="13">
        <v>23081655</v>
      </c>
      <c r="E516" s="13">
        <v>31094644</v>
      </c>
      <c r="F516" s="13" t="s">
        <v>536</v>
      </c>
      <c r="G516" s="13" t="s">
        <v>12</v>
      </c>
      <c r="H516" s="14">
        <v>44885.907592592601</v>
      </c>
      <c r="I516" s="13" t="s">
        <v>13</v>
      </c>
      <c r="J516" s="13">
        <v>810379163</v>
      </c>
    </row>
    <row r="517" spans="1:10">
      <c r="A517" s="13" t="s">
        <v>9</v>
      </c>
      <c r="B517" s="13">
        <v>187.08</v>
      </c>
      <c r="C517" s="13" t="s">
        <v>10</v>
      </c>
      <c r="D517" s="13">
        <v>33818323</v>
      </c>
      <c r="E517" s="13">
        <v>31125178</v>
      </c>
      <c r="F517" s="13" t="s">
        <v>537</v>
      </c>
      <c r="G517" s="13" t="s">
        <v>12</v>
      </c>
      <c r="H517" s="14">
        <v>44886.937615740702</v>
      </c>
      <c r="I517" s="13" t="s">
        <v>13</v>
      </c>
      <c r="J517" s="13">
        <v>810379504</v>
      </c>
    </row>
    <row r="518" spans="1:10">
      <c r="A518" s="13" t="s">
        <v>9</v>
      </c>
      <c r="B518" s="13">
        <v>5.57</v>
      </c>
      <c r="C518" s="13" t="s">
        <v>10</v>
      </c>
      <c r="D518" s="13">
        <v>33820060</v>
      </c>
      <c r="E518" s="13">
        <v>31121963</v>
      </c>
      <c r="F518" s="13" t="s">
        <v>538</v>
      </c>
      <c r="G518" s="13" t="s">
        <v>12</v>
      </c>
      <c r="H518" s="14">
        <v>44886.870277777802</v>
      </c>
      <c r="I518" s="13" t="s">
        <v>32</v>
      </c>
      <c r="J518" s="13">
        <v>810384754</v>
      </c>
    </row>
    <row r="519" spans="1:10">
      <c r="A519" s="13" t="s">
        <v>9</v>
      </c>
      <c r="B519" s="13">
        <v>216.83</v>
      </c>
      <c r="C519" s="13" t="s">
        <v>10</v>
      </c>
      <c r="D519" s="13">
        <v>33820584</v>
      </c>
      <c r="E519" s="13">
        <v>31058817</v>
      </c>
      <c r="F519" s="13" t="s">
        <v>539</v>
      </c>
      <c r="G519" s="13" t="s">
        <v>15</v>
      </c>
      <c r="H519" s="14">
        <v>44884.873483796298</v>
      </c>
      <c r="I519" s="13" t="s">
        <v>13</v>
      </c>
      <c r="J519" s="13">
        <v>810385964</v>
      </c>
    </row>
    <row r="520" spans="1:10">
      <c r="A520" s="13" t="s">
        <v>9</v>
      </c>
      <c r="B520" s="13">
        <v>210.47</v>
      </c>
      <c r="C520" s="13" t="s">
        <v>10</v>
      </c>
      <c r="D520" s="13">
        <v>33822370</v>
      </c>
      <c r="E520" s="13">
        <v>31160741</v>
      </c>
      <c r="F520" s="13" t="s">
        <v>540</v>
      </c>
      <c r="G520" s="13" t="s">
        <v>12</v>
      </c>
      <c r="H520" s="14">
        <v>44888.169502314799</v>
      </c>
      <c r="I520" s="13" t="s">
        <v>13</v>
      </c>
      <c r="J520" s="13">
        <v>810388942</v>
      </c>
    </row>
    <row r="521" spans="1:10">
      <c r="A521" s="13" t="s">
        <v>9</v>
      </c>
      <c r="B521" s="13">
        <v>6.37</v>
      </c>
      <c r="C521" s="13" t="s">
        <v>10</v>
      </c>
      <c r="D521" s="13">
        <v>23559824</v>
      </c>
      <c r="E521" s="13">
        <v>31125427</v>
      </c>
      <c r="F521" s="13" t="s">
        <v>541</v>
      </c>
      <c r="G521" s="13" t="s">
        <v>12</v>
      </c>
      <c r="H521" s="14">
        <v>44886.943842592598</v>
      </c>
      <c r="I521" s="13" t="s">
        <v>32</v>
      </c>
      <c r="J521" s="13">
        <v>810389465</v>
      </c>
    </row>
    <row r="522" spans="1:10">
      <c r="A522" s="13" t="s">
        <v>9</v>
      </c>
      <c r="B522" s="13">
        <v>102.33</v>
      </c>
      <c r="C522" s="13" t="s">
        <v>10</v>
      </c>
      <c r="D522" s="13">
        <v>33823063</v>
      </c>
      <c r="E522" s="13">
        <v>31092845</v>
      </c>
      <c r="F522" s="13" t="s">
        <v>542</v>
      </c>
      <c r="G522" s="13" t="s">
        <v>12</v>
      </c>
      <c r="H522" s="14">
        <v>44885.873182870397</v>
      </c>
      <c r="I522" s="13" t="s">
        <v>13</v>
      </c>
      <c r="J522" s="13">
        <v>810390264</v>
      </c>
    </row>
    <row r="523" spans="1:10">
      <c r="A523" s="13" t="s">
        <v>9</v>
      </c>
      <c r="B523" s="13">
        <v>37.200000000000003</v>
      </c>
      <c r="C523" s="13" t="s">
        <v>10</v>
      </c>
      <c r="D523" s="13">
        <v>33823348</v>
      </c>
      <c r="E523" s="13">
        <v>31175605</v>
      </c>
      <c r="F523" s="13" t="s">
        <v>543</v>
      </c>
      <c r="G523" s="13" t="s">
        <v>12</v>
      </c>
      <c r="H523" s="14">
        <v>44888.716527777797</v>
      </c>
      <c r="I523" s="13" t="s">
        <v>13</v>
      </c>
      <c r="J523" s="13">
        <v>810390825</v>
      </c>
    </row>
    <row r="524" spans="1:10">
      <c r="A524" s="13" t="s">
        <v>9</v>
      </c>
      <c r="B524" s="13">
        <v>136.88</v>
      </c>
      <c r="C524" s="13" t="s">
        <v>10</v>
      </c>
      <c r="D524" s="13">
        <v>33823688</v>
      </c>
      <c r="E524" s="13">
        <v>31092886</v>
      </c>
      <c r="F524" s="13" t="s">
        <v>544</v>
      </c>
      <c r="G524" s="13" t="s">
        <v>12</v>
      </c>
      <c r="H524" s="14">
        <v>44885.957152777803</v>
      </c>
      <c r="I524" s="13" t="s">
        <v>13</v>
      </c>
      <c r="J524" s="13">
        <v>810391526</v>
      </c>
    </row>
    <row r="525" spans="1:10">
      <c r="A525" s="13" t="s">
        <v>9</v>
      </c>
      <c r="B525" s="13">
        <v>135.55000000000001</v>
      </c>
      <c r="C525" s="13" t="s">
        <v>10</v>
      </c>
      <c r="D525" s="13">
        <v>26135613</v>
      </c>
      <c r="E525" s="13">
        <v>31102388</v>
      </c>
      <c r="F525" s="13" t="s">
        <v>545</v>
      </c>
      <c r="G525" s="13" t="s">
        <v>12</v>
      </c>
      <c r="H525" s="14">
        <v>44886.361898148098</v>
      </c>
      <c r="I525" s="13" t="s">
        <v>13</v>
      </c>
      <c r="J525" s="13">
        <v>810391693</v>
      </c>
    </row>
    <row r="526" spans="1:10">
      <c r="A526" s="13" t="s">
        <v>9</v>
      </c>
      <c r="B526" s="13">
        <v>180.4</v>
      </c>
      <c r="C526" s="13" t="s">
        <v>10</v>
      </c>
      <c r="D526" s="13">
        <v>33823814</v>
      </c>
      <c r="E526" s="13">
        <v>31159548</v>
      </c>
      <c r="F526" s="13" t="s">
        <v>546</v>
      </c>
      <c r="G526" s="13" t="s">
        <v>12</v>
      </c>
      <c r="H526" s="14">
        <v>44887.976539351803</v>
      </c>
      <c r="I526" s="13" t="s">
        <v>13</v>
      </c>
      <c r="J526" s="13">
        <v>810391750</v>
      </c>
    </row>
    <row r="527" spans="1:10">
      <c r="A527" s="13" t="s">
        <v>9</v>
      </c>
      <c r="B527" s="13">
        <v>210.85</v>
      </c>
      <c r="C527" s="13" t="s">
        <v>10</v>
      </c>
      <c r="D527" s="13">
        <v>33824303</v>
      </c>
      <c r="E527" s="13">
        <v>31157781</v>
      </c>
      <c r="F527" s="13" t="s">
        <v>547</v>
      </c>
      <c r="G527" s="13" t="s">
        <v>12</v>
      </c>
      <c r="H527" s="14">
        <v>44887.922708333303</v>
      </c>
      <c r="I527" s="13" t="s">
        <v>13</v>
      </c>
      <c r="J527" s="13">
        <v>810392586</v>
      </c>
    </row>
    <row r="528" spans="1:10">
      <c r="A528" s="13" t="s">
        <v>9</v>
      </c>
      <c r="B528" s="13">
        <v>209.95</v>
      </c>
      <c r="C528" s="13" t="s">
        <v>10</v>
      </c>
      <c r="D528" s="13">
        <v>33824366</v>
      </c>
      <c r="E528" s="13">
        <v>31092841</v>
      </c>
      <c r="F528" s="13" t="s">
        <v>548</v>
      </c>
      <c r="G528" s="13" t="s">
        <v>12</v>
      </c>
      <c r="H528" s="14">
        <v>44885.873564814799</v>
      </c>
      <c r="I528" s="13" t="s">
        <v>13</v>
      </c>
      <c r="J528" s="13">
        <v>810392726</v>
      </c>
    </row>
    <row r="529" spans="1:10">
      <c r="A529" s="13" t="s">
        <v>9</v>
      </c>
      <c r="B529" s="13">
        <v>203.78</v>
      </c>
      <c r="C529" s="13" t="s">
        <v>10</v>
      </c>
      <c r="D529" s="13">
        <v>33824696</v>
      </c>
      <c r="E529" s="13">
        <v>31144950</v>
      </c>
      <c r="F529" s="13" t="s">
        <v>549</v>
      </c>
      <c r="G529" s="13" t="s">
        <v>12</v>
      </c>
      <c r="H529" s="14">
        <v>44887.602500000001</v>
      </c>
      <c r="I529" s="13" t="s">
        <v>13</v>
      </c>
      <c r="J529" s="13">
        <v>810393326</v>
      </c>
    </row>
    <row r="530" spans="1:10">
      <c r="A530" s="13" t="s">
        <v>9</v>
      </c>
      <c r="B530" s="13">
        <v>166.52</v>
      </c>
      <c r="C530" s="13" t="s">
        <v>10</v>
      </c>
      <c r="D530" s="13">
        <v>33824811</v>
      </c>
      <c r="E530" s="13">
        <v>31092834</v>
      </c>
      <c r="F530" s="13" t="s">
        <v>550</v>
      </c>
      <c r="G530" s="13" t="s">
        <v>12</v>
      </c>
      <c r="H530" s="14">
        <v>44885.873090277797</v>
      </c>
      <c r="I530" s="13" t="s">
        <v>13</v>
      </c>
      <c r="J530" s="13">
        <v>810393557</v>
      </c>
    </row>
    <row r="531" spans="1:10">
      <c r="A531" s="13" t="s">
        <v>9</v>
      </c>
      <c r="B531" s="13">
        <v>210.47</v>
      </c>
      <c r="C531" s="13" t="s">
        <v>10</v>
      </c>
      <c r="D531" s="13">
        <v>33825252</v>
      </c>
      <c r="E531" s="13">
        <v>31216702</v>
      </c>
      <c r="F531" s="13" t="s">
        <v>551</v>
      </c>
      <c r="G531" s="13" t="s">
        <v>12</v>
      </c>
      <c r="H531" s="14">
        <v>44890.3461805556</v>
      </c>
      <c r="I531" s="13" t="s">
        <v>13</v>
      </c>
      <c r="J531" s="13">
        <v>810394445</v>
      </c>
    </row>
    <row r="532" spans="1:10">
      <c r="A532" s="13" t="s">
        <v>9</v>
      </c>
      <c r="B532" s="13">
        <v>153.94999999999999</v>
      </c>
      <c r="C532" s="13" t="s">
        <v>10</v>
      </c>
      <c r="D532" s="13">
        <v>33826237</v>
      </c>
      <c r="E532" s="13">
        <v>31122267</v>
      </c>
      <c r="F532" s="13" t="s">
        <v>552</v>
      </c>
      <c r="G532" s="13" t="s">
        <v>12</v>
      </c>
      <c r="H532" s="14">
        <v>44886.879282407397</v>
      </c>
      <c r="I532" s="13" t="s">
        <v>13</v>
      </c>
      <c r="J532" s="13">
        <v>810396550</v>
      </c>
    </row>
    <row r="533" spans="1:10">
      <c r="A533" s="13" t="s">
        <v>9</v>
      </c>
      <c r="B533" s="13">
        <v>7.18</v>
      </c>
      <c r="C533" s="13" t="s">
        <v>10</v>
      </c>
      <c r="D533" s="13">
        <v>33826613</v>
      </c>
      <c r="E533" s="13">
        <v>31194944</v>
      </c>
      <c r="F533" s="13" t="s">
        <v>553</v>
      </c>
      <c r="G533" s="13" t="s">
        <v>12</v>
      </c>
      <c r="H533" s="14">
        <v>44889.5079513889</v>
      </c>
      <c r="I533" s="13" t="s">
        <v>32</v>
      </c>
      <c r="J533" s="13">
        <v>810397290</v>
      </c>
    </row>
    <row r="534" spans="1:10">
      <c r="A534" s="13" t="s">
        <v>9</v>
      </c>
      <c r="B534" s="13">
        <v>95.37</v>
      </c>
      <c r="C534" s="13" t="s">
        <v>10</v>
      </c>
      <c r="D534" s="13">
        <v>33826673</v>
      </c>
      <c r="E534" s="13">
        <v>31216454</v>
      </c>
      <c r="F534" s="13" t="s">
        <v>554</v>
      </c>
      <c r="G534" s="13" t="s">
        <v>12</v>
      </c>
      <c r="H534" s="14">
        <v>44890.334444444401</v>
      </c>
      <c r="I534" s="13" t="s">
        <v>13</v>
      </c>
      <c r="J534" s="13">
        <v>810397402</v>
      </c>
    </row>
    <row r="535" spans="1:10">
      <c r="A535" s="13" t="s">
        <v>9</v>
      </c>
      <c r="B535" s="13">
        <v>173.35</v>
      </c>
      <c r="C535" s="13" t="s">
        <v>10</v>
      </c>
      <c r="D535" s="13">
        <v>33826729</v>
      </c>
      <c r="E535" s="13">
        <v>31122281</v>
      </c>
      <c r="F535" s="13" t="s">
        <v>555</v>
      </c>
      <c r="G535" s="13" t="s">
        <v>12</v>
      </c>
      <c r="H535" s="14">
        <v>44886.882210648197</v>
      </c>
      <c r="I535" s="13" t="s">
        <v>13</v>
      </c>
      <c r="J535" s="13">
        <v>810397492</v>
      </c>
    </row>
    <row r="536" spans="1:10">
      <c r="A536" s="13" t="s">
        <v>9</v>
      </c>
      <c r="B536" s="13">
        <v>174.2</v>
      </c>
      <c r="C536" s="13" t="s">
        <v>10</v>
      </c>
      <c r="D536" s="13">
        <v>33827015</v>
      </c>
      <c r="E536" s="13">
        <v>31124689</v>
      </c>
      <c r="F536" s="13" t="s">
        <v>556</v>
      </c>
      <c r="G536" s="13" t="s">
        <v>12</v>
      </c>
      <c r="H536" s="14">
        <v>44886.927662037</v>
      </c>
      <c r="I536" s="13" t="s">
        <v>13</v>
      </c>
      <c r="J536" s="13">
        <v>810398047</v>
      </c>
    </row>
    <row r="537" spans="1:10">
      <c r="A537" s="13" t="s">
        <v>9</v>
      </c>
      <c r="B537" s="13">
        <v>129.25</v>
      </c>
      <c r="C537" s="13" t="s">
        <v>10</v>
      </c>
      <c r="D537" s="13">
        <v>33827340</v>
      </c>
      <c r="E537" s="13">
        <v>31217397</v>
      </c>
      <c r="F537" s="13" t="s">
        <v>557</v>
      </c>
      <c r="G537" s="13" t="s">
        <v>12</v>
      </c>
      <c r="H537" s="14">
        <v>44890.375694444403</v>
      </c>
      <c r="I537" s="13" t="s">
        <v>13</v>
      </c>
      <c r="J537" s="13">
        <v>810399667</v>
      </c>
    </row>
    <row r="538" spans="1:10">
      <c r="A538" s="13" t="s">
        <v>9</v>
      </c>
      <c r="B538" s="13">
        <v>94.83</v>
      </c>
      <c r="C538" s="13" t="s">
        <v>10</v>
      </c>
      <c r="D538" s="13">
        <v>33827793</v>
      </c>
      <c r="E538" s="13">
        <v>31122612</v>
      </c>
      <c r="F538" s="13" t="s">
        <v>558</v>
      </c>
      <c r="G538" s="13" t="s">
        <v>12</v>
      </c>
      <c r="H538" s="14">
        <v>44886.883773148104</v>
      </c>
      <c r="I538" s="13" t="s">
        <v>13</v>
      </c>
      <c r="J538" s="13">
        <v>810400536</v>
      </c>
    </row>
    <row r="539" spans="1:10">
      <c r="A539" s="13" t="s">
        <v>9</v>
      </c>
      <c r="B539" s="13">
        <v>220.55</v>
      </c>
      <c r="C539" s="13" t="s">
        <v>10</v>
      </c>
      <c r="D539" s="13">
        <v>33828167</v>
      </c>
      <c r="E539" s="13">
        <v>31125787</v>
      </c>
      <c r="F539" s="13" t="s">
        <v>559</v>
      </c>
      <c r="G539" s="13" t="s">
        <v>12</v>
      </c>
      <c r="H539" s="14">
        <v>44886.950763888897</v>
      </c>
      <c r="I539" s="13" t="s">
        <v>13</v>
      </c>
      <c r="J539" s="13">
        <v>810401240</v>
      </c>
    </row>
    <row r="540" spans="1:10">
      <c r="A540" s="13" t="s">
        <v>9</v>
      </c>
      <c r="B540" s="13">
        <v>162.33000000000001</v>
      </c>
      <c r="C540" s="13" t="s">
        <v>10</v>
      </c>
      <c r="D540" s="13">
        <v>33829009</v>
      </c>
      <c r="E540" s="13">
        <v>31122218</v>
      </c>
      <c r="F540" s="13" t="s">
        <v>560</v>
      </c>
      <c r="G540" s="13" t="s">
        <v>12</v>
      </c>
      <c r="H540" s="14">
        <v>44886.875520833302</v>
      </c>
      <c r="I540" s="13" t="s">
        <v>13</v>
      </c>
      <c r="J540" s="13">
        <v>810402787</v>
      </c>
    </row>
    <row r="541" spans="1:10">
      <c r="A541" s="13" t="s">
        <v>9</v>
      </c>
      <c r="B541" s="13">
        <v>1</v>
      </c>
      <c r="C541" s="13" t="s">
        <v>10</v>
      </c>
      <c r="D541" s="13">
        <v>33829058</v>
      </c>
      <c r="E541" s="13">
        <v>31249506</v>
      </c>
      <c r="F541" s="13" t="s">
        <v>561</v>
      </c>
      <c r="G541" s="13" t="s">
        <v>12</v>
      </c>
      <c r="H541" s="14">
        <v>44891.7671990741</v>
      </c>
      <c r="I541" s="13" t="s">
        <v>32</v>
      </c>
      <c r="J541" s="13">
        <v>810402895</v>
      </c>
    </row>
    <row r="542" spans="1:10">
      <c r="A542" s="13" t="s">
        <v>9</v>
      </c>
      <c r="B542" s="13">
        <v>0.52</v>
      </c>
      <c r="C542" s="13" t="s">
        <v>10</v>
      </c>
      <c r="D542" s="13">
        <v>33829223</v>
      </c>
      <c r="E542" s="13">
        <v>31124334</v>
      </c>
      <c r="F542" s="13" t="s">
        <v>562</v>
      </c>
      <c r="G542" s="13" t="s">
        <v>12</v>
      </c>
      <c r="H542" s="14">
        <v>44886.920289351903</v>
      </c>
      <c r="I542" s="13" t="s">
        <v>32</v>
      </c>
      <c r="J542" s="13">
        <v>810403165</v>
      </c>
    </row>
    <row r="543" spans="1:10">
      <c r="A543" s="13" t="s">
        <v>9</v>
      </c>
      <c r="B543" s="13">
        <v>61.38</v>
      </c>
      <c r="C543" s="13" t="s">
        <v>10</v>
      </c>
      <c r="D543" s="13">
        <v>33829791</v>
      </c>
      <c r="E543" s="13">
        <v>31122361</v>
      </c>
      <c r="F543" s="13" t="s">
        <v>563</v>
      </c>
      <c r="G543" s="13" t="s">
        <v>12</v>
      </c>
      <c r="H543" s="14">
        <v>44886.878518518497</v>
      </c>
      <c r="I543" s="13" t="s">
        <v>13</v>
      </c>
      <c r="J543" s="13">
        <v>810404204</v>
      </c>
    </row>
    <row r="544" spans="1:10">
      <c r="A544" s="13" t="s">
        <v>9</v>
      </c>
      <c r="B544" s="13">
        <v>5</v>
      </c>
      <c r="C544" s="13" t="s">
        <v>10</v>
      </c>
      <c r="D544" s="13">
        <v>33835969</v>
      </c>
      <c r="E544" s="13">
        <v>31191582</v>
      </c>
      <c r="F544" s="13" t="s">
        <v>564</v>
      </c>
      <c r="G544" s="13" t="s">
        <v>12</v>
      </c>
      <c r="H544" s="14">
        <v>44889.399537037003</v>
      </c>
      <c r="I544" s="13" t="s">
        <v>32</v>
      </c>
      <c r="J544" s="13">
        <v>810423118</v>
      </c>
    </row>
    <row r="545" spans="1:10">
      <c r="A545" s="13" t="s">
        <v>9</v>
      </c>
      <c r="B545" s="13">
        <v>137.32</v>
      </c>
      <c r="C545" s="13" t="s">
        <v>10</v>
      </c>
      <c r="D545" s="13">
        <v>33837633</v>
      </c>
      <c r="E545" s="13">
        <v>31183088</v>
      </c>
      <c r="F545" s="13" t="s">
        <v>565</v>
      </c>
      <c r="G545" s="13" t="s">
        <v>12</v>
      </c>
      <c r="H545" s="14">
        <v>44889.584236111099</v>
      </c>
      <c r="I545" s="13" t="s">
        <v>13</v>
      </c>
      <c r="J545" s="13">
        <v>810425284</v>
      </c>
    </row>
    <row r="546" spans="1:10">
      <c r="A546" s="13" t="s">
        <v>9</v>
      </c>
      <c r="B546" s="13">
        <v>45.45</v>
      </c>
      <c r="C546" s="13" t="s">
        <v>10</v>
      </c>
      <c r="D546" s="13">
        <v>33838005</v>
      </c>
      <c r="E546" s="13">
        <v>31181746</v>
      </c>
      <c r="F546" s="13" t="s">
        <v>566</v>
      </c>
      <c r="G546" s="13" t="s">
        <v>12</v>
      </c>
      <c r="H546" s="14">
        <v>44888.875613425902</v>
      </c>
      <c r="I546" s="13" t="s">
        <v>13</v>
      </c>
      <c r="J546" s="13">
        <v>810425860</v>
      </c>
    </row>
    <row r="547" spans="1:10">
      <c r="A547" s="13" t="s">
        <v>9</v>
      </c>
      <c r="B547" s="13">
        <v>113.3</v>
      </c>
      <c r="C547" s="13" t="s">
        <v>10</v>
      </c>
      <c r="D547" s="13">
        <v>33841728</v>
      </c>
      <c r="E547" s="13">
        <v>31164476</v>
      </c>
      <c r="F547" s="13" t="s">
        <v>567</v>
      </c>
      <c r="G547" s="13" t="s">
        <v>12</v>
      </c>
      <c r="H547" s="14">
        <v>44888.382303240702</v>
      </c>
      <c r="I547" s="13" t="s">
        <v>13</v>
      </c>
      <c r="J547" s="13">
        <v>810431063</v>
      </c>
    </row>
    <row r="548" spans="1:10">
      <c r="A548" s="13" t="s">
        <v>9</v>
      </c>
      <c r="B548" s="13">
        <v>115.42</v>
      </c>
      <c r="C548" s="13" t="s">
        <v>10</v>
      </c>
      <c r="D548" s="13">
        <v>33842265</v>
      </c>
      <c r="E548" s="13">
        <v>31183473</v>
      </c>
      <c r="F548" s="13" t="s">
        <v>568</v>
      </c>
      <c r="G548" s="13" t="s">
        <v>12</v>
      </c>
      <c r="H548" s="14">
        <v>44888.9207523148</v>
      </c>
      <c r="I548" s="13" t="s">
        <v>13</v>
      </c>
      <c r="J548" s="13">
        <v>810431571</v>
      </c>
    </row>
    <row r="549" spans="1:10">
      <c r="A549" s="13" t="s">
        <v>9</v>
      </c>
      <c r="B549" s="13">
        <v>37.15</v>
      </c>
      <c r="C549" s="13" t="s">
        <v>10</v>
      </c>
      <c r="D549" s="13">
        <v>33844017</v>
      </c>
      <c r="E549" s="13">
        <v>31122103</v>
      </c>
      <c r="F549" s="13" t="s">
        <v>569</v>
      </c>
      <c r="G549" s="13" t="s">
        <v>12</v>
      </c>
      <c r="H549" s="14">
        <v>44886.8743287037</v>
      </c>
      <c r="I549" s="13" t="s">
        <v>13</v>
      </c>
      <c r="J549" s="13">
        <v>810434539</v>
      </c>
    </row>
    <row r="550" spans="1:10">
      <c r="A550" s="13" t="s">
        <v>9</v>
      </c>
      <c r="B550" s="13">
        <v>75.62</v>
      </c>
      <c r="C550" s="13" t="s">
        <v>10</v>
      </c>
      <c r="D550" s="13">
        <v>33844395</v>
      </c>
      <c r="E550" s="13">
        <v>31166498</v>
      </c>
      <c r="F550" s="13" t="s">
        <v>570</v>
      </c>
      <c r="G550" s="13" t="s">
        <v>12</v>
      </c>
      <c r="H550" s="14">
        <v>44888.440810185202</v>
      </c>
      <c r="I550" s="13" t="s">
        <v>13</v>
      </c>
      <c r="J550" s="13">
        <v>810435534</v>
      </c>
    </row>
    <row r="551" spans="1:10">
      <c r="A551" s="13" t="s">
        <v>9</v>
      </c>
      <c r="B551" s="13">
        <v>136</v>
      </c>
      <c r="C551" s="13" t="s">
        <v>10</v>
      </c>
      <c r="D551" s="13">
        <v>33844936</v>
      </c>
      <c r="E551" s="13">
        <v>31183880</v>
      </c>
      <c r="F551" s="13" t="s">
        <v>571</v>
      </c>
      <c r="G551" s="13" t="s">
        <v>12</v>
      </c>
      <c r="H551" s="14">
        <v>44888.931828703702</v>
      </c>
      <c r="I551" s="13" t="s">
        <v>13</v>
      </c>
      <c r="J551" s="13">
        <v>810437349</v>
      </c>
    </row>
    <row r="552" spans="1:10">
      <c r="A552" s="13" t="s">
        <v>9</v>
      </c>
      <c r="B552" s="13">
        <v>188.32</v>
      </c>
      <c r="C552" s="13" t="s">
        <v>10</v>
      </c>
      <c r="D552" s="13">
        <v>33846293</v>
      </c>
      <c r="E552" s="13">
        <v>31158819</v>
      </c>
      <c r="F552" s="13" t="s">
        <v>572</v>
      </c>
      <c r="G552" s="13" t="s">
        <v>12</v>
      </c>
      <c r="H552" s="14">
        <v>44887.950474537</v>
      </c>
      <c r="I552" s="13" t="s">
        <v>13</v>
      </c>
      <c r="J552" s="13">
        <v>810439434</v>
      </c>
    </row>
    <row r="553" spans="1:10">
      <c r="A553" s="13" t="s">
        <v>9</v>
      </c>
      <c r="B553" s="13">
        <v>46.27</v>
      </c>
      <c r="C553" s="13" t="s">
        <v>10</v>
      </c>
      <c r="D553" s="13">
        <v>33846660</v>
      </c>
      <c r="E553" s="13">
        <v>31165248</v>
      </c>
      <c r="F553" s="13" t="s">
        <v>573</v>
      </c>
      <c r="G553" s="13" t="s">
        <v>12</v>
      </c>
      <c r="H553" s="14">
        <v>44888.406168981499</v>
      </c>
      <c r="I553" s="13" t="s">
        <v>13</v>
      </c>
      <c r="J553" s="13">
        <v>810440268</v>
      </c>
    </row>
    <row r="554" spans="1:10">
      <c r="A554" s="13" t="s">
        <v>9</v>
      </c>
      <c r="B554" s="13">
        <v>148.18</v>
      </c>
      <c r="C554" s="13" t="s">
        <v>10</v>
      </c>
      <c r="D554" s="13">
        <v>33847298</v>
      </c>
      <c r="E554" s="13">
        <v>31122432</v>
      </c>
      <c r="F554" s="13" t="s">
        <v>574</v>
      </c>
      <c r="G554" s="13" t="s">
        <v>12</v>
      </c>
      <c r="H554" s="14">
        <v>44886.915798611102</v>
      </c>
      <c r="I554" s="13" t="s">
        <v>13</v>
      </c>
      <c r="J554" s="13">
        <v>810442851</v>
      </c>
    </row>
    <row r="555" spans="1:10">
      <c r="A555" s="13" t="s">
        <v>9</v>
      </c>
      <c r="B555" s="13">
        <v>207.78</v>
      </c>
      <c r="C555" s="13" t="s">
        <v>10</v>
      </c>
      <c r="D555" s="13">
        <v>33847343</v>
      </c>
      <c r="E555" s="13">
        <v>31124666</v>
      </c>
      <c r="F555" s="13" t="s">
        <v>575</v>
      </c>
      <c r="G555" s="13" t="s">
        <v>12</v>
      </c>
      <c r="H555" s="14">
        <v>44886.927465277797</v>
      </c>
      <c r="I555" s="13" t="s">
        <v>13</v>
      </c>
      <c r="J555" s="13">
        <v>810442979</v>
      </c>
    </row>
    <row r="556" spans="1:10">
      <c r="A556" s="13" t="s">
        <v>9</v>
      </c>
      <c r="B556" s="13">
        <v>0.95</v>
      </c>
      <c r="C556" s="13" t="s">
        <v>10</v>
      </c>
      <c r="D556" s="13">
        <v>33847588</v>
      </c>
      <c r="E556" s="13">
        <v>31144773</v>
      </c>
      <c r="F556" s="13" t="s">
        <v>576</v>
      </c>
      <c r="G556" s="13" t="s">
        <v>12</v>
      </c>
      <c r="H556" s="14">
        <v>44887.598356481503</v>
      </c>
      <c r="I556" s="13" t="s">
        <v>32</v>
      </c>
      <c r="J556" s="13">
        <v>810443752</v>
      </c>
    </row>
    <row r="557" spans="1:10">
      <c r="A557" s="13" t="s">
        <v>9</v>
      </c>
      <c r="B557" s="13">
        <v>90.85</v>
      </c>
      <c r="C557" s="13" t="s">
        <v>10</v>
      </c>
      <c r="D557" s="13">
        <v>33851062</v>
      </c>
      <c r="E557" s="13">
        <v>31122456</v>
      </c>
      <c r="F557" s="13" t="s">
        <v>577</v>
      </c>
      <c r="G557" s="13" t="s">
        <v>12</v>
      </c>
      <c r="H557" s="14">
        <v>44886.882511574098</v>
      </c>
      <c r="I557" s="13" t="s">
        <v>13</v>
      </c>
      <c r="J557" s="13">
        <v>810450544</v>
      </c>
    </row>
    <row r="558" spans="1:10">
      <c r="A558" s="13" t="s">
        <v>9</v>
      </c>
      <c r="B558" s="13">
        <v>19.02</v>
      </c>
      <c r="C558" s="13" t="s">
        <v>10</v>
      </c>
      <c r="D558" s="13">
        <v>33851684</v>
      </c>
      <c r="E558" s="13">
        <v>31124230</v>
      </c>
      <c r="F558" s="13" t="s">
        <v>578</v>
      </c>
      <c r="G558" s="13" t="s">
        <v>12</v>
      </c>
      <c r="H558" s="14">
        <v>44886.918194444399</v>
      </c>
      <c r="I558" s="13" t="s">
        <v>32</v>
      </c>
      <c r="J558" s="13">
        <v>810451547</v>
      </c>
    </row>
    <row r="559" spans="1:10">
      <c r="A559" s="13" t="s">
        <v>9</v>
      </c>
      <c r="B559" s="13">
        <v>67.680000000000007</v>
      </c>
      <c r="C559" s="13" t="s">
        <v>10</v>
      </c>
      <c r="D559" s="13">
        <v>33852392</v>
      </c>
      <c r="E559" s="13">
        <v>31274946</v>
      </c>
      <c r="F559" s="13" t="s">
        <v>579</v>
      </c>
      <c r="G559" s="13" t="s">
        <v>12</v>
      </c>
      <c r="H559" s="14">
        <v>44892.994583333297</v>
      </c>
      <c r="I559" s="13" t="s">
        <v>13</v>
      </c>
      <c r="J559" s="13">
        <v>810452520</v>
      </c>
    </row>
    <row r="560" spans="1:10">
      <c r="A560" s="13" t="s">
        <v>9</v>
      </c>
      <c r="B560" s="13">
        <v>196.42</v>
      </c>
      <c r="C560" s="13" t="s">
        <v>10</v>
      </c>
      <c r="D560" s="13">
        <v>33856350</v>
      </c>
      <c r="E560" s="13">
        <v>31122097</v>
      </c>
      <c r="F560" s="13" t="s">
        <v>580</v>
      </c>
      <c r="G560" s="13" t="s">
        <v>12</v>
      </c>
      <c r="H560" s="14">
        <v>44886.872800925899</v>
      </c>
      <c r="I560" s="13" t="s">
        <v>13</v>
      </c>
      <c r="J560" s="13">
        <v>810456872</v>
      </c>
    </row>
    <row r="561" spans="1:10">
      <c r="A561" s="13" t="s">
        <v>9</v>
      </c>
      <c r="B561" s="13">
        <v>30.42</v>
      </c>
      <c r="C561" s="13" t="s">
        <v>10</v>
      </c>
      <c r="D561" s="13">
        <v>33856607</v>
      </c>
      <c r="E561" s="13">
        <v>31135170</v>
      </c>
      <c r="F561" s="13" t="s">
        <v>581</v>
      </c>
      <c r="G561" s="13" t="s">
        <v>12</v>
      </c>
      <c r="H561" s="14">
        <v>44887.398113425901</v>
      </c>
      <c r="I561" s="13" t="s">
        <v>13</v>
      </c>
      <c r="J561" s="13">
        <v>810457219</v>
      </c>
    </row>
    <row r="562" spans="1:10">
      <c r="A562" s="13" t="s">
        <v>9</v>
      </c>
      <c r="B562" s="13">
        <v>0.67</v>
      </c>
      <c r="C562" s="13" t="s">
        <v>10</v>
      </c>
      <c r="D562" s="13">
        <v>33857369</v>
      </c>
      <c r="E562" s="13">
        <v>31221020</v>
      </c>
      <c r="F562" s="13" t="s">
        <v>582</v>
      </c>
      <c r="G562" s="13" t="s">
        <v>12</v>
      </c>
      <c r="H562" s="14">
        <v>44890.501493055599</v>
      </c>
      <c r="I562" s="13" t="s">
        <v>32</v>
      </c>
      <c r="J562" s="13">
        <v>810458137</v>
      </c>
    </row>
    <row r="563" spans="1:10">
      <c r="A563" s="13" t="s">
        <v>9</v>
      </c>
      <c r="B563" s="13">
        <v>26.98</v>
      </c>
      <c r="C563" s="13" t="s">
        <v>10</v>
      </c>
      <c r="D563" s="13">
        <v>33057500</v>
      </c>
      <c r="E563" s="13">
        <v>31225940</v>
      </c>
      <c r="F563" s="13" t="s">
        <v>583</v>
      </c>
      <c r="G563" s="13" t="s">
        <v>12</v>
      </c>
      <c r="H563" s="14">
        <v>44891.435127314799</v>
      </c>
      <c r="I563" s="13" t="s">
        <v>32</v>
      </c>
      <c r="J563" s="13">
        <v>810462367</v>
      </c>
    </row>
    <row r="564" spans="1:10">
      <c r="A564" s="13" t="s">
        <v>9</v>
      </c>
      <c r="B564" s="13">
        <v>33.9</v>
      </c>
      <c r="C564" s="13" t="s">
        <v>10</v>
      </c>
      <c r="D564" s="13">
        <v>33861910</v>
      </c>
      <c r="E564" s="13">
        <v>31182103</v>
      </c>
      <c r="F564" s="13" t="s">
        <v>584</v>
      </c>
      <c r="G564" s="13" t="s">
        <v>12</v>
      </c>
      <c r="H564" s="14">
        <v>44888.890555555503</v>
      </c>
      <c r="I564" s="13" t="s">
        <v>13</v>
      </c>
      <c r="J564" s="13">
        <v>810464703</v>
      </c>
    </row>
    <row r="565" spans="1:10">
      <c r="A565" s="13" t="s">
        <v>9</v>
      </c>
      <c r="B565" s="13">
        <v>126.77</v>
      </c>
      <c r="C565" s="13" t="s">
        <v>10</v>
      </c>
      <c r="D565" s="13">
        <v>33862384</v>
      </c>
      <c r="E565" s="13">
        <v>31181608</v>
      </c>
      <c r="F565" s="13" t="s">
        <v>585</v>
      </c>
      <c r="G565" s="13" t="s">
        <v>12</v>
      </c>
      <c r="H565" s="14">
        <v>44888.872418981497</v>
      </c>
      <c r="I565" s="13" t="s">
        <v>13</v>
      </c>
      <c r="J565" s="13">
        <v>810465419</v>
      </c>
    </row>
    <row r="566" spans="1:10">
      <c r="A566" s="13" t="s">
        <v>9</v>
      </c>
      <c r="B566" s="13">
        <v>207.12</v>
      </c>
      <c r="C566" s="13" t="s">
        <v>10</v>
      </c>
      <c r="D566" s="13">
        <v>33862968</v>
      </c>
      <c r="E566" s="13">
        <v>31200185</v>
      </c>
      <c r="F566" s="13" t="s">
        <v>586</v>
      </c>
      <c r="G566" s="13" t="s">
        <v>12</v>
      </c>
      <c r="H566" s="14">
        <v>44889.6573726852</v>
      </c>
      <c r="I566" s="13" t="s">
        <v>13</v>
      </c>
      <c r="J566" s="13">
        <v>810466265</v>
      </c>
    </row>
    <row r="567" spans="1:10">
      <c r="A567" s="13" t="s">
        <v>9</v>
      </c>
      <c r="B567" s="13">
        <v>3.78</v>
      </c>
      <c r="C567" s="13" t="s">
        <v>10</v>
      </c>
      <c r="D567" s="13">
        <v>33863040</v>
      </c>
      <c r="E567" s="13">
        <v>31212215</v>
      </c>
      <c r="F567" s="13" t="s">
        <v>587</v>
      </c>
      <c r="G567" s="13" t="s">
        <v>12</v>
      </c>
      <c r="H567" s="14">
        <v>44889.951099537</v>
      </c>
      <c r="I567" s="13" t="s">
        <v>32</v>
      </c>
      <c r="J567" s="13">
        <v>810466810</v>
      </c>
    </row>
    <row r="568" spans="1:10">
      <c r="A568" s="13" t="s">
        <v>9</v>
      </c>
      <c r="B568" s="13">
        <v>183.85</v>
      </c>
      <c r="C568" s="13" t="s">
        <v>10</v>
      </c>
      <c r="D568" s="13">
        <v>26616641</v>
      </c>
      <c r="E568" s="13">
        <v>31181687</v>
      </c>
      <c r="F568" s="13" t="s">
        <v>588</v>
      </c>
      <c r="G568" s="13" t="s">
        <v>12</v>
      </c>
      <c r="H568" s="14">
        <v>44888.875231481499</v>
      </c>
      <c r="I568" s="13" t="s">
        <v>13</v>
      </c>
      <c r="J568" s="13">
        <v>810480766</v>
      </c>
    </row>
    <row r="569" spans="1:10">
      <c r="A569" s="13" t="s">
        <v>9</v>
      </c>
      <c r="B569" s="13">
        <v>91.48</v>
      </c>
      <c r="C569" s="13" t="s">
        <v>10</v>
      </c>
      <c r="D569" s="13">
        <v>33871337</v>
      </c>
      <c r="E569" s="13">
        <v>31211098</v>
      </c>
      <c r="F569" s="13" t="s">
        <v>589</v>
      </c>
      <c r="G569" s="13" t="s">
        <v>12</v>
      </c>
      <c r="H569" s="14">
        <v>44889.9249305556</v>
      </c>
      <c r="I569" s="13" t="s">
        <v>13</v>
      </c>
      <c r="J569" s="13">
        <v>810482228</v>
      </c>
    </row>
    <row r="570" spans="1:10">
      <c r="A570" s="13" t="s">
        <v>9</v>
      </c>
      <c r="B570" s="13">
        <v>65.22</v>
      </c>
      <c r="C570" s="13" t="s">
        <v>10</v>
      </c>
      <c r="D570" s="13">
        <v>33872041</v>
      </c>
      <c r="E570" s="13">
        <v>31181874</v>
      </c>
      <c r="F570" s="13" t="s">
        <v>590</v>
      </c>
      <c r="G570" s="13" t="s">
        <v>12</v>
      </c>
      <c r="H570" s="14">
        <v>44888.880717592598</v>
      </c>
      <c r="I570" s="13" t="s">
        <v>13</v>
      </c>
      <c r="J570" s="13">
        <v>810483235</v>
      </c>
    </row>
    <row r="571" spans="1:10">
      <c r="A571" s="13" t="s">
        <v>9</v>
      </c>
      <c r="B571" s="13">
        <v>223.3</v>
      </c>
      <c r="C571" s="13" t="s">
        <v>10</v>
      </c>
      <c r="D571" s="13">
        <v>33885094</v>
      </c>
      <c r="E571" s="13">
        <v>31208542</v>
      </c>
      <c r="F571" s="13" t="s">
        <v>591</v>
      </c>
      <c r="G571" s="13" t="s">
        <v>12</v>
      </c>
      <c r="H571" s="14">
        <v>44889.873749999999</v>
      </c>
      <c r="I571" s="13" t="s">
        <v>13</v>
      </c>
      <c r="J571" s="13">
        <v>810496237</v>
      </c>
    </row>
    <row r="572" spans="1:10">
      <c r="A572" s="13" t="s">
        <v>9</v>
      </c>
      <c r="B572" s="13">
        <v>49.68</v>
      </c>
      <c r="C572" s="13" t="s">
        <v>10</v>
      </c>
      <c r="D572" s="13">
        <v>33887241</v>
      </c>
      <c r="E572" s="13">
        <v>31208511</v>
      </c>
      <c r="F572" s="13" t="s">
        <v>592</v>
      </c>
      <c r="G572" s="13" t="s">
        <v>12</v>
      </c>
      <c r="H572" s="14">
        <v>44889.872939814799</v>
      </c>
      <c r="I572" s="13" t="s">
        <v>13</v>
      </c>
      <c r="J572" s="13">
        <v>810500460</v>
      </c>
    </row>
    <row r="573" spans="1:10">
      <c r="A573" s="13" t="s">
        <v>9</v>
      </c>
      <c r="B573" s="13">
        <v>211.02</v>
      </c>
      <c r="C573" s="13" t="s">
        <v>10</v>
      </c>
      <c r="D573" s="13">
        <v>33887675</v>
      </c>
      <c r="E573" s="13">
        <v>31210328</v>
      </c>
      <c r="F573" s="13" t="s">
        <v>593</v>
      </c>
      <c r="G573" s="13" t="s">
        <v>12</v>
      </c>
      <c r="H573" s="14">
        <v>44889.906412037002</v>
      </c>
      <c r="I573" s="13" t="s">
        <v>13</v>
      </c>
      <c r="J573" s="13">
        <v>810501872</v>
      </c>
    </row>
    <row r="574" spans="1:10">
      <c r="A574" s="13" t="s">
        <v>9</v>
      </c>
      <c r="B574" s="13">
        <v>210.18</v>
      </c>
      <c r="C574" s="13" t="s">
        <v>10</v>
      </c>
      <c r="D574" s="13">
        <v>33890088</v>
      </c>
      <c r="E574" s="13">
        <v>31210415</v>
      </c>
      <c r="F574" s="13" t="s">
        <v>594</v>
      </c>
      <c r="G574" s="13" t="s">
        <v>12</v>
      </c>
      <c r="H574" s="14">
        <v>44889.910671296297</v>
      </c>
      <c r="I574" s="13" t="s">
        <v>13</v>
      </c>
      <c r="J574" s="13">
        <v>810514719</v>
      </c>
    </row>
    <row r="575" spans="1:10">
      <c r="A575" s="13" t="s">
        <v>9</v>
      </c>
      <c r="B575" s="13">
        <v>212.92</v>
      </c>
      <c r="C575" s="13" t="s">
        <v>10</v>
      </c>
      <c r="D575" s="13">
        <v>33890464</v>
      </c>
      <c r="E575" s="13">
        <v>31208508</v>
      </c>
      <c r="F575" s="13" t="s">
        <v>595</v>
      </c>
      <c r="G575" s="13" t="s">
        <v>12</v>
      </c>
      <c r="H575" s="14">
        <v>44889.873171296298</v>
      </c>
      <c r="I575" s="13" t="s">
        <v>13</v>
      </c>
      <c r="J575" s="13">
        <v>810516645</v>
      </c>
    </row>
    <row r="576" spans="1:10">
      <c r="A576" s="13" t="s">
        <v>9</v>
      </c>
      <c r="B576" s="13">
        <v>93.55</v>
      </c>
      <c r="C576" s="13" t="s">
        <v>10</v>
      </c>
      <c r="D576" s="13">
        <v>33893549</v>
      </c>
      <c r="E576" s="13">
        <v>31221888</v>
      </c>
      <c r="F576" s="13" t="s">
        <v>596</v>
      </c>
      <c r="G576" s="13" t="s">
        <v>12</v>
      </c>
      <c r="H576" s="14">
        <v>44890.537303240701</v>
      </c>
      <c r="I576" s="13" t="s">
        <v>13</v>
      </c>
      <c r="J576" s="13">
        <v>810525044</v>
      </c>
    </row>
    <row r="577" spans="1:10">
      <c r="A577" s="13" t="s">
        <v>9</v>
      </c>
      <c r="B577" s="13">
        <v>124.15</v>
      </c>
      <c r="C577" s="13" t="s">
        <v>10</v>
      </c>
      <c r="D577" s="13">
        <v>33893612</v>
      </c>
      <c r="E577" s="13">
        <v>31211259</v>
      </c>
      <c r="F577" s="13" t="s">
        <v>597</v>
      </c>
      <c r="G577" s="13" t="s">
        <v>12</v>
      </c>
      <c r="H577" s="14">
        <v>44889.926956018498</v>
      </c>
      <c r="I577" s="13" t="s">
        <v>13</v>
      </c>
      <c r="J577" s="13">
        <v>810525179</v>
      </c>
    </row>
    <row r="578" spans="1:10">
      <c r="A578" s="13" t="s">
        <v>9</v>
      </c>
      <c r="B578" s="13">
        <v>153.13</v>
      </c>
      <c r="C578" s="13" t="s">
        <v>10</v>
      </c>
      <c r="D578" s="13">
        <v>33895202</v>
      </c>
      <c r="E578" s="13">
        <v>31209179</v>
      </c>
      <c r="F578" s="13" t="s">
        <v>598</v>
      </c>
      <c r="G578" s="13" t="s">
        <v>12</v>
      </c>
      <c r="H578" s="14">
        <v>44889.887673611098</v>
      </c>
      <c r="I578" s="13" t="s">
        <v>13</v>
      </c>
      <c r="J578" s="13">
        <v>810528298</v>
      </c>
    </row>
    <row r="579" spans="1:10">
      <c r="A579" s="13" t="s">
        <v>9</v>
      </c>
      <c r="B579" s="13">
        <v>63.45</v>
      </c>
      <c r="C579" s="13" t="s">
        <v>10</v>
      </c>
      <c r="D579" s="13">
        <v>33895886</v>
      </c>
      <c r="E579" s="13">
        <v>31208494</v>
      </c>
      <c r="F579" s="13" t="s">
        <v>599</v>
      </c>
      <c r="G579" s="13" t="s">
        <v>12</v>
      </c>
      <c r="H579" s="14">
        <v>44889.872465277796</v>
      </c>
      <c r="I579" s="13" t="s">
        <v>13</v>
      </c>
      <c r="J579" s="13">
        <v>810529438</v>
      </c>
    </row>
    <row r="580" spans="1:10">
      <c r="A580" s="13" t="s">
        <v>9</v>
      </c>
      <c r="B580" s="13">
        <v>94.47</v>
      </c>
      <c r="C580" s="13" t="s">
        <v>10</v>
      </c>
      <c r="D580" s="13">
        <v>33896862</v>
      </c>
      <c r="E580" s="13">
        <v>31208499</v>
      </c>
      <c r="F580" s="13" t="s">
        <v>600</v>
      </c>
      <c r="G580" s="13" t="s">
        <v>12</v>
      </c>
      <c r="H580" s="14">
        <v>44889.872581018499</v>
      </c>
      <c r="I580" s="13" t="s">
        <v>13</v>
      </c>
      <c r="J580" s="13">
        <v>810531050</v>
      </c>
    </row>
    <row r="581" spans="1:10">
      <c r="A581" s="13" t="s">
        <v>9</v>
      </c>
      <c r="B581" s="13">
        <v>192.23</v>
      </c>
      <c r="C581" s="13" t="s">
        <v>10</v>
      </c>
      <c r="D581" s="13">
        <v>33896953</v>
      </c>
      <c r="E581" s="13">
        <v>31256657</v>
      </c>
      <c r="F581" s="13" t="s">
        <v>601</v>
      </c>
      <c r="G581" s="13" t="s">
        <v>12</v>
      </c>
      <c r="H581" s="14">
        <v>44891.939363425903</v>
      </c>
      <c r="I581" s="13" t="s">
        <v>13</v>
      </c>
      <c r="J581" s="13">
        <v>810531190</v>
      </c>
    </row>
    <row r="582" spans="1:10">
      <c r="A582" s="13" t="s">
        <v>9</v>
      </c>
      <c r="B582" s="13">
        <v>14.4</v>
      </c>
      <c r="C582" s="13" t="s">
        <v>10</v>
      </c>
      <c r="D582" s="13">
        <v>33900108</v>
      </c>
      <c r="E582" s="13">
        <v>31277193</v>
      </c>
      <c r="F582" s="13" t="s">
        <v>602</v>
      </c>
      <c r="G582" s="13" t="s">
        <v>12</v>
      </c>
      <c r="H582" s="14">
        <v>44892.986967592602</v>
      </c>
      <c r="I582" s="13" t="s">
        <v>32</v>
      </c>
      <c r="J582" s="13">
        <v>810536463</v>
      </c>
    </row>
    <row r="583" spans="1:10">
      <c r="A583" s="13" t="s">
        <v>9</v>
      </c>
      <c r="B583" s="13">
        <v>176.78</v>
      </c>
      <c r="C583" s="13" t="s">
        <v>10</v>
      </c>
      <c r="D583" s="13">
        <v>33906586</v>
      </c>
      <c r="E583" s="13">
        <v>31208987</v>
      </c>
      <c r="F583" s="13" t="s">
        <v>603</v>
      </c>
      <c r="G583" s="13" t="s">
        <v>12</v>
      </c>
      <c r="H583" s="14">
        <v>44889.8803819444</v>
      </c>
      <c r="I583" s="13" t="s">
        <v>13</v>
      </c>
      <c r="J583" s="13">
        <v>810547329</v>
      </c>
    </row>
    <row r="584" spans="1:10">
      <c r="A584" s="13" t="s">
        <v>9</v>
      </c>
      <c r="B584" s="13">
        <v>188.73</v>
      </c>
      <c r="C584" s="13" t="s">
        <v>10</v>
      </c>
      <c r="D584" s="13">
        <v>33908227</v>
      </c>
      <c r="E584" s="13">
        <v>31255356</v>
      </c>
      <c r="F584" s="13" t="s">
        <v>604</v>
      </c>
      <c r="G584" s="13" t="s">
        <v>12</v>
      </c>
      <c r="H584" s="14">
        <v>44891.909050925897</v>
      </c>
      <c r="I584" s="13" t="s">
        <v>13</v>
      </c>
      <c r="J584" s="13">
        <v>810550160</v>
      </c>
    </row>
    <row r="585" spans="1:10">
      <c r="A585" s="13" t="s">
        <v>9</v>
      </c>
      <c r="B585" s="13">
        <v>205.45</v>
      </c>
      <c r="C585" s="13" t="s">
        <v>10</v>
      </c>
      <c r="D585" s="13">
        <v>33909494</v>
      </c>
      <c r="E585" s="13">
        <v>31209005</v>
      </c>
      <c r="F585" s="13" t="s">
        <v>605</v>
      </c>
      <c r="G585" s="13" t="s">
        <v>12</v>
      </c>
      <c r="H585" s="14">
        <v>44889.884918981501</v>
      </c>
      <c r="I585" s="13" t="s">
        <v>13</v>
      </c>
      <c r="J585" s="13">
        <v>810552485</v>
      </c>
    </row>
    <row r="586" spans="1:10">
      <c r="A586" s="13" t="s">
        <v>9</v>
      </c>
      <c r="B586" s="13">
        <v>135.53</v>
      </c>
      <c r="C586" s="13" t="s">
        <v>10</v>
      </c>
      <c r="D586" s="13">
        <v>33917218</v>
      </c>
      <c r="E586" s="13">
        <v>31210406</v>
      </c>
      <c r="F586" s="13" t="s">
        <v>606</v>
      </c>
      <c r="G586" s="13" t="s">
        <v>12</v>
      </c>
      <c r="H586" s="14">
        <v>44889.913645833301</v>
      </c>
      <c r="I586" s="13" t="s">
        <v>13</v>
      </c>
      <c r="J586" s="13">
        <v>810569501</v>
      </c>
    </row>
    <row r="587" spans="1:10">
      <c r="A587" s="13" t="s">
        <v>9</v>
      </c>
      <c r="B587" s="13">
        <v>164.93</v>
      </c>
      <c r="C587" s="13" t="s">
        <v>10</v>
      </c>
      <c r="D587" s="13">
        <v>33917913</v>
      </c>
      <c r="E587" s="13">
        <v>31232050</v>
      </c>
      <c r="F587" s="13" t="s">
        <v>607</v>
      </c>
      <c r="G587" s="13" t="s">
        <v>12</v>
      </c>
      <c r="H587" s="14">
        <v>44890.887916666703</v>
      </c>
      <c r="I587" s="13" t="s">
        <v>13</v>
      </c>
      <c r="J587" s="13">
        <v>810570752</v>
      </c>
    </row>
    <row r="588" spans="1:10">
      <c r="A588" s="13" t="s">
        <v>9</v>
      </c>
      <c r="B588" s="13">
        <v>20.7</v>
      </c>
      <c r="C588" s="13" t="s">
        <v>10</v>
      </c>
      <c r="D588" s="13">
        <v>33918298</v>
      </c>
      <c r="E588" s="13">
        <v>31209426</v>
      </c>
      <c r="F588" s="13" t="s">
        <v>608</v>
      </c>
      <c r="G588" s="13" t="s">
        <v>12</v>
      </c>
      <c r="H588" s="14">
        <v>44889.895671296297</v>
      </c>
      <c r="I588" s="13" t="s">
        <v>32</v>
      </c>
      <c r="J588" s="13">
        <v>810571412</v>
      </c>
    </row>
    <row r="589" spans="1:10">
      <c r="A589" s="13" t="s">
        <v>9</v>
      </c>
      <c r="B589" s="13">
        <v>4.0999999999999996</v>
      </c>
      <c r="C589" s="13" t="s">
        <v>10</v>
      </c>
      <c r="D589" s="13">
        <v>33333382</v>
      </c>
      <c r="E589" s="13">
        <v>31256238</v>
      </c>
      <c r="F589" s="13" t="s">
        <v>609</v>
      </c>
      <c r="G589" s="13" t="s">
        <v>12</v>
      </c>
      <c r="H589" s="14">
        <v>44891.929293981499</v>
      </c>
      <c r="I589" s="13" t="s">
        <v>32</v>
      </c>
      <c r="J589" s="13">
        <v>810572383</v>
      </c>
    </row>
    <row r="590" spans="1:10">
      <c r="A590" s="13" t="s">
        <v>9</v>
      </c>
      <c r="B590" s="13">
        <v>3</v>
      </c>
      <c r="C590" s="13" t="s">
        <v>10</v>
      </c>
      <c r="D590" s="13">
        <v>33919633</v>
      </c>
      <c r="E590" s="13">
        <v>31262206</v>
      </c>
      <c r="F590" s="13" t="s">
        <v>610</v>
      </c>
      <c r="G590" s="13" t="s">
        <v>12</v>
      </c>
      <c r="H590" s="14">
        <v>44892.412615740701</v>
      </c>
      <c r="I590" s="13" t="s">
        <v>32</v>
      </c>
      <c r="J590" s="13">
        <v>810572747</v>
      </c>
    </row>
    <row r="591" spans="1:10">
      <c r="A591" s="13" t="s">
        <v>9</v>
      </c>
      <c r="B591" s="13">
        <v>146.65</v>
      </c>
      <c r="C591" s="13" t="s">
        <v>10</v>
      </c>
      <c r="D591" s="13">
        <v>33920794</v>
      </c>
      <c r="E591" s="13">
        <v>31235141</v>
      </c>
      <c r="F591" s="13" t="s">
        <v>611</v>
      </c>
      <c r="G591" s="13" t="s">
        <v>12</v>
      </c>
      <c r="H591" s="14">
        <v>44890.965347222198</v>
      </c>
      <c r="I591" s="13" t="s">
        <v>13</v>
      </c>
      <c r="J591" s="13">
        <v>810574550</v>
      </c>
    </row>
    <row r="592" spans="1:10">
      <c r="A592" s="13" t="s">
        <v>9</v>
      </c>
      <c r="B592" s="13">
        <v>146.55000000000001</v>
      </c>
      <c r="C592" s="13" t="s">
        <v>10</v>
      </c>
      <c r="D592" s="13">
        <v>33920985</v>
      </c>
      <c r="E592" s="13">
        <v>31241559</v>
      </c>
      <c r="F592" s="13" t="s">
        <v>612</v>
      </c>
      <c r="G592" s="13" t="s">
        <v>12</v>
      </c>
      <c r="H592" s="14">
        <v>44891.454502314802</v>
      </c>
      <c r="I592" s="13" t="s">
        <v>13</v>
      </c>
      <c r="J592" s="13">
        <v>810574863</v>
      </c>
    </row>
    <row r="593" spans="1:10">
      <c r="A593" s="13" t="s">
        <v>9</v>
      </c>
      <c r="B593" s="13">
        <v>14.67</v>
      </c>
      <c r="C593" s="13" t="s">
        <v>10</v>
      </c>
      <c r="D593" s="13">
        <v>33922945</v>
      </c>
      <c r="E593" s="13">
        <v>31234258</v>
      </c>
      <c r="F593" s="13" t="s">
        <v>613</v>
      </c>
      <c r="G593" s="13" t="s">
        <v>12</v>
      </c>
      <c r="H593" s="14">
        <v>44890.931597222203</v>
      </c>
      <c r="I593" s="13" t="s">
        <v>32</v>
      </c>
      <c r="J593" s="13">
        <v>810577851</v>
      </c>
    </row>
    <row r="594" spans="1:10">
      <c r="A594" s="13" t="s">
        <v>9</v>
      </c>
      <c r="B594" s="13">
        <v>181.68</v>
      </c>
      <c r="C594" s="13" t="s">
        <v>10</v>
      </c>
      <c r="D594" s="13">
        <v>33924130</v>
      </c>
      <c r="E594" s="13">
        <v>31231756</v>
      </c>
      <c r="F594" s="13" t="s">
        <v>614</v>
      </c>
      <c r="G594" s="13" t="s">
        <v>12</v>
      </c>
      <c r="H594" s="14">
        <v>44890.872696759303</v>
      </c>
      <c r="I594" s="13" t="s">
        <v>13</v>
      </c>
      <c r="J594" s="13">
        <v>810579556</v>
      </c>
    </row>
    <row r="595" spans="1:10">
      <c r="A595" s="13" t="s">
        <v>9</v>
      </c>
      <c r="B595" s="13">
        <v>196.57</v>
      </c>
      <c r="C595" s="13" t="s">
        <v>10</v>
      </c>
      <c r="D595" s="13">
        <v>33924378</v>
      </c>
      <c r="E595" s="13">
        <v>31232165</v>
      </c>
      <c r="F595" s="13" t="s">
        <v>615</v>
      </c>
      <c r="G595" s="13" t="s">
        <v>12</v>
      </c>
      <c r="H595" s="14">
        <v>44890.910578703697</v>
      </c>
      <c r="I595" s="13" t="s">
        <v>13</v>
      </c>
      <c r="J595" s="13">
        <v>810579892</v>
      </c>
    </row>
    <row r="596" spans="1:10">
      <c r="A596" s="13" t="s">
        <v>9</v>
      </c>
      <c r="B596" s="13">
        <v>0.02</v>
      </c>
      <c r="C596" s="13" t="s">
        <v>10</v>
      </c>
      <c r="D596" s="13">
        <v>33924552</v>
      </c>
      <c r="E596" s="13">
        <v>31232263</v>
      </c>
      <c r="F596" s="13" t="s">
        <v>616</v>
      </c>
      <c r="G596" s="13" t="s">
        <v>12</v>
      </c>
      <c r="H596" s="14">
        <v>44890.883611111101</v>
      </c>
      <c r="I596" s="13" t="s">
        <v>32</v>
      </c>
      <c r="J596" s="13">
        <v>810580139</v>
      </c>
    </row>
    <row r="597" spans="1:10">
      <c r="A597" s="13" t="s">
        <v>9</v>
      </c>
      <c r="B597" s="13">
        <v>172.38</v>
      </c>
      <c r="C597" s="13" t="s">
        <v>10</v>
      </c>
      <c r="D597" s="13">
        <v>33924835</v>
      </c>
      <c r="E597" s="13">
        <v>31268358</v>
      </c>
      <c r="F597" s="13" t="s">
        <v>617</v>
      </c>
      <c r="G597" s="13" t="s">
        <v>12</v>
      </c>
      <c r="H597" s="14">
        <v>44892.705219907402</v>
      </c>
      <c r="I597" s="13" t="s">
        <v>13</v>
      </c>
      <c r="J597" s="13">
        <v>810580554</v>
      </c>
    </row>
    <row r="598" spans="1:10">
      <c r="A598" s="13" t="s">
        <v>9</v>
      </c>
      <c r="B598" s="13">
        <v>128.75</v>
      </c>
      <c r="C598" s="13" t="s">
        <v>10</v>
      </c>
      <c r="D598" s="13">
        <v>33925826</v>
      </c>
      <c r="E598" s="13">
        <v>31231744</v>
      </c>
      <c r="F598" s="13" t="s">
        <v>618</v>
      </c>
      <c r="G598" s="13" t="s">
        <v>12</v>
      </c>
      <c r="H598" s="14">
        <v>44890.872465277796</v>
      </c>
      <c r="I598" s="13" t="s">
        <v>13</v>
      </c>
      <c r="J598" s="13">
        <v>810582251</v>
      </c>
    </row>
    <row r="599" spans="1:10">
      <c r="A599" s="13" t="s">
        <v>9</v>
      </c>
      <c r="B599" s="13">
        <v>208.47</v>
      </c>
      <c r="C599" s="13" t="s">
        <v>10</v>
      </c>
      <c r="D599" s="13">
        <v>33927152</v>
      </c>
      <c r="E599" s="13">
        <v>31232139</v>
      </c>
      <c r="F599" s="13" t="s">
        <v>619</v>
      </c>
      <c r="G599" s="13" t="s">
        <v>12</v>
      </c>
      <c r="H599" s="14">
        <v>44890.882731481499</v>
      </c>
      <c r="I599" s="13" t="s">
        <v>13</v>
      </c>
      <c r="J599" s="13">
        <v>810584786</v>
      </c>
    </row>
    <row r="600" spans="1:10">
      <c r="A600" s="13" t="s">
        <v>9</v>
      </c>
      <c r="B600" s="13">
        <v>1.95</v>
      </c>
      <c r="C600" s="13" t="s">
        <v>10</v>
      </c>
      <c r="D600" s="13">
        <v>33927965</v>
      </c>
      <c r="E600" s="13">
        <v>31231759</v>
      </c>
      <c r="F600" s="13" t="s">
        <v>620</v>
      </c>
      <c r="G600" s="13" t="s">
        <v>12</v>
      </c>
      <c r="H600" s="14">
        <v>44890.872673611098</v>
      </c>
      <c r="I600" s="13" t="s">
        <v>32</v>
      </c>
      <c r="J600" s="13">
        <v>810586357</v>
      </c>
    </row>
    <row r="601" spans="1:10">
      <c r="A601" s="13" t="s">
        <v>9</v>
      </c>
      <c r="B601" s="13">
        <v>154.33000000000001</v>
      </c>
      <c r="C601" s="13" t="s">
        <v>10</v>
      </c>
      <c r="D601" s="13">
        <v>33928915</v>
      </c>
      <c r="E601" s="13">
        <v>31231764</v>
      </c>
      <c r="F601" s="13" t="s">
        <v>621</v>
      </c>
      <c r="G601" s="13" t="s">
        <v>12</v>
      </c>
      <c r="H601" s="14">
        <v>44890.8727083333</v>
      </c>
      <c r="I601" s="13" t="s">
        <v>13</v>
      </c>
      <c r="J601" s="13">
        <v>810588214</v>
      </c>
    </row>
    <row r="602" spans="1:10">
      <c r="A602" s="13" t="s">
        <v>9</v>
      </c>
      <c r="B602" s="13">
        <v>207.82</v>
      </c>
      <c r="C602" s="13" t="s">
        <v>10</v>
      </c>
      <c r="D602" s="13">
        <v>33929861</v>
      </c>
      <c r="E602" s="13">
        <v>31232005</v>
      </c>
      <c r="F602" s="13" t="s">
        <v>622</v>
      </c>
      <c r="G602" s="13" t="s">
        <v>12</v>
      </c>
      <c r="H602" s="14">
        <v>44890.878472222197</v>
      </c>
      <c r="I602" s="13" t="s">
        <v>13</v>
      </c>
      <c r="J602" s="13">
        <v>810589845</v>
      </c>
    </row>
    <row r="603" spans="1:10">
      <c r="A603" s="13" t="s">
        <v>9</v>
      </c>
      <c r="B603" s="13">
        <v>131.18</v>
      </c>
      <c r="C603" s="13" t="s">
        <v>10</v>
      </c>
      <c r="D603" s="13">
        <v>33930311</v>
      </c>
      <c r="E603" s="13">
        <v>31231893</v>
      </c>
      <c r="F603" s="13" t="s">
        <v>623</v>
      </c>
      <c r="G603" s="13" t="s">
        <v>12</v>
      </c>
      <c r="H603" s="14">
        <v>44890.875648148103</v>
      </c>
      <c r="I603" s="13" t="s">
        <v>13</v>
      </c>
      <c r="J603" s="13">
        <v>810590704</v>
      </c>
    </row>
    <row r="604" spans="1:10">
      <c r="A604" s="13" t="s">
        <v>9</v>
      </c>
      <c r="B604" s="13">
        <v>25.82</v>
      </c>
      <c r="C604" s="13" t="s">
        <v>10</v>
      </c>
      <c r="D604" s="13">
        <v>33847573</v>
      </c>
      <c r="E604" s="13">
        <v>31256063</v>
      </c>
      <c r="F604" s="13" t="s">
        <v>624</v>
      </c>
      <c r="G604" s="13" t="s">
        <v>12</v>
      </c>
      <c r="H604" s="14">
        <v>44891.925312500003</v>
      </c>
      <c r="I604" s="13" t="s">
        <v>32</v>
      </c>
      <c r="J604" s="13">
        <v>810594155</v>
      </c>
    </row>
    <row r="605" spans="1:10">
      <c r="A605" s="13" t="s">
        <v>9</v>
      </c>
      <c r="B605" s="13">
        <v>108.23</v>
      </c>
      <c r="C605" s="13" t="s">
        <v>10</v>
      </c>
      <c r="D605" s="13">
        <v>33934397</v>
      </c>
      <c r="E605" s="13">
        <v>31209083</v>
      </c>
      <c r="F605" s="13" t="s">
        <v>625</v>
      </c>
      <c r="G605" s="13" t="s">
        <v>12</v>
      </c>
      <c r="H605" s="14">
        <v>44889.881840277798</v>
      </c>
      <c r="I605" s="13" t="s">
        <v>13</v>
      </c>
      <c r="J605" s="13">
        <v>810601668</v>
      </c>
    </row>
    <row r="606" spans="1:10">
      <c r="A606" s="13" t="s">
        <v>9</v>
      </c>
      <c r="B606" s="13">
        <v>279.08</v>
      </c>
      <c r="C606" s="13" t="s">
        <v>10</v>
      </c>
      <c r="D606" s="13">
        <v>30326865</v>
      </c>
      <c r="E606" s="13">
        <v>31208519</v>
      </c>
      <c r="F606" s="13" t="s">
        <v>626</v>
      </c>
      <c r="G606" s="13" t="s">
        <v>12</v>
      </c>
      <c r="H606" s="14">
        <v>44889.875648148103</v>
      </c>
      <c r="I606" s="13" t="s">
        <v>13</v>
      </c>
      <c r="J606" s="13">
        <v>810604623</v>
      </c>
    </row>
    <row r="607" spans="1:10">
      <c r="A607" s="13" t="s">
        <v>9</v>
      </c>
      <c r="B607" s="13">
        <v>168.42</v>
      </c>
      <c r="C607" s="13" t="s">
        <v>10</v>
      </c>
      <c r="D607" s="13">
        <v>33936058</v>
      </c>
      <c r="E607" s="13">
        <v>31232286</v>
      </c>
      <c r="F607" s="13" t="s">
        <v>627</v>
      </c>
      <c r="G607" s="13" t="s">
        <v>12</v>
      </c>
      <c r="H607" s="14">
        <v>44891.2791782407</v>
      </c>
      <c r="I607" s="13" t="s">
        <v>13</v>
      </c>
      <c r="J607" s="13">
        <v>810605604</v>
      </c>
    </row>
    <row r="608" spans="1:10">
      <c r="A608" s="13" t="s">
        <v>9</v>
      </c>
      <c r="B608" s="13">
        <v>115.77</v>
      </c>
      <c r="C608" s="13" t="s">
        <v>10</v>
      </c>
      <c r="D608" s="13">
        <v>33937507</v>
      </c>
      <c r="E608" s="13">
        <v>31256310</v>
      </c>
      <c r="F608" s="13" t="s">
        <v>628</v>
      </c>
      <c r="G608" s="13" t="s">
        <v>12</v>
      </c>
      <c r="H608" s="14">
        <v>44891.9312152778</v>
      </c>
      <c r="I608" s="13" t="s">
        <v>13</v>
      </c>
      <c r="J608" s="13">
        <v>810608534</v>
      </c>
    </row>
    <row r="609" spans="1:10">
      <c r="A609" s="13" t="s">
        <v>9</v>
      </c>
      <c r="B609" s="13">
        <v>208.7</v>
      </c>
      <c r="C609" s="13" t="s">
        <v>10</v>
      </c>
      <c r="D609" s="13">
        <v>33941648</v>
      </c>
      <c r="E609" s="13">
        <v>31273643</v>
      </c>
      <c r="F609" s="13" t="s">
        <v>629</v>
      </c>
      <c r="G609" s="13" t="s">
        <v>12</v>
      </c>
      <c r="H609" s="14">
        <v>44892.875694444403</v>
      </c>
      <c r="I609" s="13" t="s">
        <v>13</v>
      </c>
      <c r="J609" s="13">
        <v>810614576</v>
      </c>
    </row>
    <row r="610" spans="1:10">
      <c r="A610" s="13" t="s">
        <v>9</v>
      </c>
      <c r="B610" s="13">
        <v>184.25</v>
      </c>
      <c r="C610" s="13" t="s">
        <v>10</v>
      </c>
      <c r="D610" s="13">
        <v>33941996</v>
      </c>
      <c r="E610" s="13">
        <v>31273611</v>
      </c>
      <c r="F610" s="13" t="s">
        <v>630</v>
      </c>
      <c r="G610" s="13" t="s">
        <v>12</v>
      </c>
      <c r="H610" s="14">
        <v>44892.873321759304</v>
      </c>
      <c r="I610" s="13" t="s">
        <v>13</v>
      </c>
      <c r="J610" s="13">
        <v>810615115</v>
      </c>
    </row>
    <row r="611" spans="1:10">
      <c r="A611" s="13" t="s">
        <v>9</v>
      </c>
      <c r="B611" s="13">
        <v>27.23</v>
      </c>
      <c r="C611" s="13" t="s">
        <v>10</v>
      </c>
      <c r="D611" s="13">
        <v>33943434</v>
      </c>
      <c r="E611" s="13">
        <v>31273572</v>
      </c>
      <c r="F611" s="13" t="s">
        <v>631</v>
      </c>
      <c r="G611" s="13" t="s">
        <v>12</v>
      </c>
      <c r="H611" s="14">
        <v>44892.873240740701</v>
      </c>
      <c r="I611" s="13" t="s">
        <v>32</v>
      </c>
      <c r="J611" s="13">
        <v>810617088</v>
      </c>
    </row>
    <row r="612" spans="1:10">
      <c r="A612" s="13" t="s">
        <v>9</v>
      </c>
      <c r="B612" s="13">
        <v>169.63</v>
      </c>
      <c r="C612" s="13" t="s">
        <v>10</v>
      </c>
      <c r="D612" s="13">
        <v>33949831</v>
      </c>
      <c r="E612" s="13">
        <v>31273653</v>
      </c>
      <c r="F612" s="13" t="s">
        <v>632</v>
      </c>
      <c r="G612" s="13" t="s">
        <v>12</v>
      </c>
      <c r="H612" s="14">
        <v>44892.874351851897</v>
      </c>
      <c r="I612" s="13" t="s">
        <v>13</v>
      </c>
      <c r="J612" s="13">
        <v>810625742</v>
      </c>
    </row>
    <row r="613" spans="1:10">
      <c r="A613" s="13" t="s">
        <v>9</v>
      </c>
      <c r="B613" s="13">
        <v>117.78</v>
      </c>
      <c r="C613" s="13" t="s">
        <v>10</v>
      </c>
      <c r="D613" s="13">
        <v>33951013</v>
      </c>
      <c r="E613" s="13">
        <v>31273574</v>
      </c>
      <c r="F613" s="13" t="s">
        <v>633</v>
      </c>
      <c r="G613" s="13" t="s">
        <v>12</v>
      </c>
      <c r="H613" s="14">
        <v>44892.872800925899</v>
      </c>
      <c r="I613" s="13" t="s">
        <v>13</v>
      </c>
      <c r="J613" s="13">
        <v>810627973</v>
      </c>
    </row>
    <row r="614" spans="1:10">
      <c r="A614" s="13" t="s">
        <v>9</v>
      </c>
      <c r="B614" s="13">
        <v>102.48</v>
      </c>
      <c r="C614" s="13" t="s">
        <v>10</v>
      </c>
      <c r="D614" s="13">
        <v>33962747</v>
      </c>
      <c r="E614" s="13">
        <v>31273641</v>
      </c>
      <c r="F614" s="13" t="s">
        <v>634</v>
      </c>
      <c r="G614" s="13" t="s">
        <v>12</v>
      </c>
      <c r="H614" s="14">
        <v>44892.879016203697</v>
      </c>
      <c r="I614" s="13" t="s">
        <v>13</v>
      </c>
      <c r="J614" s="13">
        <v>810658198</v>
      </c>
    </row>
    <row r="615" spans="1:10">
      <c r="A615" s="13" t="s">
        <v>9</v>
      </c>
      <c r="B615" s="13">
        <v>209.7</v>
      </c>
      <c r="C615" s="13" t="s">
        <v>10</v>
      </c>
      <c r="D615" s="13">
        <v>33963948</v>
      </c>
      <c r="E615" s="13">
        <v>31274943</v>
      </c>
      <c r="F615" s="13" t="s">
        <v>635</v>
      </c>
      <c r="G615" s="13" t="s">
        <v>12</v>
      </c>
      <c r="H615" s="14">
        <v>44892.907650462999</v>
      </c>
      <c r="I615" s="13" t="s">
        <v>13</v>
      </c>
      <c r="J615" s="13">
        <v>810660040</v>
      </c>
    </row>
    <row r="616" spans="1:10">
      <c r="A616" s="13" t="s">
        <v>9</v>
      </c>
      <c r="B616" s="13">
        <v>111.9</v>
      </c>
      <c r="C616" s="13" t="s">
        <v>10</v>
      </c>
      <c r="D616" s="13">
        <v>33966592</v>
      </c>
      <c r="E616" s="13">
        <v>31273582</v>
      </c>
      <c r="F616" s="13" t="s">
        <v>636</v>
      </c>
      <c r="G616" s="13" t="s">
        <v>12</v>
      </c>
      <c r="H616" s="14">
        <v>44892.875509259298</v>
      </c>
      <c r="I616" s="13" t="s">
        <v>13</v>
      </c>
      <c r="J616" s="13">
        <v>810663880</v>
      </c>
    </row>
    <row r="617" spans="1:10">
      <c r="A617" s="13" t="s">
        <v>9</v>
      </c>
      <c r="B617" s="13">
        <v>209.48</v>
      </c>
      <c r="C617" s="13" t="s">
        <v>10</v>
      </c>
      <c r="D617" s="13">
        <v>33863983</v>
      </c>
      <c r="E617" s="13">
        <v>31275173</v>
      </c>
      <c r="F617" s="13" t="s">
        <v>637</v>
      </c>
      <c r="G617" s="13" t="s">
        <v>12</v>
      </c>
      <c r="H617" s="14">
        <v>44892.915601851899</v>
      </c>
      <c r="I617" s="13" t="s">
        <v>13</v>
      </c>
      <c r="J617" s="13">
        <v>810664972</v>
      </c>
    </row>
    <row r="618" spans="1:10">
      <c r="A618" s="13" t="s">
        <v>9</v>
      </c>
      <c r="B618" s="13">
        <v>210.22</v>
      </c>
      <c r="C618" s="13" t="s">
        <v>10</v>
      </c>
      <c r="D618" s="13">
        <v>33969171</v>
      </c>
      <c r="E618" s="13">
        <v>31273790</v>
      </c>
      <c r="F618" s="13" t="s">
        <v>638</v>
      </c>
      <c r="G618" s="13" t="s">
        <v>12</v>
      </c>
      <c r="H618" s="14">
        <v>44892.878483796303</v>
      </c>
      <c r="I618" s="13" t="s">
        <v>13</v>
      </c>
      <c r="J618" s="13">
        <v>810668260</v>
      </c>
    </row>
    <row r="619" spans="1:10">
      <c r="A619" s="13" t="s">
        <v>9</v>
      </c>
      <c r="B619" s="13">
        <v>1</v>
      </c>
      <c r="C619" s="13" t="s">
        <v>10</v>
      </c>
      <c r="D619" s="13">
        <v>33970046</v>
      </c>
      <c r="E619" s="13">
        <v>31171629</v>
      </c>
      <c r="F619" s="13" t="s">
        <v>639</v>
      </c>
      <c r="G619" s="13" t="s">
        <v>12</v>
      </c>
      <c r="H619" s="14">
        <v>44888.606099536999</v>
      </c>
      <c r="I619" s="13" t="s">
        <v>32</v>
      </c>
      <c r="J619" s="13">
        <v>810670048</v>
      </c>
    </row>
    <row r="620" spans="1:10">
      <c r="A620" s="13" t="s">
        <v>9</v>
      </c>
      <c r="B620" s="13">
        <v>78.599999999999994</v>
      </c>
      <c r="C620" s="13" t="s">
        <v>10</v>
      </c>
      <c r="D620" s="13">
        <v>33970510</v>
      </c>
      <c r="E620" s="13">
        <v>31273579</v>
      </c>
      <c r="F620" s="13" t="s">
        <v>640</v>
      </c>
      <c r="G620" s="13" t="s">
        <v>12</v>
      </c>
      <c r="H620" s="14">
        <v>44892.872685185197</v>
      </c>
      <c r="I620" s="13" t="s">
        <v>13</v>
      </c>
      <c r="J620" s="13">
        <v>810670988</v>
      </c>
    </row>
    <row r="621" spans="1:10">
      <c r="A621" s="13" t="s">
        <v>9</v>
      </c>
      <c r="B621" s="13">
        <v>11</v>
      </c>
      <c r="C621" s="13" t="s">
        <v>10</v>
      </c>
      <c r="D621" s="13">
        <v>33971354</v>
      </c>
      <c r="E621" s="13">
        <v>31273616</v>
      </c>
      <c r="F621" s="13" t="s">
        <v>641</v>
      </c>
      <c r="G621" s="13" t="s">
        <v>12</v>
      </c>
      <c r="H621" s="14">
        <v>44892.873634259297</v>
      </c>
      <c r="I621" s="13" t="s">
        <v>32</v>
      </c>
      <c r="J621" s="13">
        <v>810672531</v>
      </c>
    </row>
    <row r="622" spans="1:10">
      <c r="A622" s="13" t="s">
        <v>9</v>
      </c>
      <c r="B622" s="13">
        <v>1.5</v>
      </c>
      <c r="C622" s="13" t="s">
        <v>10</v>
      </c>
      <c r="D622" s="13">
        <v>33998283</v>
      </c>
      <c r="E622" s="13">
        <v>31273599</v>
      </c>
      <c r="F622" s="13" t="s">
        <v>642</v>
      </c>
      <c r="G622" s="13" t="s">
        <v>12</v>
      </c>
      <c r="H622" s="14">
        <v>44892.873078703698</v>
      </c>
      <c r="I622" s="13" t="s">
        <v>32</v>
      </c>
      <c r="J622" s="13">
        <v>810741357</v>
      </c>
    </row>
    <row r="623" spans="1:10">
      <c r="A623" s="13" t="s">
        <v>9</v>
      </c>
      <c r="B623" s="13">
        <v>209.03</v>
      </c>
      <c r="C623" s="13" t="s">
        <v>10</v>
      </c>
      <c r="D623" s="13">
        <v>34023833</v>
      </c>
      <c r="E623" s="13">
        <v>31274225</v>
      </c>
      <c r="F623" s="13" t="s">
        <v>643</v>
      </c>
      <c r="G623" s="13" t="s">
        <v>12</v>
      </c>
      <c r="H623" s="14">
        <v>44892.888113425899</v>
      </c>
      <c r="I623" s="13" t="s">
        <v>13</v>
      </c>
      <c r="J623" s="13">
        <v>810802413</v>
      </c>
    </row>
    <row r="624" spans="1:10">
      <c r="A624" s="13" t="s">
        <v>9</v>
      </c>
      <c r="B624" s="13">
        <v>27.03</v>
      </c>
      <c r="C624" s="13" t="s">
        <v>644</v>
      </c>
      <c r="D624" s="13">
        <v>35120810</v>
      </c>
      <c r="E624" s="13">
        <v>33043388</v>
      </c>
      <c r="F624" s="13" t="s">
        <v>645</v>
      </c>
      <c r="G624" s="13" t="s">
        <v>646</v>
      </c>
      <c r="H624" s="14">
        <v>44966.8730671296</v>
      </c>
      <c r="I624" s="13" t="s">
        <v>32</v>
      </c>
      <c r="J624" s="13">
        <v>812864695</v>
      </c>
    </row>
    <row r="625" spans="1:10">
      <c r="A625" s="13" t="s">
        <v>9</v>
      </c>
      <c r="B625" s="13">
        <v>49.52</v>
      </c>
      <c r="C625" s="13" t="s">
        <v>10</v>
      </c>
      <c r="D625" s="13">
        <v>13024176</v>
      </c>
      <c r="E625" s="13">
        <v>31119502</v>
      </c>
      <c r="F625" s="13" t="s">
        <v>647</v>
      </c>
      <c r="G625" s="13" t="s">
        <v>12</v>
      </c>
      <c r="H625" s="14">
        <v>44886.820706018501</v>
      </c>
      <c r="I625" s="13" t="s">
        <v>13</v>
      </c>
      <c r="J625" s="13">
        <v>808855241</v>
      </c>
    </row>
    <row r="626" spans="1:10">
      <c r="A626" s="13" t="s">
        <v>9</v>
      </c>
      <c r="B626" s="13">
        <v>202.05</v>
      </c>
      <c r="C626" s="13" t="s">
        <v>10</v>
      </c>
      <c r="D626" s="13">
        <v>16758809</v>
      </c>
      <c r="E626" s="13">
        <v>30970806</v>
      </c>
      <c r="F626" s="13" t="s">
        <v>648</v>
      </c>
      <c r="G626" s="13" t="s">
        <v>15</v>
      </c>
      <c r="H626" s="14">
        <v>44881.883252314801</v>
      </c>
      <c r="I626" s="13" t="s">
        <v>13</v>
      </c>
      <c r="J626" s="13">
        <v>805125338</v>
      </c>
    </row>
    <row r="627" spans="1:10">
      <c r="A627" s="13" t="s">
        <v>9</v>
      </c>
      <c r="B627" s="13">
        <v>1.52</v>
      </c>
      <c r="C627" s="13" t="s">
        <v>10</v>
      </c>
      <c r="D627" s="13">
        <v>18273679</v>
      </c>
      <c r="E627" s="13">
        <v>31159212</v>
      </c>
      <c r="F627" s="13" t="s">
        <v>649</v>
      </c>
      <c r="G627" s="13" t="s">
        <v>12</v>
      </c>
      <c r="H627" s="14">
        <v>44887.964409722197</v>
      </c>
      <c r="I627" s="13" t="s">
        <v>32</v>
      </c>
      <c r="J627" s="13">
        <v>803134920</v>
      </c>
    </row>
    <row r="628" spans="1:10">
      <c r="A628" s="13" t="s">
        <v>9</v>
      </c>
      <c r="B628" s="13">
        <v>71.92</v>
      </c>
      <c r="C628" s="13" t="s">
        <v>10</v>
      </c>
      <c r="D628" s="13">
        <v>20829054</v>
      </c>
      <c r="E628" s="13">
        <v>30999329</v>
      </c>
      <c r="F628" s="13" t="s">
        <v>650</v>
      </c>
      <c r="G628" s="13" t="s">
        <v>15</v>
      </c>
      <c r="H628" s="14">
        <v>44882.9303587963</v>
      </c>
      <c r="I628" s="13" t="s">
        <v>13</v>
      </c>
      <c r="J628" s="13">
        <v>802452626</v>
      </c>
    </row>
    <row r="629" spans="1:10">
      <c r="A629" s="13" t="s">
        <v>9</v>
      </c>
      <c r="B629" s="13">
        <v>156.5</v>
      </c>
      <c r="C629" s="13" t="s">
        <v>10</v>
      </c>
      <c r="D629" s="13">
        <v>21415226</v>
      </c>
      <c r="E629" s="13">
        <v>31000097</v>
      </c>
      <c r="F629" s="13" t="s">
        <v>651</v>
      </c>
      <c r="G629" s="13" t="s">
        <v>15</v>
      </c>
      <c r="H629" s="14">
        <v>44882.946585648097</v>
      </c>
      <c r="I629" s="13" t="s">
        <v>13</v>
      </c>
      <c r="J629" s="13">
        <v>802181303</v>
      </c>
    </row>
    <row r="630" spans="1:10">
      <c r="A630" s="13" t="s">
        <v>9</v>
      </c>
      <c r="B630" s="13">
        <v>246.95</v>
      </c>
      <c r="C630" s="13" t="s">
        <v>10</v>
      </c>
      <c r="D630" s="13">
        <v>21887391</v>
      </c>
      <c r="E630" s="13">
        <v>30983458</v>
      </c>
      <c r="F630" s="13" t="s">
        <v>652</v>
      </c>
      <c r="G630" s="13" t="s">
        <v>15</v>
      </c>
      <c r="H630" s="14">
        <v>44882.541875000003</v>
      </c>
      <c r="I630" s="13" t="s">
        <v>13</v>
      </c>
      <c r="J630" s="13">
        <v>802173617</v>
      </c>
    </row>
    <row r="631" spans="1:10">
      <c r="A631" s="13" t="s">
        <v>9</v>
      </c>
      <c r="B631" s="13">
        <v>193.18</v>
      </c>
      <c r="C631" s="13" t="s">
        <v>10</v>
      </c>
      <c r="D631" s="13">
        <v>22283977</v>
      </c>
      <c r="E631" s="13">
        <v>30652298</v>
      </c>
      <c r="F631" s="13" t="s">
        <v>653</v>
      </c>
      <c r="G631" s="13" t="s">
        <v>17</v>
      </c>
      <c r="H631" s="14">
        <v>44870.9274421296</v>
      </c>
      <c r="I631" s="13" t="s">
        <v>13</v>
      </c>
      <c r="J631" s="13">
        <v>801887131</v>
      </c>
    </row>
    <row r="632" spans="1:10">
      <c r="A632" s="13" t="s">
        <v>9</v>
      </c>
      <c r="B632" s="13">
        <v>211.08</v>
      </c>
      <c r="C632" s="13" t="s">
        <v>10</v>
      </c>
      <c r="D632" s="13">
        <v>22637847</v>
      </c>
      <c r="E632" s="13">
        <v>30970152</v>
      </c>
      <c r="F632" s="13" t="s">
        <v>654</v>
      </c>
      <c r="G632" s="13" t="s">
        <v>15</v>
      </c>
      <c r="H632" s="14">
        <v>44881.872847222199</v>
      </c>
      <c r="I632" s="13" t="s">
        <v>13</v>
      </c>
      <c r="J632" s="13">
        <v>800273019</v>
      </c>
    </row>
    <row r="633" spans="1:10">
      <c r="A633" s="13" t="s">
        <v>9</v>
      </c>
      <c r="B633" s="13">
        <v>54.8</v>
      </c>
      <c r="C633" s="13" t="s">
        <v>10</v>
      </c>
      <c r="D633" s="13">
        <v>22746607</v>
      </c>
      <c r="E633" s="13">
        <v>31066698</v>
      </c>
      <c r="F633" s="13" t="s">
        <v>655</v>
      </c>
      <c r="G633" s="13" t="s">
        <v>12</v>
      </c>
      <c r="H633" s="14">
        <v>44885.151284722197</v>
      </c>
      <c r="I633" s="13" t="s">
        <v>13</v>
      </c>
      <c r="J633" s="13">
        <v>800053450</v>
      </c>
    </row>
    <row r="634" spans="1:10">
      <c r="A634" s="13" t="s">
        <v>9</v>
      </c>
      <c r="B634" s="13">
        <v>208.25</v>
      </c>
      <c r="C634" s="13" t="s">
        <v>10</v>
      </c>
      <c r="D634" s="13">
        <v>22887546</v>
      </c>
      <c r="E634" s="13">
        <v>30970198</v>
      </c>
      <c r="F634" s="13" t="s">
        <v>656</v>
      </c>
      <c r="G634" s="13" t="s">
        <v>15</v>
      </c>
      <c r="H634" s="14">
        <v>44881.873009259303</v>
      </c>
      <c r="I634" s="13" t="s">
        <v>13</v>
      </c>
      <c r="J634" s="13">
        <v>802908385</v>
      </c>
    </row>
    <row r="635" spans="1:10">
      <c r="A635" s="13" t="s">
        <v>9</v>
      </c>
      <c r="B635" s="13">
        <v>43.73</v>
      </c>
      <c r="C635" s="13" t="s">
        <v>10</v>
      </c>
      <c r="D635" s="13">
        <v>23081741</v>
      </c>
      <c r="E635" s="13">
        <v>30970509</v>
      </c>
      <c r="F635" s="13" t="s">
        <v>657</v>
      </c>
      <c r="G635" s="13" t="s">
        <v>15</v>
      </c>
      <c r="H635" s="14">
        <v>44881.878437500003</v>
      </c>
      <c r="I635" s="13" t="s">
        <v>13</v>
      </c>
      <c r="J635" s="13">
        <v>800663683</v>
      </c>
    </row>
    <row r="636" spans="1:10">
      <c r="A636" s="13" t="s">
        <v>9</v>
      </c>
      <c r="B636" s="13">
        <v>118.72</v>
      </c>
      <c r="C636" s="13" t="s">
        <v>10</v>
      </c>
      <c r="D636" s="13">
        <v>23328098</v>
      </c>
      <c r="E636" s="13">
        <v>30972220</v>
      </c>
      <c r="F636" s="13" t="s">
        <v>658</v>
      </c>
      <c r="G636" s="13" t="s">
        <v>15</v>
      </c>
      <c r="H636" s="14">
        <v>44881.915046296301</v>
      </c>
      <c r="I636" s="13" t="s">
        <v>13</v>
      </c>
      <c r="J636" s="13">
        <v>802235676</v>
      </c>
    </row>
    <row r="637" spans="1:10">
      <c r="A637" s="13" t="s">
        <v>9</v>
      </c>
      <c r="B637" s="13">
        <v>204.72</v>
      </c>
      <c r="C637" s="13" t="s">
        <v>10</v>
      </c>
      <c r="D637" s="13">
        <v>23463311</v>
      </c>
      <c r="E637" s="13">
        <v>31027806</v>
      </c>
      <c r="F637" s="13" t="s">
        <v>659</v>
      </c>
      <c r="G637" s="13" t="s">
        <v>15</v>
      </c>
      <c r="H637" s="14">
        <v>44883.896712962996</v>
      </c>
      <c r="I637" s="13" t="s">
        <v>13</v>
      </c>
      <c r="J637" s="13">
        <v>801168726</v>
      </c>
    </row>
    <row r="638" spans="1:10">
      <c r="A638" s="13" t="s">
        <v>9</v>
      </c>
      <c r="B638" s="13">
        <v>70.52</v>
      </c>
      <c r="C638" s="13" t="s">
        <v>10</v>
      </c>
      <c r="D638" s="13">
        <v>23465918</v>
      </c>
      <c r="E638" s="13">
        <v>30989822</v>
      </c>
      <c r="F638" s="13" t="s">
        <v>660</v>
      </c>
      <c r="G638" s="13" t="s">
        <v>15</v>
      </c>
      <c r="H638" s="14">
        <v>44882.722199074102</v>
      </c>
      <c r="I638" s="13" t="s">
        <v>13</v>
      </c>
      <c r="J638" s="13">
        <v>803524052</v>
      </c>
    </row>
    <row r="639" spans="1:10">
      <c r="A639" s="13" t="s">
        <v>9</v>
      </c>
      <c r="B639" s="13">
        <v>99.5</v>
      </c>
      <c r="C639" s="13" t="s">
        <v>10</v>
      </c>
      <c r="D639" s="13">
        <v>23526257</v>
      </c>
      <c r="E639" s="13">
        <v>31120195</v>
      </c>
      <c r="F639" s="13" t="s">
        <v>661</v>
      </c>
      <c r="G639" s="13" t="s">
        <v>17</v>
      </c>
      <c r="H639" s="14">
        <v>44886.835057870398</v>
      </c>
      <c r="I639" s="13" t="s">
        <v>13</v>
      </c>
      <c r="J639" s="13">
        <v>802465874</v>
      </c>
    </row>
    <row r="640" spans="1:10">
      <c r="A640" s="13" t="s">
        <v>9</v>
      </c>
      <c r="B640" s="13">
        <v>205.82</v>
      </c>
      <c r="C640" s="13" t="s">
        <v>10</v>
      </c>
      <c r="D640" s="13">
        <v>23564299</v>
      </c>
      <c r="E640" s="13">
        <v>31029822</v>
      </c>
      <c r="F640" s="13" t="s">
        <v>662</v>
      </c>
      <c r="G640" s="13" t="s">
        <v>15</v>
      </c>
      <c r="H640" s="14">
        <v>44884.311944444496</v>
      </c>
      <c r="I640" s="13" t="s">
        <v>13</v>
      </c>
      <c r="J640" s="13">
        <v>801670904</v>
      </c>
    </row>
    <row r="641" spans="1:10">
      <c r="A641" s="13" t="s">
        <v>9</v>
      </c>
      <c r="B641" s="13">
        <v>133.22999999999999</v>
      </c>
      <c r="C641" s="13" t="s">
        <v>10</v>
      </c>
      <c r="D641" s="13">
        <v>23571263</v>
      </c>
      <c r="E641" s="13">
        <v>30994475</v>
      </c>
      <c r="F641" s="13" t="s">
        <v>663</v>
      </c>
      <c r="G641" s="13" t="s">
        <v>15</v>
      </c>
      <c r="H641" s="14">
        <v>44882.841956018499</v>
      </c>
      <c r="I641" s="13" t="s">
        <v>13</v>
      </c>
      <c r="J641" s="13">
        <v>800053658</v>
      </c>
    </row>
    <row r="642" spans="1:10">
      <c r="A642" s="13" t="s">
        <v>9</v>
      </c>
      <c r="B642" s="13">
        <v>29.5</v>
      </c>
      <c r="C642" s="13" t="s">
        <v>10</v>
      </c>
      <c r="D642" s="13">
        <v>23602078</v>
      </c>
      <c r="E642" s="13">
        <v>31010027</v>
      </c>
      <c r="F642" s="13" t="s">
        <v>664</v>
      </c>
      <c r="G642" s="13" t="s">
        <v>15</v>
      </c>
      <c r="H642" s="14">
        <v>44883.4542476852</v>
      </c>
      <c r="I642" s="13" t="s">
        <v>32</v>
      </c>
      <c r="J642" s="13">
        <v>801274916</v>
      </c>
    </row>
    <row r="643" spans="1:10">
      <c r="A643" s="13" t="s">
        <v>9</v>
      </c>
      <c r="B643" s="13">
        <v>200.17</v>
      </c>
      <c r="C643" s="13" t="s">
        <v>10</v>
      </c>
      <c r="D643" s="13">
        <v>23623532</v>
      </c>
      <c r="E643" s="13">
        <v>31062350</v>
      </c>
      <c r="F643" s="13" t="s">
        <v>665</v>
      </c>
      <c r="G643" s="13" t="s">
        <v>15</v>
      </c>
      <c r="H643" s="14">
        <v>44884.949618055602</v>
      </c>
      <c r="I643" s="13" t="s">
        <v>13</v>
      </c>
      <c r="J643" s="13">
        <v>801350656</v>
      </c>
    </row>
    <row r="644" spans="1:10">
      <c r="A644" s="13" t="s">
        <v>9</v>
      </c>
      <c r="B644" s="13">
        <v>3.43</v>
      </c>
      <c r="C644" s="13" t="s">
        <v>10</v>
      </c>
      <c r="D644" s="13">
        <v>23654703</v>
      </c>
      <c r="E644" s="13">
        <v>30970807</v>
      </c>
      <c r="F644" s="13" t="s">
        <v>666</v>
      </c>
      <c r="G644" s="13" t="s">
        <v>15</v>
      </c>
      <c r="H644" s="14">
        <v>44881.907708333303</v>
      </c>
      <c r="I644" s="13" t="s">
        <v>32</v>
      </c>
      <c r="J644" s="13">
        <v>801014940</v>
      </c>
    </row>
    <row r="645" spans="1:10">
      <c r="A645" s="13" t="s">
        <v>9</v>
      </c>
      <c r="B645" s="13">
        <v>8.1</v>
      </c>
      <c r="C645" s="13" t="s">
        <v>667</v>
      </c>
      <c r="D645" s="13">
        <v>23812765</v>
      </c>
      <c r="E645" s="13">
        <v>32346020</v>
      </c>
      <c r="F645" s="13" t="s">
        <v>668</v>
      </c>
      <c r="G645" s="13" t="s">
        <v>225</v>
      </c>
      <c r="H645" s="14">
        <v>44932.855960648201</v>
      </c>
      <c r="I645" s="13" t="s">
        <v>32</v>
      </c>
      <c r="J645" s="13">
        <v>807773107</v>
      </c>
    </row>
    <row r="646" spans="1:10">
      <c r="A646" s="13" t="s">
        <v>9</v>
      </c>
      <c r="B646" s="13">
        <v>10.37</v>
      </c>
      <c r="C646" s="13" t="s">
        <v>10</v>
      </c>
      <c r="D646" s="13">
        <v>23910642</v>
      </c>
      <c r="E646" s="13">
        <v>30970245</v>
      </c>
      <c r="F646" s="13" t="s">
        <v>669</v>
      </c>
      <c r="G646" s="13" t="s">
        <v>15</v>
      </c>
      <c r="H646" s="14">
        <v>44881.874270833301</v>
      </c>
      <c r="I646" s="13" t="s">
        <v>32</v>
      </c>
      <c r="J646" s="13">
        <v>801957851</v>
      </c>
    </row>
    <row r="647" spans="1:10">
      <c r="A647" s="13" t="s">
        <v>9</v>
      </c>
      <c r="B647" s="13">
        <v>142.97</v>
      </c>
      <c r="C647" s="13" t="s">
        <v>10</v>
      </c>
      <c r="D647" s="13">
        <v>23931417</v>
      </c>
      <c r="E647" s="13">
        <v>30970511</v>
      </c>
      <c r="F647" s="13" t="s">
        <v>670</v>
      </c>
      <c r="G647" s="13" t="s">
        <v>15</v>
      </c>
      <c r="H647" s="14">
        <v>44881.878472222197</v>
      </c>
      <c r="I647" s="13" t="s">
        <v>13</v>
      </c>
      <c r="J647" s="13">
        <v>801580154</v>
      </c>
    </row>
    <row r="648" spans="1:10">
      <c r="A648" s="13" t="s">
        <v>9</v>
      </c>
      <c r="B648" s="13">
        <v>128.19999999999999</v>
      </c>
      <c r="C648" s="13" t="s">
        <v>10</v>
      </c>
      <c r="D648" s="13">
        <v>23974776</v>
      </c>
      <c r="E648" s="13">
        <v>31010328</v>
      </c>
      <c r="F648" s="13" t="s">
        <v>671</v>
      </c>
      <c r="G648" s="13" t="s">
        <v>15</v>
      </c>
      <c r="H648" s="14">
        <v>44883.463495370401</v>
      </c>
      <c r="I648" s="13" t="s">
        <v>13</v>
      </c>
      <c r="J648" s="13">
        <v>803971336</v>
      </c>
    </row>
    <row r="649" spans="1:10">
      <c r="A649" s="13" t="s">
        <v>9</v>
      </c>
      <c r="B649" s="13">
        <v>0.53</v>
      </c>
      <c r="C649" s="13" t="s">
        <v>10</v>
      </c>
      <c r="D649" s="13">
        <v>23979118</v>
      </c>
      <c r="E649" s="13">
        <v>30980012</v>
      </c>
      <c r="F649" s="13" t="s">
        <v>672</v>
      </c>
      <c r="G649" s="13" t="s">
        <v>15</v>
      </c>
      <c r="H649" s="14">
        <v>44882.386840277803</v>
      </c>
      <c r="I649" s="13" t="s">
        <v>32</v>
      </c>
      <c r="J649" s="13">
        <v>800253555</v>
      </c>
    </row>
    <row r="650" spans="1:10">
      <c r="A650" s="13" t="s">
        <v>9</v>
      </c>
      <c r="B650" s="13">
        <v>76.95</v>
      </c>
      <c r="C650" s="13" t="s">
        <v>10</v>
      </c>
      <c r="D650" s="13">
        <v>24005715</v>
      </c>
      <c r="E650" s="13">
        <v>30999096</v>
      </c>
      <c r="F650" s="13" t="s">
        <v>673</v>
      </c>
      <c r="G650" s="13" t="s">
        <v>15</v>
      </c>
      <c r="H650" s="14">
        <v>44883.715046296304</v>
      </c>
      <c r="I650" s="13" t="s">
        <v>13</v>
      </c>
      <c r="J650" s="13">
        <v>803485987</v>
      </c>
    </row>
    <row r="651" spans="1:10">
      <c r="A651" s="13" t="s">
        <v>9</v>
      </c>
      <c r="B651" s="13">
        <v>206.03</v>
      </c>
      <c r="C651" s="13" t="s">
        <v>10</v>
      </c>
      <c r="D651" s="13">
        <v>24021622</v>
      </c>
      <c r="E651" s="13">
        <v>30972002</v>
      </c>
      <c r="F651" s="13" t="s">
        <v>674</v>
      </c>
      <c r="G651" s="13" t="s">
        <v>15</v>
      </c>
      <c r="H651" s="14">
        <v>44881.906712962998</v>
      </c>
      <c r="I651" s="13" t="s">
        <v>13</v>
      </c>
      <c r="J651" s="13">
        <v>800700188</v>
      </c>
    </row>
    <row r="652" spans="1:10">
      <c r="A652" s="13" t="s">
        <v>9</v>
      </c>
      <c r="B652" s="13">
        <v>238.42</v>
      </c>
      <c r="C652" s="13" t="s">
        <v>10</v>
      </c>
      <c r="D652" s="13">
        <v>25127228</v>
      </c>
      <c r="E652" s="13">
        <v>31263918</v>
      </c>
      <c r="F652" s="13" t="s">
        <v>675</v>
      </c>
      <c r="G652" s="13" t="s">
        <v>12</v>
      </c>
      <c r="H652" s="14">
        <v>44892.489178240699</v>
      </c>
      <c r="I652" s="13" t="s">
        <v>13</v>
      </c>
      <c r="J652" s="13">
        <v>810441022</v>
      </c>
    </row>
    <row r="653" spans="1:10">
      <c r="A653" s="13" t="s">
        <v>9</v>
      </c>
      <c r="B653" s="13">
        <v>213.3</v>
      </c>
      <c r="C653" s="13" t="s">
        <v>10</v>
      </c>
      <c r="D653" s="13">
        <v>25663469</v>
      </c>
      <c r="E653" s="13">
        <v>30997501</v>
      </c>
      <c r="F653" s="13" t="s">
        <v>676</v>
      </c>
      <c r="G653" s="13" t="s">
        <v>15</v>
      </c>
      <c r="H653" s="14">
        <v>44882.898275462998</v>
      </c>
      <c r="I653" s="13" t="s">
        <v>13</v>
      </c>
      <c r="J653" s="13">
        <v>801406763</v>
      </c>
    </row>
    <row r="654" spans="1:10">
      <c r="A654" s="13" t="s">
        <v>9</v>
      </c>
      <c r="B654" s="13">
        <v>0.5</v>
      </c>
      <c r="C654" s="13" t="s">
        <v>10</v>
      </c>
      <c r="D654" s="13">
        <v>25848450</v>
      </c>
      <c r="E654" s="13">
        <v>30972010</v>
      </c>
      <c r="F654" s="13" t="s">
        <v>677</v>
      </c>
      <c r="G654" s="13" t="s">
        <v>15</v>
      </c>
      <c r="H654" s="14">
        <v>44882.436550925901</v>
      </c>
      <c r="I654" s="13" t="s">
        <v>32</v>
      </c>
      <c r="J654" s="13">
        <v>805121991</v>
      </c>
    </row>
    <row r="655" spans="1:10">
      <c r="A655" s="13" t="s">
        <v>9</v>
      </c>
      <c r="B655" s="13">
        <v>204.33</v>
      </c>
      <c r="C655" s="13" t="s">
        <v>10</v>
      </c>
      <c r="D655" s="13">
        <v>25941378</v>
      </c>
      <c r="E655" s="13">
        <v>31194539</v>
      </c>
      <c r="F655" s="13" t="s">
        <v>678</v>
      </c>
      <c r="G655" s="13" t="s">
        <v>12</v>
      </c>
      <c r="H655" s="14">
        <v>44889.493865740696</v>
      </c>
      <c r="I655" s="13" t="s">
        <v>13</v>
      </c>
      <c r="J655" s="13">
        <v>805785914</v>
      </c>
    </row>
    <row r="656" spans="1:10">
      <c r="A656" s="13" t="s">
        <v>9</v>
      </c>
      <c r="B656" s="13">
        <v>114.58</v>
      </c>
      <c r="C656" s="13" t="s">
        <v>10</v>
      </c>
      <c r="D656" s="13">
        <v>26027693</v>
      </c>
      <c r="E656" s="13">
        <v>30970186</v>
      </c>
      <c r="F656" s="13" t="s">
        <v>679</v>
      </c>
      <c r="G656" s="13" t="s">
        <v>15</v>
      </c>
      <c r="H656" s="14">
        <v>44881.910451388903</v>
      </c>
      <c r="I656" s="13" t="s">
        <v>13</v>
      </c>
      <c r="J656" s="13">
        <v>805108617</v>
      </c>
    </row>
    <row r="657" spans="1:10">
      <c r="A657" s="13" t="s">
        <v>9</v>
      </c>
      <c r="B657" s="13">
        <v>145.5</v>
      </c>
      <c r="C657" s="13" t="s">
        <v>10</v>
      </c>
      <c r="D657" s="13">
        <v>26131439</v>
      </c>
      <c r="E657" s="13">
        <v>30925475</v>
      </c>
      <c r="F657" s="13" t="s">
        <v>680</v>
      </c>
      <c r="G657" s="13" t="s">
        <v>15</v>
      </c>
      <c r="H657" s="14">
        <v>44879.881215277797</v>
      </c>
      <c r="I657" s="13" t="s">
        <v>13</v>
      </c>
      <c r="J657" s="13">
        <v>804244558</v>
      </c>
    </row>
    <row r="658" spans="1:10">
      <c r="A658" s="13" t="s">
        <v>9</v>
      </c>
      <c r="B658" s="13">
        <v>67.58</v>
      </c>
      <c r="C658" s="13" t="s">
        <v>10</v>
      </c>
      <c r="D658" s="13">
        <v>26216845</v>
      </c>
      <c r="E658" s="13">
        <v>30652433</v>
      </c>
      <c r="F658" s="13" t="s">
        <v>681</v>
      </c>
      <c r="G658" s="13" t="s">
        <v>17</v>
      </c>
      <c r="H658" s="14">
        <v>44870.9284259259</v>
      </c>
      <c r="I658" s="13" t="s">
        <v>13</v>
      </c>
      <c r="J658" s="13">
        <v>803451191</v>
      </c>
    </row>
    <row r="659" spans="1:10">
      <c r="A659" s="13" t="s">
        <v>9</v>
      </c>
      <c r="B659" s="13">
        <v>134.27000000000001</v>
      </c>
      <c r="C659" s="13" t="s">
        <v>10</v>
      </c>
      <c r="D659" s="13">
        <v>26872848</v>
      </c>
      <c r="E659" s="13">
        <v>31156092</v>
      </c>
      <c r="F659" s="13" t="s">
        <v>682</v>
      </c>
      <c r="G659" s="13" t="s">
        <v>12</v>
      </c>
      <c r="H659" s="14">
        <v>44887.886168981502</v>
      </c>
      <c r="I659" s="13" t="s">
        <v>13</v>
      </c>
      <c r="J659" s="13">
        <v>807171697</v>
      </c>
    </row>
    <row r="660" spans="1:10">
      <c r="A660" s="13" t="s">
        <v>9</v>
      </c>
      <c r="B660" s="13">
        <v>211.12</v>
      </c>
      <c r="C660" s="13" t="s">
        <v>10</v>
      </c>
      <c r="D660" s="13">
        <v>27027503</v>
      </c>
      <c r="E660" s="13">
        <v>30972318</v>
      </c>
      <c r="F660" s="13" t="s">
        <v>683</v>
      </c>
      <c r="G660" s="13" t="s">
        <v>15</v>
      </c>
      <c r="H660" s="14">
        <v>44881.926087963002</v>
      </c>
      <c r="I660" s="13" t="s">
        <v>13</v>
      </c>
      <c r="J660" s="13">
        <v>810193300</v>
      </c>
    </row>
    <row r="661" spans="1:10">
      <c r="A661" s="13" t="s">
        <v>9</v>
      </c>
      <c r="B661" s="13">
        <v>146.47</v>
      </c>
      <c r="C661" s="13" t="s">
        <v>10</v>
      </c>
      <c r="D661" s="13">
        <v>27358953</v>
      </c>
      <c r="E661" s="13">
        <v>31008775</v>
      </c>
      <c r="F661" s="13" t="s">
        <v>684</v>
      </c>
      <c r="G661" s="13" t="s">
        <v>15</v>
      </c>
      <c r="H661" s="14">
        <v>44883.412638888898</v>
      </c>
      <c r="I661" s="13" t="s">
        <v>13</v>
      </c>
      <c r="J661" s="13">
        <v>801408939</v>
      </c>
    </row>
    <row r="662" spans="1:10">
      <c r="A662" s="13" t="s">
        <v>9</v>
      </c>
      <c r="B662" s="13">
        <v>1.45</v>
      </c>
      <c r="C662" s="13" t="s">
        <v>10</v>
      </c>
      <c r="D662" s="13">
        <v>27431785</v>
      </c>
      <c r="E662" s="13">
        <v>31031197</v>
      </c>
      <c r="F662" s="13" t="s">
        <v>685</v>
      </c>
      <c r="G662" s="13" t="s">
        <v>15</v>
      </c>
      <c r="H662" s="14">
        <v>44883.952754629601</v>
      </c>
      <c r="I662" s="13" t="s">
        <v>32</v>
      </c>
      <c r="J662" s="13">
        <v>800206218</v>
      </c>
    </row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4"/>
  <sheetViews>
    <sheetView topLeftCell="A60" zoomScale="181" workbookViewId="0">
      <selection activeCell="E40" sqref="E40"/>
    </sheetView>
  </sheetViews>
  <sheetFormatPr baseColWidth="10" defaultColWidth="8.796875" defaultRowHeight="14"/>
  <cols>
    <col min="1" max="1" width="6.796875" style="8" bestFit="1" customWidth="1"/>
    <col min="2" max="2" width="41" style="8" bestFit="1" customWidth="1"/>
    <col min="3" max="3" width="13.3984375" style="8" bestFit="1" customWidth="1"/>
    <col min="4" max="4" width="10.59765625" style="8" bestFit="1" customWidth="1"/>
    <col min="5" max="5" width="10.3984375" style="8" bestFit="1" customWidth="1"/>
    <col min="6" max="6" width="23.3984375" style="8" bestFit="1" customWidth="1"/>
    <col min="7" max="7" width="24.59765625" style="8" bestFit="1" customWidth="1"/>
    <col min="8" max="8" width="20.19921875" style="8" bestFit="1" customWidth="1"/>
    <col min="9" max="9" width="28.3984375" style="8" bestFit="1" customWidth="1"/>
    <col min="10" max="10" width="20.19921875" style="8" bestFit="1" customWidth="1"/>
    <col min="11" max="11" width="11.19921875" style="8" bestFit="1" customWidth="1"/>
    <col min="12" max="12" width="9" style="8"/>
    <col min="13" max="13" width="11.19921875" style="8" bestFit="1" customWidth="1"/>
  </cols>
  <sheetData>
    <row r="1" spans="1:13">
      <c r="A1" s="1" t="s">
        <v>2</v>
      </c>
      <c r="B1" s="1" t="s">
        <v>686</v>
      </c>
      <c r="C1" s="1" t="s">
        <v>8</v>
      </c>
      <c r="D1" s="1" t="s">
        <v>4</v>
      </c>
      <c r="E1" s="1" t="s">
        <v>3</v>
      </c>
      <c r="F1" s="1" t="s">
        <v>687</v>
      </c>
      <c r="G1" s="1" t="s">
        <v>5</v>
      </c>
      <c r="H1" s="1" t="s">
        <v>7</v>
      </c>
      <c r="I1" s="1" t="s">
        <v>688</v>
      </c>
      <c r="J1" s="1" t="s">
        <v>689</v>
      </c>
      <c r="K1" s="1" t="s">
        <v>690</v>
      </c>
      <c r="L1" s="1" t="s">
        <v>6</v>
      </c>
      <c r="M1" s="1" t="s">
        <v>691</v>
      </c>
    </row>
    <row r="2" spans="1:13">
      <c r="A2" s="8" t="s">
        <v>10</v>
      </c>
      <c r="B2" s="8" t="s">
        <v>692</v>
      </c>
      <c r="C2" s="8">
        <v>809631960</v>
      </c>
      <c r="D2" s="8">
        <v>30489900</v>
      </c>
      <c r="E2" s="8">
        <v>33457225</v>
      </c>
      <c r="G2" s="8" t="s">
        <v>693</v>
      </c>
      <c r="H2" s="11">
        <v>44865.954328703701</v>
      </c>
      <c r="I2" s="8" t="s">
        <v>694</v>
      </c>
      <c r="J2" s="11">
        <v>44955</v>
      </c>
      <c r="K2" s="8">
        <v>2580</v>
      </c>
      <c r="L2" s="8" t="s">
        <v>17</v>
      </c>
      <c r="M2" s="8" t="s">
        <v>695</v>
      </c>
    </row>
    <row r="3" spans="1:13">
      <c r="A3" s="8" t="s">
        <v>10</v>
      </c>
      <c r="B3" s="8" t="s">
        <v>696</v>
      </c>
      <c r="C3" s="8">
        <v>808717549</v>
      </c>
      <c r="D3" s="8">
        <v>30489790</v>
      </c>
      <c r="E3" s="8">
        <v>32982670</v>
      </c>
      <c r="G3" s="8" t="s">
        <v>697</v>
      </c>
      <c r="H3" s="11">
        <v>44865.951481481497</v>
      </c>
      <c r="I3" s="8" t="s">
        <v>694</v>
      </c>
      <c r="J3" s="11">
        <v>44955</v>
      </c>
      <c r="K3" s="8">
        <v>2580</v>
      </c>
      <c r="L3" s="8" t="s">
        <v>17</v>
      </c>
      <c r="M3" s="8" t="s">
        <v>695</v>
      </c>
    </row>
    <row r="4" spans="1:13">
      <c r="A4" s="8" t="s">
        <v>10</v>
      </c>
      <c r="B4" s="8" t="s">
        <v>698</v>
      </c>
      <c r="C4" s="8">
        <v>809492568</v>
      </c>
      <c r="D4" s="8">
        <v>30489755</v>
      </c>
      <c r="E4" s="8">
        <v>33404030</v>
      </c>
      <c r="F4" s="8" t="s">
        <v>699</v>
      </c>
      <c r="G4" s="8" t="s">
        <v>254</v>
      </c>
      <c r="H4" s="11">
        <v>44865.948703703703</v>
      </c>
      <c r="I4" s="8" t="s">
        <v>694</v>
      </c>
      <c r="J4" s="11">
        <v>44955</v>
      </c>
      <c r="K4" s="8">
        <v>2580</v>
      </c>
      <c r="L4" s="8" t="s">
        <v>17</v>
      </c>
      <c r="M4" s="8" t="s">
        <v>695</v>
      </c>
    </row>
    <row r="5" spans="1:13">
      <c r="A5" s="8" t="s">
        <v>10</v>
      </c>
      <c r="B5" s="8" t="s">
        <v>700</v>
      </c>
      <c r="C5" s="8">
        <v>809574536</v>
      </c>
      <c r="D5" s="8">
        <v>30489730</v>
      </c>
      <c r="E5" s="8">
        <v>33441572</v>
      </c>
      <c r="G5" s="8" t="s">
        <v>266</v>
      </c>
      <c r="H5" s="11">
        <v>44865.945497685199</v>
      </c>
      <c r="I5" s="8" t="s">
        <v>694</v>
      </c>
      <c r="J5" s="11">
        <v>44955</v>
      </c>
      <c r="K5" s="8">
        <v>2580</v>
      </c>
      <c r="L5" s="8" t="s">
        <v>17</v>
      </c>
      <c r="M5" s="8" t="s">
        <v>695</v>
      </c>
    </row>
    <row r="6" spans="1:13">
      <c r="A6" s="8" t="s">
        <v>10</v>
      </c>
      <c r="B6" s="8" t="s">
        <v>701</v>
      </c>
      <c r="C6" s="8">
        <v>809633465</v>
      </c>
      <c r="D6" s="8">
        <v>30488906</v>
      </c>
      <c r="E6" s="8">
        <v>33458693</v>
      </c>
      <c r="F6" s="8" t="s">
        <v>702</v>
      </c>
      <c r="G6" s="8" t="s">
        <v>286</v>
      </c>
      <c r="H6" s="11">
        <v>44865.915358796301</v>
      </c>
      <c r="I6" s="8" t="s">
        <v>694</v>
      </c>
      <c r="J6" s="11">
        <v>44955</v>
      </c>
      <c r="K6" s="8">
        <v>2580</v>
      </c>
      <c r="L6" s="8" t="s">
        <v>17</v>
      </c>
      <c r="M6" s="8" t="s">
        <v>695</v>
      </c>
    </row>
    <row r="7" spans="1:13">
      <c r="A7" s="8" t="s">
        <v>10</v>
      </c>
      <c r="B7" s="8" t="s">
        <v>703</v>
      </c>
      <c r="C7" s="8">
        <v>809613919</v>
      </c>
      <c r="D7" s="8">
        <v>30488854</v>
      </c>
      <c r="E7" s="8">
        <v>33451775</v>
      </c>
      <c r="F7" s="8" t="s">
        <v>703</v>
      </c>
      <c r="G7" s="8" t="s">
        <v>704</v>
      </c>
      <c r="H7" s="11">
        <v>44865.913437499999</v>
      </c>
      <c r="I7" s="8" t="s">
        <v>694</v>
      </c>
      <c r="J7" s="11">
        <v>44955</v>
      </c>
      <c r="K7" s="8">
        <v>2580</v>
      </c>
      <c r="L7" s="8" t="s">
        <v>17</v>
      </c>
      <c r="M7" s="8" t="s">
        <v>695</v>
      </c>
    </row>
    <row r="8" spans="1:13">
      <c r="A8" s="8" t="s">
        <v>10</v>
      </c>
      <c r="B8" s="8" t="s">
        <v>705</v>
      </c>
      <c r="C8" s="8">
        <v>809630822</v>
      </c>
      <c r="D8" s="8">
        <v>30488828</v>
      </c>
      <c r="E8" s="8">
        <v>33457423</v>
      </c>
      <c r="G8" s="8" t="s">
        <v>283</v>
      </c>
      <c r="H8" s="11">
        <v>44865.925081018497</v>
      </c>
      <c r="I8" s="8" t="s">
        <v>694</v>
      </c>
      <c r="J8" s="11">
        <v>44955</v>
      </c>
      <c r="K8" s="8">
        <v>2580</v>
      </c>
      <c r="L8" s="8" t="s">
        <v>17</v>
      </c>
      <c r="M8" s="8" t="s">
        <v>695</v>
      </c>
    </row>
    <row r="9" spans="1:13">
      <c r="A9" s="8" t="s">
        <v>10</v>
      </c>
      <c r="B9" s="8" t="s">
        <v>706</v>
      </c>
      <c r="C9" s="8">
        <v>809671953</v>
      </c>
      <c r="D9" s="8">
        <v>30488772</v>
      </c>
      <c r="E9" s="8">
        <v>33471038</v>
      </c>
      <c r="F9" s="8" t="s">
        <v>707</v>
      </c>
      <c r="G9" s="8" t="s">
        <v>708</v>
      </c>
      <c r="H9" s="11">
        <v>44865.910208333298</v>
      </c>
      <c r="I9" s="8" t="s">
        <v>694</v>
      </c>
      <c r="J9" s="11">
        <v>44955</v>
      </c>
      <c r="K9" s="8">
        <v>2580</v>
      </c>
      <c r="L9" s="8" t="s">
        <v>17</v>
      </c>
      <c r="M9" s="8" t="s">
        <v>695</v>
      </c>
    </row>
    <row r="10" spans="1:13">
      <c r="A10" s="8" t="s">
        <v>10</v>
      </c>
      <c r="B10" s="8" t="s">
        <v>709</v>
      </c>
      <c r="C10" s="8">
        <v>809625551</v>
      </c>
      <c r="D10" s="8">
        <v>30488736</v>
      </c>
      <c r="E10" s="8">
        <v>33455141</v>
      </c>
      <c r="F10" s="8" t="s">
        <v>709</v>
      </c>
      <c r="G10" s="8" t="s">
        <v>710</v>
      </c>
      <c r="H10" s="11">
        <v>44865.909907407397</v>
      </c>
      <c r="I10" s="8" t="s">
        <v>694</v>
      </c>
      <c r="J10" s="11">
        <v>44955</v>
      </c>
      <c r="K10" s="8">
        <v>2580</v>
      </c>
      <c r="L10" s="8" t="s">
        <v>17</v>
      </c>
      <c r="M10" s="8" t="s">
        <v>695</v>
      </c>
    </row>
    <row r="11" spans="1:13">
      <c r="A11" s="8" t="s">
        <v>10</v>
      </c>
      <c r="B11" s="8" t="s">
        <v>711</v>
      </c>
      <c r="C11" s="8">
        <v>809624641</v>
      </c>
      <c r="D11" s="8">
        <v>30488721</v>
      </c>
      <c r="E11" s="8">
        <v>33454725</v>
      </c>
      <c r="G11" s="8" t="s">
        <v>275</v>
      </c>
      <c r="H11" s="11">
        <v>44865.907442129603</v>
      </c>
      <c r="I11" s="8" t="s">
        <v>694</v>
      </c>
      <c r="J11" s="11">
        <v>44955</v>
      </c>
      <c r="K11" s="8">
        <v>2580</v>
      </c>
      <c r="L11" s="8" t="s">
        <v>17</v>
      </c>
      <c r="M11" s="8" t="s">
        <v>695</v>
      </c>
    </row>
    <row r="12" spans="1:13">
      <c r="A12" s="8" t="s">
        <v>10</v>
      </c>
      <c r="B12" s="8" t="s">
        <v>712</v>
      </c>
      <c r="C12" s="8">
        <v>809597026</v>
      </c>
      <c r="D12" s="8">
        <v>30488674</v>
      </c>
      <c r="E12" s="8">
        <v>33449562</v>
      </c>
      <c r="F12" s="8" t="s">
        <v>713</v>
      </c>
      <c r="G12" s="8" t="s">
        <v>273</v>
      </c>
      <c r="H12" s="11">
        <v>44865.9054398148</v>
      </c>
      <c r="I12" s="8" t="s">
        <v>694</v>
      </c>
      <c r="J12" s="11">
        <v>44955</v>
      </c>
      <c r="K12" s="8">
        <v>2580</v>
      </c>
      <c r="L12" s="8" t="s">
        <v>17</v>
      </c>
      <c r="M12" s="8" t="s">
        <v>695</v>
      </c>
    </row>
    <row r="13" spans="1:13">
      <c r="A13" s="8" t="s">
        <v>10</v>
      </c>
      <c r="B13" s="8" t="s">
        <v>714</v>
      </c>
      <c r="C13" s="8">
        <v>809632869</v>
      </c>
      <c r="D13" s="8">
        <v>30488639</v>
      </c>
      <c r="E13" s="8">
        <v>11848568</v>
      </c>
      <c r="G13" s="8" t="s">
        <v>715</v>
      </c>
      <c r="H13" s="11">
        <v>44865.903761574104</v>
      </c>
      <c r="I13" s="8" t="s">
        <v>694</v>
      </c>
      <c r="J13" s="11">
        <v>44955</v>
      </c>
      <c r="K13" s="8">
        <v>2580</v>
      </c>
      <c r="L13" s="8" t="s">
        <v>17</v>
      </c>
      <c r="M13" s="8" t="s">
        <v>695</v>
      </c>
    </row>
    <row r="14" spans="1:13">
      <c r="A14" s="8" t="s">
        <v>10</v>
      </c>
      <c r="B14" s="8" t="s">
        <v>716</v>
      </c>
      <c r="C14" s="8">
        <v>809592594</v>
      </c>
      <c r="D14" s="8">
        <v>30488282</v>
      </c>
      <c r="E14" s="8">
        <v>25943069</v>
      </c>
      <c r="F14" s="8" t="s">
        <v>717</v>
      </c>
      <c r="G14" s="8" t="s">
        <v>271</v>
      </c>
      <c r="H14" s="11">
        <v>44865.889351851903</v>
      </c>
      <c r="I14" s="8" t="s">
        <v>694</v>
      </c>
      <c r="J14" s="11">
        <v>44955</v>
      </c>
      <c r="K14" s="8">
        <v>2580</v>
      </c>
      <c r="L14" s="8" t="s">
        <v>17</v>
      </c>
      <c r="M14" s="8" t="s">
        <v>695</v>
      </c>
    </row>
    <row r="15" spans="1:13">
      <c r="A15" s="8" t="s">
        <v>10</v>
      </c>
      <c r="B15" s="8" t="s">
        <v>718</v>
      </c>
      <c r="C15" s="8">
        <v>809787895</v>
      </c>
      <c r="D15" s="8">
        <v>30488189</v>
      </c>
      <c r="E15" s="8">
        <v>33517885</v>
      </c>
      <c r="G15" s="8" t="s">
        <v>719</v>
      </c>
      <c r="H15" s="11">
        <v>44865.930914351797</v>
      </c>
      <c r="I15" s="8" t="s">
        <v>694</v>
      </c>
      <c r="J15" s="11">
        <v>44955</v>
      </c>
      <c r="K15" s="8">
        <v>2580</v>
      </c>
      <c r="L15" s="8" t="s">
        <v>17</v>
      </c>
      <c r="M15" s="8" t="s">
        <v>695</v>
      </c>
    </row>
    <row r="16" spans="1:13">
      <c r="A16" s="8" t="s">
        <v>10</v>
      </c>
      <c r="B16" s="8" t="s">
        <v>720</v>
      </c>
      <c r="C16" s="8">
        <v>809581759</v>
      </c>
      <c r="D16" s="8">
        <v>30488140</v>
      </c>
      <c r="E16" s="8">
        <v>33445248</v>
      </c>
      <c r="F16" s="8" t="s">
        <v>721</v>
      </c>
      <c r="G16" s="8" t="s">
        <v>268</v>
      </c>
      <c r="H16" s="11">
        <v>44865.8838888889</v>
      </c>
      <c r="I16" s="8" t="s">
        <v>694</v>
      </c>
      <c r="J16" s="11">
        <v>44955</v>
      </c>
      <c r="K16" s="8">
        <v>2580</v>
      </c>
      <c r="L16" s="8" t="s">
        <v>17</v>
      </c>
      <c r="M16" s="8" t="s">
        <v>695</v>
      </c>
    </row>
    <row r="17" spans="1:13">
      <c r="A17" s="8" t="s">
        <v>10</v>
      </c>
      <c r="B17" s="8" t="s">
        <v>722</v>
      </c>
      <c r="C17" s="8">
        <v>809672972</v>
      </c>
      <c r="D17" s="8">
        <v>30488117</v>
      </c>
      <c r="E17" s="8">
        <v>33471584</v>
      </c>
      <c r="F17" s="8" t="s">
        <v>722</v>
      </c>
      <c r="G17" s="8" t="s">
        <v>723</v>
      </c>
      <c r="H17" s="11">
        <v>44865.883009259298</v>
      </c>
      <c r="I17" s="8" t="s">
        <v>694</v>
      </c>
      <c r="J17" s="11">
        <v>44955</v>
      </c>
      <c r="K17" s="8">
        <v>2580</v>
      </c>
      <c r="L17" s="8" t="s">
        <v>17</v>
      </c>
      <c r="M17" s="8" t="s">
        <v>695</v>
      </c>
    </row>
    <row r="18" spans="1:13">
      <c r="A18" s="8" t="s">
        <v>10</v>
      </c>
      <c r="B18" s="8" t="s">
        <v>724</v>
      </c>
      <c r="C18" s="8">
        <v>809645296</v>
      </c>
      <c r="D18" s="8">
        <v>30488001</v>
      </c>
      <c r="E18" s="8">
        <v>33464039</v>
      </c>
      <c r="F18" s="8" t="s">
        <v>724</v>
      </c>
      <c r="G18" s="8" t="s">
        <v>289</v>
      </c>
      <c r="H18" s="11">
        <v>44865.881770833301</v>
      </c>
      <c r="I18" s="8" t="s">
        <v>694</v>
      </c>
      <c r="J18" s="11">
        <v>44955</v>
      </c>
      <c r="K18" s="8">
        <v>2580</v>
      </c>
      <c r="L18" s="8" t="s">
        <v>17</v>
      </c>
      <c r="M18" s="8" t="s">
        <v>695</v>
      </c>
    </row>
    <row r="19" spans="1:13">
      <c r="A19" s="8" t="s">
        <v>10</v>
      </c>
      <c r="B19" s="8" t="s">
        <v>725</v>
      </c>
      <c r="C19" s="8">
        <v>809672700</v>
      </c>
      <c r="D19" s="8">
        <v>30487997</v>
      </c>
      <c r="E19" s="8">
        <v>33471424</v>
      </c>
      <c r="F19" s="8" t="s">
        <v>726</v>
      </c>
      <c r="G19" s="8" t="s">
        <v>727</v>
      </c>
      <c r="H19" s="11">
        <v>44865.879027777803</v>
      </c>
      <c r="I19" s="8" t="s">
        <v>694</v>
      </c>
      <c r="J19" s="11">
        <v>44955</v>
      </c>
      <c r="K19" s="8">
        <v>2580</v>
      </c>
      <c r="L19" s="8" t="s">
        <v>17</v>
      </c>
      <c r="M19" s="8" t="s">
        <v>695</v>
      </c>
    </row>
    <row r="20" spans="1:13">
      <c r="A20" s="8" t="s">
        <v>10</v>
      </c>
      <c r="B20" s="8" t="s">
        <v>728</v>
      </c>
      <c r="C20" s="8">
        <v>809635567</v>
      </c>
      <c r="D20" s="8">
        <v>30487988</v>
      </c>
      <c r="E20" s="8">
        <v>33459787</v>
      </c>
      <c r="G20" s="8" t="s">
        <v>729</v>
      </c>
      <c r="H20" s="11">
        <v>44865.878437500003</v>
      </c>
      <c r="I20" s="8" t="s">
        <v>694</v>
      </c>
      <c r="J20" s="11">
        <v>44955</v>
      </c>
      <c r="K20" s="8">
        <v>2580</v>
      </c>
      <c r="L20" s="8" t="s">
        <v>17</v>
      </c>
      <c r="M20" s="8" t="s">
        <v>695</v>
      </c>
    </row>
    <row r="21" spans="1:13">
      <c r="A21" s="8" t="s">
        <v>10</v>
      </c>
      <c r="B21" s="8" t="s">
        <v>730</v>
      </c>
      <c r="C21" s="8">
        <v>809626465</v>
      </c>
      <c r="D21" s="8">
        <v>30487928</v>
      </c>
      <c r="E21" s="8">
        <v>33437232</v>
      </c>
      <c r="F21" s="8" t="s">
        <v>731</v>
      </c>
      <c r="G21" s="8" t="s">
        <v>277</v>
      </c>
      <c r="H21" s="11">
        <v>44865.879525463002</v>
      </c>
      <c r="I21" s="8" t="s">
        <v>694</v>
      </c>
      <c r="J21" s="11">
        <v>44955</v>
      </c>
      <c r="K21" s="8">
        <v>2580</v>
      </c>
      <c r="L21" s="8" t="s">
        <v>17</v>
      </c>
      <c r="M21" s="8" t="s">
        <v>695</v>
      </c>
    </row>
    <row r="22" spans="1:13">
      <c r="A22" s="8" t="s">
        <v>10</v>
      </c>
      <c r="B22" s="8" t="s">
        <v>732</v>
      </c>
      <c r="C22" s="8">
        <v>809635255</v>
      </c>
      <c r="D22" s="8">
        <v>30487907</v>
      </c>
      <c r="E22" s="8">
        <v>33459649</v>
      </c>
      <c r="F22" s="8" t="s">
        <v>733</v>
      </c>
      <c r="G22" s="8" t="s">
        <v>288</v>
      </c>
      <c r="H22" s="11">
        <v>44865.988796296297</v>
      </c>
      <c r="I22" s="8" t="s">
        <v>694</v>
      </c>
      <c r="J22" s="11">
        <v>44955</v>
      </c>
      <c r="K22" s="8">
        <v>2580</v>
      </c>
      <c r="L22" s="8" t="s">
        <v>17</v>
      </c>
      <c r="M22" s="8" t="s">
        <v>695</v>
      </c>
    </row>
    <row r="23" spans="1:13">
      <c r="A23" s="8" t="s">
        <v>10</v>
      </c>
      <c r="B23" s="8" t="s">
        <v>734</v>
      </c>
      <c r="C23" s="8">
        <v>809585103</v>
      </c>
      <c r="D23" s="8">
        <v>30487893</v>
      </c>
      <c r="E23" s="8">
        <v>33446588</v>
      </c>
      <c r="G23" s="8" t="s">
        <v>269</v>
      </c>
      <c r="H23" s="11">
        <v>44865.873541666697</v>
      </c>
      <c r="I23" s="8" t="s">
        <v>694</v>
      </c>
      <c r="J23" s="11">
        <v>44955</v>
      </c>
      <c r="K23" s="8">
        <v>2580</v>
      </c>
      <c r="L23" s="8" t="s">
        <v>17</v>
      </c>
      <c r="M23" s="8" t="s">
        <v>695</v>
      </c>
    </row>
    <row r="24" spans="1:13">
      <c r="A24" s="8" t="s">
        <v>10</v>
      </c>
      <c r="B24" s="8" t="s">
        <v>735</v>
      </c>
      <c r="C24" s="8">
        <v>804486016</v>
      </c>
      <c r="D24" s="8">
        <v>30487890</v>
      </c>
      <c r="E24" s="8">
        <v>30885996</v>
      </c>
      <c r="F24" s="8" t="s">
        <v>736</v>
      </c>
      <c r="G24" s="8" t="s">
        <v>188</v>
      </c>
      <c r="H24" s="11">
        <v>44865.936087962997</v>
      </c>
      <c r="I24" s="8" t="s">
        <v>694</v>
      </c>
      <c r="J24" s="11">
        <v>44955</v>
      </c>
      <c r="K24" s="8">
        <v>2580</v>
      </c>
      <c r="L24" s="8" t="s">
        <v>17</v>
      </c>
      <c r="M24" s="8" t="s">
        <v>695</v>
      </c>
    </row>
    <row r="25" spans="1:13">
      <c r="A25" s="8" t="s">
        <v>10</v>
      </c>
      <c r="B25" s="8" t="s">
        <v>737</v>
      </c>
      <c r="C25" s="8">
        <v>809644850</v>
      </c>
      <c r="D25" s="8">
        <v>30487880</v>
      </c>
      <c r="E25" s="8">
        <v>33463847</v>
      </c>
      <c r="F25" s="8" t="s">
        <v>738</v>
      </c>
      <c r="G25" s="8" t="s">
        <v>739</v>
      </c>
      <c r="H25" s="11">
        <v>44865.878576388903</v>
      </c>
      <c r="I25" s="8" t="s">
        <v>694</v>
      </c>
      <c r="J25" s="11">
        <v>44955</v>
      </c>
      <c r="K25" s="8">
        <v>2580</v>
      </c>
      <c r="L25" s="8" t="s">
        <v>17</v>
      </c>
      <c r="M25" s="8" t="s">
        <v>695</v>
      </c>
    </row>
    <row r="26" spans="1:13">
      <c r="A26" s="8" t="s">
        <v>10</v>
      </c>
      <c r="B26" s="8" t="s">
        <v>740</v>
      </c>
      <c r="C26" s="8">
        <v>809673505</v>
      </c>
      <c r="D26" s="8">
        <v>30487876</v>
      </c>
      <c r="E26" s="8">
        <v>33471853</v>
      </c>
      <c r="F26" s="8" t="s">
        <v>741</v>
      </c>
      <c r="G26" s="8" t="s">
        <v>742</v>
      </c>
      <c r="H26" s="11">
        <v>44865.873101851903</v>
      </c>
      <c r="I26" s="8" t="s">
        <v>694</v>
      </c>
      <c r="J26" s="11">
        <v>44955</v>
      </c>
      <c r="K26" s="8">
        <v>2580</v>
      </c>
      <c r="L26" s="8" t="s">
        <v>17</v>
      </c>
      <c r="M26" s="8" t="s">
        <v>695</v>
      </c>
    </row>
    <row r="27" spans="1:13">
      <c r="A27" s="8" t="s">
        <v>10</v>
      </c>
      <c r="B27" s="8" t="s">
        <v>743</v>
      </c>
      <c r="C27" s="8">
        <v>809655902</v>
      </c>
      <c r="D27" s="8">
        <v>30487869</v>
      </c>
      <c r="E27" s="8">
        <v>33466729</v>
      </c>
      <c r="G27" s="8" t="s">
        <v>290</v>
      </c>
      <c r="H27" s="11">
        <v>44865.873194444401</v>
      </c>
      <c r="I27" s="8" t="s">
        <v>694</v>
      </c>
      <c r="J27" s="11">
        <v>44955</v>
      </c>
      <c r="K27" s="8">
        <v>2580</v>
      </c>
      <c r="L27" s="8" t="s">
        <v>17</v>
      </c>
      <c r="M27" s="8" t="s">
        <v>695</v>
      </c>
    </row>
    <row r="28" spans="1:13">
      <c r="A28" s="8" t="s">
        <v>10</v>
      </c>
      <c r="B28" s="8" t="s">
        <v>744</v>
      </c>
      <c r="C28" s="8">
        <v>809633728</v>
      </c>
      <c r="D28" s="8">
        <v>30487866</v>
      </c>
      <c r="E28" s="8">
        <v>33458883</v>
      </c>
      <c r="F28" s="8" t="s">
        <v>745</v>
      </c>
      <c r="G28" s="8" t="s">
        <v>746</v>
      </c>
      <c r="H28" s="11">
        <v>44865.872789351903</v>
      </c>
      <c r="I28" s="8" t="s">
        <v>694</v>
      </c>
      <c r="J28" s="11">
        <v>44955</v>
      </c>
      <c r="K28" s="8">
        <v>2580</v>
      </c>
      <c r="L28" s="8" t="s">
        <v>17</v>
      </c>
      <c r="M28" s="8" t="s">
        <v>695</v>
      </c>
    </row>
    <row r="29" spans="1:13">
      <c r="A29" s="8" t="s">
        <v>10</v>
      </c>
      <c r="B29" s="8" t="s">
        <v>747</v>
      </c>
      <c r="C29" s="8">
        <v>26504162</v>
      </c>
      <c r="D29" s="8">
        <v>30487865</v>
      </c>
      <c r="E29" s="8">
        <v>26504162</v>
      </c>
      <c r="F29" s="8" t="s">
        <v>748</v>
      </c>
      <c r="G29" s="8" t="s">
        <v>54</v>
      </c>
      <c r="H29" s="11">
        <v>44865.872766203698</v>
      </c>
      <c r="I29" s="8" t="s">
        <v>694</v>
      </c>
      <c r="J29" s="11">
        <v>44955</v>
      </c>
      <c r="K29" s="8">
        <v>2580</v>
      </c>
      <c r="L29" s="8" t="s">
        <v>17</v>
      </c>
      <c r="M29" s="8" t="s">
        <v>695</v>
      </c>
    </row>
    <row r="30" spans="1:13">
      <c r="A30" s="8" t="s">
        <v>10</v>
      </c>
      <c r="B30" s="8" t="s">
        <v>749</v>
      </c>
      <c r="C30" s="8">
        <v>809727327</v>
      </c>
      <c r="D30" s="8">
        <v>30487861</v>
      </c>
      <c r="E30" s="8">
        <v>33493417</v>
      </c>
      <c r="G30" s="8" t="s">
        <v>750</v>
      </c>
      <c r="H30" s="11">
        <v>44865.874745370398</v>
      </c>
      <c r="I30" s="8" t="s">
        <v>694</v>
      </c>
      <c r="J30" s="11">
        <v>44955</v>
      </c>
      <c r="K30" s="8">
        <v>2580</v>
      </c>
      <c r="L30" s="8" t="s">
        <v>17</v>
      </c>
      <c r="M30" s="8" t="s">
        <v>695</v>
      </c>
    </row>
    <row r="31" spans="1:13">
      <c r="A31" s="8" t="s">
        <v>10</v>
      </c>
      <c r="B31" s="8" t="s">
        <v>751</v>
      </c>
      <c r="C31" s="8">
        <v>809523393</v>
      </c>
      <c r="D31" s="8">
        <v>30487855</v>
      </c>
      <c r="E31" s="8">
        <v>33419526</v>
      </c>
      <c r="F31" s="8" t="s">
        <v>752</v>
      </c>
      <c r="G31" s="8" t="s">
        <v>753</v>
      </c>
      <c r="H31" s="11">
        <v>44865.872766203698</v>
      </c>
      <c r="I31" s="8" t="s">
        <v>694</v>
      </c>
      <c r="J31" s="11">
        <v>44955</v>
      </c>
      <c r="K31" s="8">
        <v>2580</v>
      </c>
      <c r="L31" s="8" t="s">
        <v>17</v>
      </c>
      <c r="M31" s="8" t="s">
        <v>695</v>
      </c>
    </row>
    <row r="32" spans="1:13">
      <c r="A32" s="8" t="s">
        <v>10</v>
      </c>
      <c r="B32" s="8" t="s">
        <v>754</v>
      </c>
      <c r="C32" s="8">
        <v>809333843</v>
      </c>
      <c r="D32" s="8">
        <v>30486204</v>
      </c>
      <c r="E32" s="8">
        <v>33310497</v>
      </c>
      <c r="F32" s="8" t="s">
        <v>755</v>
      </c>
      <c r="G32" s="8" t="s">
        <v>242</v>
      </c>
      <c r="H32" s="11">
        <v>44865.794409722199</v>
      </c>
      <c r="I32" s="8" t="s">
        <v>694</v>
      </c>
      <c r="J32" s="11">
        <v>44955</v>
      </c>
      <c r="K32" s="8">
        <v>2580</v>
      </c>
      <c r="L32" s="8" t="s">
        <v>17</v>
      </c>
      <c r="M32" s="8" t="s">
        <v>695</v>
      </c>
    </row>
    <row r="33" spans="1:13">
      <c r="A33" s="8" t="s">
        <v>10</v>
      </c>
      <c r="B33" s="8" t="s">
        <v>756</v>
      </c>
      <c r="C33" s="8">
        <v>809777495</v>
      </c>
      <c r="D33" s="8">
        <v>30484672</v>
      </c>
      <c r="E33" s="8">
        <v>33514981</v>
      </c>
      <c r="F33" s="8" t="s">
        <v>757</v>
      </c>
      <c r="G33" s="8" t="s">
        <v>758</v>
      </c>
      <c r="H33" s="11">
        <v>44865.706678240698</v>
      </c>
      <c r="I33" s="8" t="s">
        <v>694</v>
      </c>
      <c r="J33" s="11">
        <v>44955</v>
      </c>
      <c r="K33" s="8">
        <v>2580</v>
      </c>
      <c r="L33" s="8" t="s">
        <v>17</v>
      </c>
      <c r="M33" s="8" t="s">
        <v>695</v>
      </c>
    </row>
    <row r="34" spans="1:13">
      <c r="A34" s="8" t="s">
        <v>10</v>
      </c>
      <c r="B34" s="8" t="s">
        <v>759</v>
      </c>
      <c r="C34" s="8">
        <v>801096720</v>
      </c>
      <c r="D34" s="8">
        <v>30484486</v>
      </c>
      <c r="E34" s="8">
        <v>28720876</v>
      </c>
      <c r="G34" s="8" t="s">
        <v>760</v>
      </c>
      <c r="H34" s="11">
        <v>44865.693055555603</v>
      </c>
      <c r="I34" s="8" t="s">
        <v>694</v>
      </c>
      <c r="J34" s="11">
        <v>44955</v>
      </c>
      <c r="K34" s="8">
        <v>2580</v>
      </c>
      <c r="L34" s="8" t="s">
        <v>17</v>
      </c>
      <c r="M34" s="8" t="s">
        <v>695</v>
      </c>
    </row>
    <row r="35" spans="1:13">
      <c r="A35" s="8" t="s">
        <v>10</v>
      </c>
      <c r="B35" s="8" t="s">
        <v>761</v>
      </c>
      <c r="C35" s="8">
        <v>800522741</v>
      </c>
      <c r="D35" s="8">
        <v>30484366</v>
      </c>
      <c r="E35" s="8">
        <v>27973974</v>
      </c>
      <c r="G35" s="8" t="s">
        <v>762</v>
      </c>
      <c r="H35" s="11">
        <v>44865.685162037</v>
      </c>
      <c r="I35" s="8" t="s">
        <v>694</v>
      </c>
      <c r="J35" s="11">
        <v>44955</v>
      </c>
      <c r="K35" s="8">
        <v>2580</v>
      </c>
      <c r="L35" s="8" t="s">
        <v>17</v>
      </c>
      <c r="M35" s="8" t="s">
        <v>695</v>
      </c>
    </row>
    <row r="36" spans="1:13">
      <c r="A36" s="8" t="s">
        <v>10</v>
      </c>
      <c r="B36" s="8" t="s">
        <v>763</v>
      </c>
      <c r="C36" s="8">
        <v>809571254</v>
      </c>
      <c r="D36" s="8">
        <v>30483750</v>
      </c>
      <c r="E36" s="8">
        <v>25835037</v>
      </c>
      <c r="G36" s="8" t="s">
        <v>264</v>
      </c>
      <c r="H36" s="11">
        <v>44865.711851851796</v>
      </c>
      <c r="I36" s="8" t="s">
        <v>694</v>
      </c>
      <c r="J36" s="11">
        <v>44955</v>
      </c>
      <c r="K36" s="8">
        <v>2580</v>
      </c>
      <c r="L36" s="8" t="s">
        <v>17</v>
      </c>
      <c r="M36" s="8" t="s">
        <v>695</v>
      </c>
    </row>
    <row r="37" spans="1:13">
      <c r="A37" s="8" t="s">
        <v>10</v>
      </c>
      <c r="B37" s="8" t="s">
        <v>764</v>
      </c>
      <c r="C37" s="8">
        <v>800787869</v>
      </c>
      <c r="D37" s="8">
        <v>30482818</v>
      </c>
      <c r="E37" s="8">
        <v>28337930</v>
      </c>
      <c r="F37" s="8" t="s">
        <v>765</v>
      </c>
      <c r="G37" s="8" t="s">
        <v>102</v>
      </c>
      <c r="H37" s="11">
        <v>44865.617013888899</v>
      </c>
      <c r="I37" s="8" t="s">
        <v>694</v>
      </c>
      <c r="J37" s="11">
        <v>44955</v>
      </c>
      <c r="K37" s="8">
        <v>2580</v>
      </c>
      <c r="L37" s="8" t="s">
        <v>17</v>
      </c>
      <c r="M37" s="8" t="s">
        <v>695</v>
      </c>
    </row>
    <row r="38" spans="1:13">
      <c r="A38" s="8" t="s">
        <v>10</v>
      </c>
      <c r="B38" s="8" t="s">
        <v>766</v>
      </c>
      <c r="C38" s="8">
        <v>809493292</v>
      </c>
      <c r="D38" s="8">
        <v>30481034</v>
      </c>
      <c r="E38" s="8">
        <v>33404419</v>
      </c>
      <c r="F38" s="8" t="s">
        <v>767</v>
      </c>
      <c r="G38" s="8" t="s">
        <v>255</v>
      </c>
      <c r="H38" s="11">
        <v>44865.523807870399</v>
      </c>
      <c r="I38" s="8" t="s">
        <v>694</v>
      </c>
      <c r="J38" s="11">
        <v>44955</v>
      </c>
      <c r="K38" s="8">
        <v>2580</v>
      </c>
      <c r="L38" s="8" t="s">
        <v>17</v>
      </c>
      <c r="M38" s="8" t="s">
        <v>695</v>
      </c>
    </row>
    <row r="39" spans="1:13">
      <c r="A39" s="8" t="s">
        <v>10</v>
      </c>
      <c r="B39" s="8" t="s">
        <v>768</v>
      </c>
      <c r="C39" s="8">
        <v>806865412</v>
      </c>
      <c r="D39" s="8">
        <v>30480408</v>
      </c>
      <c r="E39" s="8">
        <v>32025738</v>
      </c>
      <c r="G39" s="8" t="s">
        <v>769</v>
      </c>
      <c r="H39" s="11">
        <v>44865.487175925897</v>
      </c>
      <c r="I39" s="8" t="s">
        <v>694</v>
      </c>
      <c r="J39" s="11">
        <v>44955</v>
      </c>
      <c r="K39" s="8">
        <v>2580</v>
      </c>
      <c r="L39" s="8" t="s">
        <v>17</v>
      </c>
      <c r="M39" s="8" t="s">
        <v>695</v>
      </c>
    </row>
    <row r="40" spans="1:13">
      <c r="A40" s="8" t="s">
        <v>10</v>
      </c>
      <c r="B40" s="8" t="s">
        <v>770</v>
      </c>
      <c r="C40" s="8">
        <v>809488135</v>
      </c>
      <c r="D40" s="8">
        <v>30479884</v>
      </c>
      <c r="E40" s="8">
        <v>33401332</v>
      </c>
      <c r="F40" s="8" t="s">
        <v>771</v>
      </c>
      <c r="G40" s="8" t="s">
        <v>253</v>
      </c>
      <c r="H40" s="11">
        <v>44865.4604861111</v>
      </c>
      <c r="I40" s="8" t="s">
        <v>694</v>
      </c>
      <c r="J40" s="11">
        <v>44955</v>
      </c>
      <c r="K40" s="8">
        <v>2580</v>
      </c>
      <c r="L40" s="8" t="s">
        <v>17</v>
      </c>
      <c r="M40" s="8" t="s">
        <v>695</v>
      </c>
    </row>
    <row r="41" spans="1:13">
      <c r="A41" s="8" t="s">
        <v>10</v>
      </c>
      <c r="B41" s="8" t="s">
        <v>772</v>
      </c>
      <c r="C41" s="8">
        <v>809526005</v>
      </c>
      <c r="D41" s="8">
        <v>30478985</v>
      </c>
      <c r="E41" s="8">
        <v>33421280</v>
      </c>
      <c r="G41" s="8" t="s">
        <v>773</v>
      </c>
      <c r="H41" s="11">
        <v>44865.412222222199</v>
      </c>
      <c r="I41" s="8" t="s">
        <v>694</v>
      </c>
      <c r="J41" s="11">
        <v>44955</v>
      </c>
      <c r="K41" s="8">
        <v>2580</v>
      </c>
      <c r="L41" s="8" t="s">
        <v>17</v>
      </c>
      <c r="M41" s="8" t="s">
        <v>695</v>
      </c>
    </row>
    <row r="42" spans="1:13">
      <c r="A42" s="8" t="s">
        <v>10</v>
      </c>
      <c r="B42" s="8" t="s">
        <v>774</v>
      </c>
      <c r="C42" s="8">
        <v>809541726</v>
      </c>
      <c r="D42" s="8">
        <v>30476205</v>
      </c>
      <c r="E42" s="8">
        <v>33430745</v>
      </c>
      <c r="F42" s="8" t="s">
        <v>775</v>
      </c>
      <c r="G42" s="8" t="s">
        <v>262</v>
      </c>
      <c r="H42" s="11">
        <v>44865.805775462999</v>
      </c>
      <c r="I42" s="8" t="s">
        <v>694</v>
      </c>
      <c r="J42" s="11">
        <v>44955</v>
      </c>
      <c r="K42" s="8">
        <v>2580</v>
      </c>
      <c r="L42" s="8" t="s">
        <v>17</v>
      </c>
      <c r="M42" s="8" t="s">
        <v>695</v>
      </c>
    </row>
    <row r="43" spans="1:13">
      <c r="A43" s="8" t="s">
        <v>10</v>
      </c>
      <c r="B43" s="8" t="s">
        <v>776</v>
      </c>
      <c r="C43" s="8">
        <v>808124978</v>
      </c>
      <c r="D43" s="8">
        <v>30473640</v>
      </c>
      <c r="E43" s="8">
        <v>32674942</v>
      </c>
      <c r="F43" s="8" t="s">
        <v>777</v>
      </c>
      <c r="G43" s="8" t="s">
        <v>216</v>
      </c>
      <c r="H43" s="11">
        <v>44865.839178240698</v>
      </c>
      <c r="I43" s="8" t="s">
        <v>694</v>
      </c>
      <c r="J43" s="11">
        <v>44955</v>
      </c>
      <c r="K43" s="8">
        <v>2580</v>
      </c>
      <c r="L43" s="8" t="s">
        <v>17</v>
      </c>
      <c r="M43" s="8" t="s">
        <v>695</v>
      </c>
    </row>
    <row r="44" spans="1:13">
      <c r="A44" s="8" t="s">
        <v>10</v>
      </c>
      <c r="B44" s="8" t="s">
        <v>778</v>
      </c>
      <c r="C44" s="8">
        <v>810107008</v>
      </c>
      <c r="D44" s="8">
        <v>30869150</v>
      </c>
      <c r="E44" s="8">
        <v>33678622</v>
      </c>
      <c r="F44" s="8" t="s">
        <v>779</v>
      </c>
      <c r="G44" s="8" t="s">
        <v>780</v>
      </c>
      <c r="H44" s="11">
        <v>44877.984745370399</v>
      </c>
      <c r="I44" s="8" t="s">
        <v>694</v>
      </c>
      <c r="J44" s="11">
        <v>44967</v>
      </c>
      <c r="K44" s="8">
        <v>2580</v>
      </c>
      <c r="L44" s="8" t="s">
        <v>17</v>
      </c>
      <c r="M44" s="8" t="s">
        <v>695</v>
      </c>
    </row>
    <row r="45" spans="1:13">
      <c r="A45" s="8" t="s">
        <v>10</v>
      </c>
      <c r="B45" s="8" t="s">
        <v>781</v>
      </c>
      <c r="C45" s="8">
        <v>809990613</v>
      </c>
      <c r="D45" s="8">
        <v>30868973</v>
      </c>
      <c r="E45" s="8">
        <v>23659965</v>
      </c>
      <c r="F45" s="8" t="s">
        <v>782</v>
      </c>
      <c r="G45" s="8" t="s">
        <v>378</v>
      </c>
      <c r="H45" s="11">
        <v>44877.962696759299</v>
      </c>
      <c r="I45" s="8" t="s">
        <v>694</v>
      </c>
      <c r="J45" s="11">
        <v>44967</v>
      </c>
      <c r="K45" s="8">
        <v>2580</v>
      </c>
      <c r="L45" s="8" t="s">
        <v>17</v>
      </c>
      <c r="M45" s="8" t="s">
        <v>695</v>
      </c>
    </row>
    <row r="46" spans="1:13">
      <c r="A46" s="8" t="s">
        <v>10</v>
      </c>
      <c r="B46" s="8" t="s">
        <v>783</v>
      </c>
      <c r="C46" s="8">
        <v>810053204</v>
      </c>
      <c r="D46" s="8">
        <v>30866904</v>
      </c>
      <c r="E46" s="8">
        <v>33656428</v>
      </c>
      <c r="F46" s="8" t="s">
        <v>784</v>
      </c>
      <c r="G46" s="8" t="s">
        <v>785</v>
      </c>
      <c r="H46" s="11">
        <v>44877.930277777799</v>
      </c>
      <c r="I46" s="8" t="s">
        <v>694</v>
      </c>
      <c r="J46" s="11">
        <v>44967</v>
      </c>
      <c r="K46" s="8">
        <v>2580</v>
      </c>
      <c r="L46" s="8" t="s">
        <v>17</v>
      </c>
      <c r="M46" s="8" t="s">
        <v>695</v>
      </c>
    </row>
    <row r="47" spans="1:13">
      <c r="A47" s="8" t="s">
        <v>10</v>
      </c>
      <c r="B47" s="8" t="s">
        <v>786</v>
      </c>
      <c r="C47" s="8">
        <v>810041575</v>
      </c>
      <c r="D47" s="8">
        <v>30866755</v>
      </c>
      <c r="E47" s="8">
        <v>33650582</v>
      </c>
      <c r="F47" s="8" t="s">
        <v>787</v>
      </c>
      <c r="G47" s="8" t="s">
        <v>788</v>
      </c>
      <c r="H47" s="11">
        <v>44877.927812499998</v>
      </c>
      <c r="I47" s="8" t="s">
        <v>694</v>
      </c>
      <c r="J47" s="11">
        <v>44967</v>
      </c>
      <c r="K47" s="8">
        <v>2580</v>
      </c>
      <c r="L47" s="8" t="s">
        <v>17</v>
      </c>
      <c r="M47" s="8" t="s">
        <v>695</v>
      </c>
    </row>
    <row r="48" spans="1:13">
      <c r="A48" s="8" t="s">
        <v>10</v>
      </c>
      <c r="B48" s="8" t="s">
        <v>789</v>
      </c>
      <c r="C48" s="8">
        <v>26726804</v>
      </c>
      <c r="D48" s="8">
        <v>30866675</v>
      </c>
      <c r="E48" s="8">
        <v>26726804</v>
      </c>
      <c r="F48" s="8" t="s">
        <v>790</v>
      </c>
      <c r="G48" s="8" t="s">
        <v>56</v>
      </c>
      <c r="H48" s="11">
        <v>44877.927164351902</v>
      </c>
      <c r="I48" s="8" t="s">
        <v>694</v>
      </c>
      <c r="J48" s="11">
        <v>44967</v>
      </c>
      <c r="K48" s="8">
        <v>2580</v>
      </c>
      <c r="L48" s="8" t="s">
        <v>17</v>
      </c>
      <c r="M48" s="8" t="s">
        <v>695</v>
      </c>
    </row>
    <row r="49" spans="1:13">
      <c r="A49" s="8" t="s">
        <v>10</v>
      </c>
      <c r="B49" s="8" t="s">
        <v>791</v>
      </c>
      <c r="C49" s="8">
        <v>810136267</v>
      </c>
      <c r="D49" s="8">
        <v>30864101</v>
      </c>
      <c r="E49" s="8">
        <v>33694389</v>
      </c>
      <c r="F49" s="8" t="s">
        <v>792</v>
      </c>
      <c r="G49" s="8" t="s">
        <v>425</v>
      </c>
      <c r="H49" s="11">
        <v>44877.892013888901</v>
      </c>
      <c r="I49" s="8" t="s">
        <v>694</v>
      </c>
      <c r="J49" s="11">
        <v>44967</v>
      </c>
      <c r="K49" s="8">
        <v>2580</v>
      </c>
      <c r="L49" s="8" t="s">
        <v>17</v>
      </c>
      <c r="M49" s="8" t="s">
        <v>695</v>
      </c>
    </row>
    <row r="50" spans="1:13">
      <c r="A50" s="8" t="s">
        <v>10</v>
      </c>
      <c r="B50" s="8" t="s">
        <v>793</v>
      </c>
      <c r="C50" s="8">
        <v>809984470</v>
      </c>
      <c r="D50" s="8">
        <v>30863682</v>
      </c>
      <c r="E50" s="8">
        <v>33632276</v>
      </c>
      <c r="F50" s="8" t="s">
        <v>793</v>
      </c>
      <c r="G50" s="8" t="s">
        <v>377</v>
      </c>
      <c r="H50" s="11">
        <v>44877.886689814797</v>
      </c>
      <c r="I50" s="8" t="s">
        <v>694</v>
      </c>
      <c r="J50" s="11">
        <v>44967</v>
      </c>
      <c r="K50" s="8">
        <v>2580</v>
      </c>
      <c r="L50" s="8" t="s">
        <v>17</v>
      </c>
      <c r="M50" s="8" t="s">
        <v>695</v>
      </c>
    </row>
    <row r="51" spans="1:13">
      <c r="A51" s="8" t="s">
        <v>10</v>
      </c>
      <c r="B51" s="8" t="s">
        <v>794</v>
      </c>
      <c r="C51" s="8">
        <v>810083429</v>
      </c>
      <c r="D51" s="8">
        <v>30863294</v>
      </c>
      <c r="E51" s="8">
        <v>33667598</v>
      </c>
      <c r="G51" s="8" t="s">
        <v>795</v>
      </c>
      <c r="H51" s="11">
        <v>44877.881481481498</v>
      </c>
      <c r="I51" s="8" t="s">
        <v>694</v>
      </c>
      <c r="J51" s="11">
        <v>44967</v>
      </c>
      <c r="K51" s="8">
        <v>2580</v>
      </c>
      <c r="L51" s="8" t="s">
        <v>17</v>
      </c>
      <c r="M51" s="8" t="s">
        <v>695</v>
      </c>
    </row>
    <row r="52" spans="1:13">
      <c r="A52" s="8" t="s">
        <v>10</v>
      </c>
      <c r="B52" s="8" t="s">
        <v>796</v>
      </c>
      <c r="C52" s="8">
        <v>810049616</v>
      </c>
      <c r="D52" s="8">
        <v>30855942</v>
      </c>
      <c r="E52" s="8">
        <v>33654460</v>
      </c>
      <c r="F52" s="8" t="s">
        <v>796</v>
      </c>
      <c r="G52" s="8" t="s">
        <v>797</v>
      </c>
      <c r="H52" s="11">
        <v>44877.785069444399</v>
      </c>
      <c r="I52" s="8" t="s">
        <v>694</v>
      </c>
      <c r="J52" s="11">
        <v>44967</v>
      </c>
      <c r="K52" s="8">
        <v>2580</v>
      </c>
      <c r="L52" s="8" t="s">
        <v>17</v>
      </c>
      <c r="M52" s="8" t="s">
        <v>695</v>
      </c>
    </row>
    <row r="53" spans="1:13">
      <c r="A53" s="8" t="s">
        <v>10</v>
      </c>
      <c r="B53" s="8" t="s">
        <v>798</v>
      </c>
      <c r="C53" s="8">
        <v>810051345</v>
      </c>
      <c r="D53" s="8">
        <v>30851465</v>
      </c>
      <c r="E53" s="8">
        <v>25202093</v>
      </c>
      <c r="F53" s="8" t="s">
        <v>799</v>
      </c>
      <c r="G53" s="8" t="s">
        <v>800</v>
      </c>
      <c r="H53" s="11">
        <v>44877.702129629601</v>
      </c>
      <c r="I53" s="8" t="s">
        <v>694</v>
      </c>
      <c r="J53" s="11">
        <v>44967</v>
      </c>
      <c r="K53" s="8">
        <v>2580</v>
      </c>
      <c r="L53" s="8" t="s">
        <v>17</v>
      </c>
      <c r="M53" s="8" t="s">
        <v>695</v>
      </c>
    </row>
    <row r="54" spans="1:13">
      <c r="A54" s="8" t="s">
        <v>10</v>
      </c>
      <c r="B54" s="8" t="s">
        <v>801</v>
      </c>
      <c r="C54" s="8">
        <v>810094562</v>
      </c>
      <c r="D54" s="8">
        <v>30851405</v>
      </c>
      <c r="E54" s="8">
        <v>33673569</v>
      </c>
      <c r="G54" s="8" t="s">
        <v>802</v>
      </c>
      <c r="H54" s="11">
        <v>44877.700601851902</v>
      </c>
      <c r="I54" s="8" t="s">
        <v>694</v>
      </c>
      <c r="J54" s="11">
        <v>44967</v>
      </c>
      <c r="K54" s="8">
        <v>2580</v>
      </c>
      <c r="L54" s="8" t="s">
        <v>17</v>
      </c>
      <c r="M54" s="8" t="s">
        <v>695</v>
      </c>
    </row>
    <row r="55" spans="1:13">
      <c r="A55" s="8" t="s">
        <v>10</v>
      </c>
      <c r="B55" s="8" t="s">
        <v>803</v>
      </c>
      <c r="C55" s="8">
        <v>805801880</v>
      </c>
      <c r="D55" s="8">
        <v>30850488</v>
      </c>
      <c r="E55" s="8">
        <v>31479885</v>
      </c>
      <c r="F55" s="8" t="s">
        <v>804</v>
      </c>
      <c r="G55" s="8" t="s">
        <v>805</v>
      </c>
      <c r="H55" s="11">
        <v>44877.682060185201</v>
      </c>
      <c r="I55" s="8" t="s">
        <v>694</v>
      </c>
      <c r="J55" s="11">
        <v>44967</v>
      </c>
      <c r="K55" s="8">
        <v>2580</v>
      </c>
      <c r="L55" s="8" t="s">
        <v>17</v>
      </c>
      <c r="M55" s="8" t="s">
        <v>695</v>
      </c>
    </row>
    <row r="56" spans="1:13">
      <c r="A56" s="8" t="s">
        <v>10</v>
      </c>
      <c r="B56" s="8" t="s">
        <v>806</v>
      </c>
      <c r="C56" s="8">
        <v>810081584</v>
      </c>
      <c r="D56" s="8">
        <v>30847354</v>
      </c>
      <c r="E56" s="8">
        <v>33666533</v>
      </c>
      <c r="F56" s="8" t="s">
        <v>806</v>
      </c>
      <c r="G56" s="8" t="s">
        <v>807</v>
      </c>
      <c r="H56" s="11">
        <v>44877.892118055599</v>
      </c>
      <c r="I56" s="8" t="s">
        <v>694</v>
      </c>
      <c r="J56" s="11">
        <v>44967</v>
      </c>
      <c r="K56" s="8">
        <v>2580</v>
      </c>
      <c r="L56" s="8" t="s">
        <v>17</v>
      </c>
      <c r="M56" s="8" t="s">
        <v>695</v>
      </c>
    </row>
    <row r="57" spans="1:13">
      <c r="A57" s="8" t="s">
        <v>10</v>
      </c>
      <c r="B57" s="8" t="s">
        <v>808</v>
      </c>
      <c r="C57" s="8">
        <v>809962729</v>
      </c>
      <c r="D57" s="8">
        <v>30846458</v>
      </c>
      <c r="E57" s="8">
        <v>33617608</v>
      </c>
      <c r="G57" s="8" t="s">
        <v>809</v>
      </c>
      <c r="H57" s="11">
        <v>44877.609456018501</v>
      </c>
      <c r="I57" s="8" t="s">
        <v>694</v>
      </c>
      <c r="J57" s="11">
        <v>44967</v>
      </c>
      <c r="K57" s="8">
        <v>2580</v>
      </c>
      <c r="L57" s="8" t="s">
        <v>17</v>
      </c>
      <c r="M57" s="8" t="s">
        <v>695</v>
      </c>
    </row>
    <row r="58" spans="1:13">
      <c r="A58" s="8" t="s">
        <v>10</v>
      </c>
      <c r="B58" s="8" t="s">
        <v>810</v>
      </c>
      <c r="C58" s="8">
        <v>809589142</v>
      </c>
      <c r="D58" s="8">
        <v>30846280</v>
      </c>
      <c r="E58" s="8">
        <v>33448333</v>
      </c>
      <c r="F58" s="8" t="s">
        <v>811</v>
      </c>
      <c r="G58" s="8" t="s">
        <v>812</v>
      </c>
      <c r="H58" s="11">
        <v>44877.6072569444</v>
      </c>
      <c r="I58" s="8" t="s">
        <v>694</v>
      </c>
      <c r="J58" s="11">
        <v>44967</v>
      </c>
      <c r="K58" s="8">
        <v>2580</v>
      </c>
      <c r="L58" s="8" t="s">
        <v>17</v>
      </c>
      <c r="M58" s="8" t="s">
        <v>813</v>
      </c>
    </row>
    <row r="59" spans="1:13">
      <c r="A59" s="8" t="s">
        <v>10</v>
      </c>
      <c r="B59" s="8" t="s">
        <v>814</v>
      </c>
      <c r="C59" s="8">
        <v>809899332</v>
      </c>
      <c r="D59" s="8">
        <v>30844196</v>
      </c>
      <c r="E59" s="8">
        <v>33587147</v>
      </c>
      <c r="G59" s="8" t="s">
        <v>346</v>
      </c>
      <c r="H59" s="11">
        <v>44877.572858796302</v>
      </c>
      <c r="I59" s="8" t="s">
        <v>694</v>
      </c>
      <c r="J59" s="11">
        <v>44967</v>
      </c>
      <c r="K59" s="8">
        <v>2580</v>
      </c>
      <c r="L59" s="8" t="s">
        <v>17</v>
      </c>
      <c r="M59" s="8" t="s">
        <v>695</v>
      </c>
    </row>
    <row r="60" spans="1:13">
      <c r="A60" s="8" t="s">
        <v>10</v>
      </c>
      <c r="B60" s="8" t="s">
        <v>815</v>
      </c>
      <c r="C60" s="8">
        <v>809831743</v>
      </c>
      <c r="D60" s="8">
        <v>30843582</v>
      </c>
      <c r="E60" s="8">
        <v>33545547</v>
      </c>
      <c r="F60" s="8" t="s">
        <v>816</v>
      </c>
      <c r="G60" s="8" t="s">
        <v>817</v>
      </c>
      <c r="H60" s="11">
        <v>44877.563090277799</v>
      </c>
      <c r="I60" s="8" t="s">
        <v>694</v>
      </c>
      <c r="J60" s="11">
        <v>44967</v>
      </c>
      <c r="K60" s="8">
        <v>2580</v>
      </c>
      <c r="L60" s="8" t="s">
        <v>17</v>
      </c>
      <c r="M60" s="8" t="s">
        <v>695</v>
      </c>
    </row>
    <row r="61" spans="1:13">
      <c r="A61" s="8" t="s">
        <v>10</v>
      </c>
      <c r="B61" s="8" t="s">
        <v>818</v>
      </c>
      <c r="C61" s="8">
        <v>810062131</v>
      </c>
      <c r="D61" s="8">
        <v>30842581</v>
      </c>
      <c r="E61" s="8">
        <v>4830577</v>
      </c>
      <c r="F61" s="8" t="s">
        <v>819</v>
      </c>
      <c r="G61" s="8" t="s">
        <v>397</v>
      </c>
      <c r="H61" s="11">
        <v>44877.546006944503</v>
      </c>
      <c r="I61" s="8" t="s">
        <v>694</v>
      </c>
      <c r="J61" s="11">
        <v>44967</v>
      </c>
      <c r="K61" s="8">
        <v>2580</v>
      </c>
      <c r="L61" s="8" t="s">
        <v>17</v>
      </c>
      <c r="M61" s="8" t="s">
        <v>695</v>
      </c>
    </row>
    <row r="62" spans="1:13">
      <c r="A62" s="8" t="s">
        <v>10</v>
      </c>
      <c r="B62" s="8" t="s">
        <v>820</v>
      </c>
      <c r="C62" s="8">
        <v>810091592</v>
      </c>
      <c r="D62" s="8">
        <v>30842404</v>
      </c>
      <c r="E62" s="8">
        <v>33672122</v>
      </c>
      <c r="G62" s="8" t="s">
        <v>402</v>
      </c>
      <c r="H62" s="11">
        <v>44877.789432870399</v>
      </c>
      <c r="I62" s="8" t="s">
        <v>694</v>
      </c>
      <c r="J62" s="11">
        <v>44967</v>
      </c>
      <c r="K62" s="8">
        <v>2580</v>
      </c>
      <c r="L62" s="8" t="s">
        <v>17</v>
      </c>
      <c r="M62" s="8" t="s">
        <v>695</v>
      </c>
    </row>
    <row r="63" spans="1:13">
      <c r="A63" s="8" t="s">
        <v>10</v>
      </c>
      <c r="B63" s="8" t="s">
        <v>821</v>
      </c>
      <c r="C63" s="8">
        <v>810048496</v>
      </c>
      <c r="D63" s="8">
        <v>30840247</v>
      </c>
      <c r="E63" s="8">
        <v>32161470</v>
      </c>
      <c r="F63" s="8" t="s">
        <v>822</v>
      </c>
      <c r="G63" s="8" t="s">
        <v>386</v>
      </c>
      <c r="H63" s="11">
        <v>44877.504166666702</v>
      </c>
      <c r="I63" s="8" t="s">
        <v>694</v>
      </c>
      <c r="J63" s="11">
        <v>44967</v>
      </c>
      <c r="K63" s="8">
        <v>2580</v>
      </c>
      <c r="L63" s="8" t="s">
        <v>17</v>
      </c>
      <c r="M63" s="8" t="s">
        <v>695</v>
      </c>
    </row>
    <row r="64" spans="1:13">
      <c r="A64" s="8" t="s">
        <v>10</v>
      </c>
      <c r="B64" s="8" t="s">
        <v>823</v>
      </c>
      <c r="C64" s="8">
        <v>809839786</v>
      </c>
      <c r="D64" s="8">
        <v>30837820</v>
      </c>
      <c r="E64" s="8">
        <v>33552778</v>
      </c>
      <c r="F64" s="8" t="s">
        <v>824</v>
      </c>
      <c r="G64" s="8" t="s">
        <v>330</v>
      </c>
      <c r="H64" s="11">
        <v>44877.465057870402</v>
      </c>
      <c r="I64" s="8" t="s">
        <v>694</v>
      </c>
      <c r="J64" s="11">
        <v>44967</v>
      </c>
      <c r="K64" s="8">
        <v>2580</v>
      </c>
      <c r="L64" s="8" t="s">
        <v>17</v>
      </c>
      <c r="M64" s="8" t="s">
        <v>695</v>
      </c>
    </row>
    <row r="65" spans="1:13">
      <c r="A65" s="8" t="s">
        <v>10</v>
      </c>
      <c r="B65" s="8" t="s">
        <v>825</v>
      </c>
      <c r="C65" s="8">
        <v>809794041</v>
      </c>
      <c r="D65" s="8">
        <v>30835524</v>
      </c>
      <c r="E65" s="8">
        <v>33509524</v>
      </c>
      <c r="F65" s="8" t="s">
        <v>826</v>
      </c>
      <c r="G65" s="8" t="s">
        <v>307</v>
      </c>
      <c r="H65" s="11">
        <v>44877.421932870398</v>
      </c>
      <c r="I65" s="8" t="s">
        <v>694</v>
      </c>
      <c r="J65" s="11">
        <v>44967</v>
      </c>
      <c r="K65" s="8">
        <v>2580</v>
      </c>
      <c r="L65" s="8" t="s">
        <v>17</v>
      </c>
      <c r="M65" s="8" t="s">
        <v>695</v>
      </c>
    </row>
    <row r="66" spans="1:13">
      <c r="A66" s="8" t="s">
        <v>10</v>
      </c>
      <c r="B66" s="8" t="s">
        <v>827</v>
      </c>
      <c r="C66" s="8">
        <v>809630804</v>
      </c>
      <c r="D66" s="8">
        <v>30832141</v>
      </c>
      <c r="E66" s="8">
        <v>33457416</v>
      </c>
      <c r="F66" s="8" t="s">
        <v>828</v>
      </c>
      <c r="G66" s="8" t="s">
        <v>282</v>
      </c>
      <c r="H66" s="11">
        <v>44877.361481481501</v>
      </c>
      <c r="I66" s="8" t="s">
        <v>694</v>
      </c>
      <c r="J66" s="11">
        <v>44967</v>
      </c>
      <c r="K66" s="8">
        <v>2580</v>
      </c>
      <c r="L66" s="8" t="s">
        <v>17</v>
      </c>
      <c r="M66" s="8" t="s">
        <v>695</v>
      </c>
    </row>
    <row r="67" spans="1:13">
      <c r="A67" s="8" t="s">
        <v>10</v>
      </c>
      <c r="B67" s="8" t="s">
        <v>829</v>
      </c>
      <c r="C67" s="8">
        <v>810047947</v>
      </c>
      <c r="D67" s="8">
        <v>30830972</v>
      </c>
      <c r="E67" s="8">
        <v>33653589</v>
      </c>
      <c r="F67" s="8" t="s">
        <v>830</v>
      </c>
      <c r="G67" s="8" t="s">
        <v>831</v>
      </c>
      <c r="H67" s="11">
        <v>44877.339363425897</v>
      </c>
      <c r="I67" s="8" t="s">
        <v>694</v>
      </c>
      <c r="J67" s="11">
        <v>44967</v>
      </c>
      <c r="K67" s="8">
        <v>2580</v>
      </c>
      <c r="L67" s="8" t="s">
        <v>17</v>
      </c>
      <c r="M67" s="8" t="s">
        <v>695</v>
      </c>
    </row>
    <row r="68" spans="1:13">
      <c r="A68" s="8" t="s">
        <v>10</v>
      </c>
      <c r="B68" s="8" t="s">
        <v>832</v>
      </c>
      <c r="C68" s="8">
        <v>810046889</v>
      </c>
      <c r="D68" s="8">
        <v>30830705</v>
      </c>
      <c r="E68" s="8">
        <v>33653029</v>
      </c>
      <c r="G68" s="8" t="s">
        <v>383</v>
      </c>
      <c r="H68" s="11">
        <v>44877.333703703698</v>
      </c>
      <c r="I68" s="8" t="s">
        <v>694</v>
      </c>
      <c r="J68" s="11">
        <v>44967</v>
      </c>
      <c r="K68" s="8">
        <v>2580</v>
      </c>
      <c r="L68" s="8" t="s">
        <v>17</v>
      </c>
      <c r="M68" s="8" t="s">
        <v>695</v>
      </c>
    </row>
    <row r="69" spans="1:13">
      <c r="A69" s="8" t="s">
        <v>10</v>
      </c>
      <c r="B69" s="8" t="s">
        <v>833</v>
      </c>
      <c r="C69" s="8">
        <v>800792940</v>
      </c>
      <c r="D69" s="8">
        <v>30829804</v>
      </c>
      <c r="E69" s="8">
        <v>28345228</v>
      </c>
      <c r="G69" s="8" t="s">
        <v>834</v>
      </c>
      <c r="H69" s="11">
        <v>44877.319652777798</v>
      </c>
      <c r="I69" s="8" t="s">
        <v>694</v>
      </c>
      <c r="J69" s="11">
        <v>44967</v>
      </c>
      <c r="K69" s="8">
        <v>2580</v>
      </c>
      <c r="L69" s="8" t="s">
        <v>17</v>
      </c>
      <c r="M69" s="8" t="s">
        <v>695</v>
      </c>
    </row>
    <row r="70" spans="1:13">
      <c r="A70" s="8" t="s">
        <v>10</v>
      </c>
      <c r="B70" s="8" t="s">
        <v>835</v>
      </c>
      <c r="C70" s="8">
        <v>810082711</v>
      </c>
      <c r="D70" s="8">
        <v>30825006</v>
      </c>
      <c r="E70" s="8">
        <v>33667143</v>
      </c>
      <c r="F70" s="8" t="s">
        <v>836</v>
      </c>
      <c r="G70" s="8" t="s">
        <v>837</v>
      </c>
      <c r="H70" s="11">
        <v>44877.057569444398</v>
      </c>
      <c r="I70" s="8" t="s">
        <v>694</v>
      </c>
      <c r="J70" s="11">
        <v>44967</v>
      </c>
      <c r="K70" s="8">
        <v>2580</v>
      </c>
      <c r="L70" s="8" t="s">
        <v>17</v>
      </c>
      <c r="M70" s="8" t="s">
        <v>695</v>
      </c>
    </row>
    <row r="71" spans="1:13">
      <c r="A71" s="8" t="s">
        <v>10</v>
      </c>
      <c r="B71" s="8" t="s">
        <v>838</v>
      </c>
      <c r="C71" s="8">
        <v>800907355</v>
      </c>
      <c r="D71" s="8">
        <v>30824404</v>
      </c>
      <c r="E71" s="8">
        <v>28498066</v>
      </c>
      <c r="F71" s="8" t="s">
        <v>839</v>
      </c>
      <c r="G71" s="8" t="s">
        <v>840</v>
      </c>
      <c r="H71" s="11">
        <v>44877.015393518501</v>
      </c>
      <c r="I71" s="8" t="s">
        <v>694</v>
      </c>
      <c r="J71" s="11">
        <v>44967</v>
      </c>
      <c r="K71" s="8">
        <v>2580</v>
      </c>
      <c r="L71" s="8" t="s">
        <v>17</v>
      </c>
      <c r="M71" s="8" t="s">
        <v>695</v>
      </c>
    </row>
    <row r="72" spans="1:13">
      <c r="A72" s="8" t="s">
        <v>10</v>
      </c>
      <c r="B72" s="8" t="s">
        <v>841</v>
      </c>
      <c r="C72" s="8">
        <v>810048071</v>
      </c>
      <c r="D72" s="8">
        <v>30822707</v>
      </c>
      <c r="E72" s="8">
        <v>33653652</v>
      </c>
      <c r="F72" s="8" t="s">
        <v>841</v>
      </c>
      <c r="G72" s="8" t="s">
        <v>385</v>
      </c>
      <c r="H72" s="11">
        <v>44876.967754629601</v>
      </c>
      <c r="I72" s="8" t="s">
        <v>694</v>
      </c>
      <c r="J72" s="11">
        <v>44966</v>
      </c>
      <c r="K72" s="8">
        <v>2580</v>
      </c>
      <c r="L72" s="8" t="s">
        <v>17</v>
      </c>
      <c r="M72" s="8" t="s">
        <v>695</v>
      </c>
    </row>
    <row r="73" spans="1:13">
      <c r="A73" s="8" t="s">
        <v>10</v>
      </c>
      <c r="B73" s="8" t="s">
        <v>842</v>
      </c>
      <c r="C73" s="8">
        <v>805165321</v>
      </c>
      <c r="D73" s="8">
        <v>30822461</v>
      </c>
      <c r="E73" s="8">
        <v>31247934</v>
      </c>
      <c r="F73" s="8" t="s">
        <v>843</v>
      </c>
      <c r="G73" s="8" t="s">
        <v>191</v>
      </c>
      <c r="H73" s="11">
        <v>44876.961064814801</v>
      </c>
      <c r="I73" s="8" t="s">
        <v>694</v>
      </c>
      <c r="J73" s="11">
        <v>44966</v>
      </c>
      <c r="K73" s="8">
        <v>2580</v>
      </c>
      <c r="L73" s="8" t="s">
        <v>17</v>
      </c>
      <c r="M73" s="8" t="s">
        <v>695</v>
      </c>
    </row>
    <row r="74" spans="1:13">
      <c r="A74" s="8" t="s">
        <v>10</v>
      </c>
      <c r="B74" s="8" t="s">
        <v>844</v>
      </c>
      <c r="C74" s="8">
        <v>809795359</v>
      </c>
      <c r="D74" s="8">
        <v>30822332</v>
      </c>
      <c r="E74" s="8">
        <v>33509649</v>
      </c>
      <c r="F74" s="8" t="s">
        <v>845</v>
      </c>
      <c r="G74" s="8" t="s">
        <v>310</v>
      </c>
      <c r="H74" s="11">
        <v>44876.951226851903</v>
      </c>
      <c r="I74" s="8" t="s">
        <v>694</v>
      </c>
      <c r="J74" s="11">
        <v>44966</v>
      </c>
      <c r="K74" s="8">
        <v>2580</v>
      </c>
      <c r="L74" s="8" t="s">
        <v>17</v>
      </c>
      <c r="M74" s="8" t="s">
        <v>695</v>
      </c>
    </row>
    <row r="75" spans="1:13">
      <c r="A75" s="8" t="s">
        <v>10</v>
      </c>
      <c r="B75" s="8" t="s">
        <v>846</v>
      </c>
      <c r="C75" s="8">
        <v>809354205</v>
      </c>
      <c r="D75" s="8">
        <v>30822296</v>
      </c>
      <c r="E75" s="8">
        <v>33318725</v>
      </c>
      <c r="F75" s="8" t="s">
        <v>847</v>
      </c>
      <c r="G75" s="8" t="s">
        <v>848</v>
      </c>
      <c r="H75" s="11">
        <v>44876.949571759302</v>
      </c>
      <c r="I75" s="8" t="s">
        <v>694</v>
      </c>
      <c r="J75" s="11">
        <v>44966</v>
      </c>
      <c r="K75" s="8">
        <v>2580</v>
      </c>
      <c r="L75" s="8" t="s">
        <v>17</v>
      </c>
      <c r="M75" s="8" t="s">
        <v>695</v>
      </c>
    </row>
    <row r="76" spans="1:13">
      <c r="A76" s="8" t="s">
        <v>10</v>
      </c>
      <c r="B76" s="8" t="s">
        <v>849</v>
      </c>
      <c r="C76" s="8">
        <v>24669744</v>
      </c>
      <c r="D76" s="8">
        <v>30822294</v>
      </c>
      <c r="E76" s="8">
        <v>24669744</v>
      </c>
      <c r="G76" s="8" t="s">
        <v>850</v>
      </c>
      <c r="H76" s="11">
        <v>44876.949652777803</v>
      </c>
      <c r="I76" s="8" t="s">
        <v>694</v>
      </c>
      <c r="J76" s="11">
        <v>44966</v>
      </c>
      <c r="K76" s="8">
        <v>2580</v>
      </c>
      <c r="L76" s="8" t="s">
        <v>17</v>
      </c>
      <c r="M76" s="8" t="s">
        <v>695</v>
      </c>
    </row>
    <row r="77" spans="1:13">
      <c r="A77" s="8" t="s">
        <v>10</v>
      </c>
      <c r="B77" s="8" t="s">
        <v>851</v>
      </c>
      <c r="C77" s="8">
        <v>802147020</v>
      </c>
      <c r="D77" s="8">
        <v>30821336</v>
      </c>
      <c r="E77" s="8">
        <v>29664144</v>
      </c>
      <c r="F77" s="8" t="s">
        <v>852</v>
      </c>
      <c r="G77" s="8" t="s">
        <v>152</v>
      </c>
      <c r="H77" s="11">
        <v>44876.927812499998</v>
      </c>
      <c r="I77" s="8" t="s">
        <v>694</v>
      </c>
      <c r="J77" s="11">
        <v>44966</v>
      </c>
      <c r="K77" s="8">
        <v>2580</v>
      </c>
      <c r="L77" s="8" t="s">
        <v>17</v>
      </c>
      <c r="M77" s="8" t="s">
        <v>695</v>
      </c>
    </row>
    <row r="78" spans="1:13">
      <c r="A78" s="8" t="s">
        <v>10</v>
      </c>
      <c r="B78" s="8" t="s">
        <v>853</v>
      </c>
      <c r="C78" s="8">
        <v>810048866</v>
      </c>
      <c r="D78" s="8">
        <v>30821204</v>
      </c>
      <c r="E78" s="8">
        <v>33654040</v>
      </c>
      <c r="F78" s="8" t="s">
        <v>854</v>
      </c>
      <c r="G78" s="8" t="s">
        <v>387</v>
      </c>
      <c r="H78" s="11">
        <v>44876.924907407403</v>
      </c>
      <c r="I78" s="8" t="s">
        <v>694</v>
      </c>
      <c r="J78" s="11">
        <v>44966</v>
      </c>
      <c r="K78" s="8">
        <v>2580</v>
      </c>
      <c r="L78" s="8" t="s">
        <v>17</v>
      </c>
      <c r="M78" s="8" t="s">
        <v>695</v>
      </c>
    </row>
    <row r="79" spans="1:13">
      <c r="A79" s="8" t="s">
        <v>10</v>
      </c>
      <c r="B79" s="8" t="s">
        <v>855</v>
      </c>
      <c r="C79" s="8">
        <v>810047662</v>
      </c>
      <c r="D79" s="8">
        <v>30821172</v>
      </c>
      <c r="E79" s="8">
        <v>33653438</v>
      </c>
      <c r="F79" s="8" t="s">
        <v>856</v>
      </c>
      <c r="G79" s="8" t="s">
        <v>384</v>
      </c>
      <c r="H79" s="11">
        <v>44876.9243055556</v>
      </c>
      <c r="I79" s="8" t="s">
        <v>694</v>
      </c>
      <c r="J79" s="11">
        <v>44966</v>
      </c>
      <c r="K79" s="8">
        <v>2580</v>
      </c>
      <c r="L79" s="8" t="s">
        <v>17</v>
      </c>
      <c r="M79" s="8" t="s">
        <v>695</v>
      </c>
    </row>
    <row r="80" spans="1:13">
      <c r="A80" s="8" t="s">
        <v>10</v>
      </c>
      <c r="B80" s="8" t="s">
        <v>857</v>
      </c>
      <c r="C80" s="8">
        <v>809994594</v>
      </c>
      <c r="D80" s="8">
        <v>30820890</v>
      </c>
      <c r="E80" s="8">
        <v>33634432</v>
      </c>
      <c r="F80" s="8" t="s">
        <v>858</v>
      </c>
      <c r="G80" s="8" t="s">
        <v>859</v>
      </c>
      <c r="H80" s="11">
        <v>44876.919027777803</v>
      </c>
      <c r="I80" s="8" t="s">
        <v>694</v>
      </c>
      <c r="J80" s="11">
        <v>44966</v>
      </c>
      <c r="K80" s="8">
        <v>2580</v>
      </c>
      <c r="L80" s="8" t="s">
        <v>17</v>
      </c>
      <c r="M80" s="8" t="s">
        <v>695</v>
      </c>
    </row>
    <row r="81" spans="1:13">
      <c r="A81" s="8" t="s">
        <v>10</v>
      </c>
      <c r="B81" s="8" t="s">
        <v>860</v>
      </c>
      <c r="C81" s="8">
        <v>809980228</v>
      </c>
      <c r="D81" s="8">
        <v>30820662</v>
      </c>
      <c r="E81" s="8">
        <v>33630468</v>
      </c>
      <c r="F81" s="8" t="s">
        <v>861</v>
      </c>
      <c r="G81" s="8" t="s">
        <v>862</v>
      </c>
      <c r="H81" s="11">
        <v>44876.915451388901</v>
      </c>
      <c r="I81" s="8" t="s">
        <v>694</v>
      </c>
      <c r="J81" s="11">
        <v>44966</v>
      </c>
      <c r="K81" s="8">
        <v>2580</v>
      </c>
      <c r="L81" s="8" t="s">
        <v>17</v>
      </c>
      <c r="M81" s="8" t="s">
        <v>695</v>
      </c>
    </row>
    <row r="82" spans="1:13">
      <c r="A82" s="8" t="s">
        <v>10</v>
      </c>
      <c r="B82" s="8" t="s">
        <v>863</v>
      </c>
      <c r="C82" s="8">
        <v>810049557</v>
      </c>
      <c r="D82" s="8">
        <v>30820566</v>
      </c>
      <c r="E82" s="8">
        <v>33654428</v>
      </c>
      <c r="F82" s="8" t="s">
        <v>864</v>
      </c>
      <c r="G82" s="8" t="s">
        <v>388</v>
      </c>
      <c r="H82" s="11">
        <v>44876.911979166704</v>
      </c>
      <c r="I82" s="8" t="s">
        <v>694</v>
      </c>
      <c r="J82" s="11">
        <v>44966</v>
      </c>
      <c r="K82" s="8">
        <v>2580</v>
      </c>
      <c r="L82" s="8" t="s">
        <v>17</v>
      </c>
      <c r="M82" s="8" t="s">
        <v>695</v>
      </c>
    </row>
    <row r="83" spans="1:13">
      <c r="A83" s="8" t="s">
        <v>10</v>
      </c>
      <c r="B83" s="8" t="s">
        <v>865</v>
      </c>
      <c r="C83" s="8">
        <v>810050631</v>
      </c>
      <c r="D83" s="8">
        <v>30820518</v>
      </c>
      <c r="E83" s="8">
        <v>33655058</v>
      </c>
      <c r="F83" s="8" t="s">
        <v>866</v>
      </c>
      <c r="G83" s="8" t="s">
        <v>867</v>
      </c>
      <c r="H83" s="11">
        <v>44876.9239467593</v>
      </c>
      <c r="I83" s="8" t="s">
        <v>694</v>
      </c>
      <c r="J83" s="11">
        <v>44966</v>
      </c>
      <c r="K83" s="8">
        <v>2580</v>
      </c>
      <c r="L83" s="8" t="s">
        <v>17</v>
      </c>
      <c r="M83" s="8" t="s">
        <v>695</v>
      </c>
    </row>
    <row r="84" spans="1:13">
      <c r="A84" s="8" t="s">
        <v>10</v>
      </c>
      <c r="B84" s="8" t="s">
        <v>868</v>
      </c>
      <c r="C84" s="8">
        <v>807871558</v>
      </c>
      <c r="D84" s="8">
        <v>30820480</v>
      </c>
      <c r="E84" s="8">
        <v>32529841</v>
      </c>
      <c r="F84" s="8" t="s">
        <v>869</v>
      </c>
      <c r="G84" s="8" t="s">
        <v>870</v>
      </c>
      <c r="H84" s="11">
        <v>44876.909965277802</v>
      </c>
      <c r="I84" s="8" t="s">
        <v>694</v>
      </c>
      <c r="J84" s="11">
        <v>44966</v>
      </c>
      <c r="K84" s="8">
        <v>2580</v>
      </c>
      <c r="L84" s="8" t="s">
        <v>17</v>
      </c>
      <c r="M84" s="8" t="s">
        <v>871</v>
      </c>
    </row>
    <row r="85" spans="1:13">
      <c r="A85" s="8" t="s">
        <v>10</v>
      </c>
      <c r="B85" s="8" t="s">
        <v>872</v>
      </c>
      <c r="C85" s="8">
        <v>810046633</v>
      </c>
      <c r="D85" s="8">
        <v>30820445</v>
      </c>
      <c r="E85" s="8">
        <v>33652883</v>
      </c>
      <c r="F85" s="8" t="s">
        <v>873</v>
      </c>
      <c r="G85" s="8" t="s">
        <v>874</v>
      </c>
      <c r="H85" s="11">
        <v>44876.909409722197</v>
      </c>
      <c r="I85" s="8" t="s">
        <v>694</v>
      </c>
      <c r="J85" s="11">
        <v>44966</v>
      </c>
      <c r="K85" s="8">
        <v>2580</v>
      </c>
      <c r="L85" s="8" t="s">
        <v>17</v>
      </c>
      <c r="M85" s="8" t="s">
        <v>695</v>
      </c>
    </row>
    <row r="86" spans="1:13">
      <c r="A86" s="8" t="s">
        <v>10</v>
      </c>
      <c r="B86" s="8" t="s">
        <v>875</v>
      </c>
      <c r="C86" s="8">
        <v>810051438</v>
      </c>
      <c r="D86" s="8">
        <v>30819385</v>
      </c>
      <c r="E86" s="8">
        <v>25738900</v>
      </c>
      <c r="F86" s="8" t="s">
        <v>876</v>
      </c>
      <c r="G86" s="8" t="s">
        <v>393</v>
      </c>
      <c r="H86" s="11">
        <v>44876.890590277799</v>
      </c>
      <c r="I86" s="8" t="s">
        <v>694</v>
      </c>
      <c r="J86" s="11">
        <v>44966</v>
      </c>
      <c r="K86" s="8">
        <v>2580</v>
      </c>
      <c r="L86" s="8" t="s">
        <v>17</v>
      </c>
      <c r="M86" s="8" t="s">
        <v>695</v>
      </c>
    </row>
    <row r="87" spans="1:13">
      <c r="A87" s="8" t="s">
        <v>10</v>
      </c>
      <c r="B87" s="8" t="s">
        <v>877</v>
      </c>
      <c r="C87" s="8">
        <v>810080325</v>
      </c>
      <c r="D87" s="8">
        <v>30819209</v>
      </c>
      <c r="E87" s="8">
        <v>33665981</v>
      </c>
      <c r="F87" s="8" t="s">
        <v>878</v>
      </c>
      <c r="G87" s="8" t="s">
        <v>398</v>
      </c>
      <c r="H87" s="11">
        <v>44876.951851851903</v>
      </c>
      <c r="I87" s="8" t="s">
        <v>694</v>
      </c>
      <c r="J87" s="11">
        <v>44966</v>
      </c>
      <c r="K87" s="8">
        <v>2580</v>
      </c>
      <c r="L87" s="8" t="s">
        <v>17</v>
      </c>
      <c r="M87" s="8" t="s">
        <v>695</v>
      </c>
    </row>
    <row r="88" spans="1:13">
      <c r="A88" s="8" t="s">
        <v>10</v>
      </c>
      <c r="B88" s="8" t="s">
        <v>879</v>
      </c>
      <c r="C88" s="8">
        <v>810053521</v>
      </c>
      <c r="D88" s="8">
        <v>30818976</v>
      </c>
      <c r="E88" s="8">
        <v>33656589</v>
      </c>
      <c r="F88" s="8" t="s">
        <v>880</v>
      </c>
      <c r="G88" s="8" t="s">
        <v>395</v>
      </c>
      <c r="H88" s="11">
        <v>44876.884143518502</v>
      </c>
      <c r="I88" s="8" t="s">
        <v>694</v>
      </c>
      <c r="J88" s="11">
        <v>44966</v>
      </c>
      <c r="K88" s="8">
        <v>2580</v>
      </c>
      <c r="L88" s="8" t="s">
        <v>17</v>
      </c>
      <c r="M88" s="8" t="s">
        <v>695</v>
      </c>
    </row>
    <row r="89" spans="1:13">
      <c r="A89" s="8" t="s">
        <v>10</v>
      </c>
      <c r="B89" s="8" t="s">
        <v>881</v>
      </c>
      <c r="C89" s="8">
        <v>806966575</v>
      </c>
      <c r="D89" s="8">
        <v>30818771</v>
      </c>
      <c r="E89" s="8">
        <v>13984565</v>
      </c>
      <c r="F89" s="8" t="s">
        <v>882</v>
      </c>
      <c r="G89" s="8" t="s">
        <v>883</v>
      </c>
      <c r="H89" s="11">
        <v>44876.881446759297</v>
      </c>
      <c r="I89" s="8" t="s">
        <v>694</v>
      </c>
      <c r="J89" s="11">
        <v>44966</v>
      </c>
      <c r="K89" s="8">
        <v>2580</v>
      </c>
      <c r="L89" s="8" t="s">
        <v>17</v>
      </c>
      <c r="M89" s="8" t="s">
        <v>695</v>
      </c>
    </row>
    <row r="90" spans="1:13">
      <c r="A90" s="8" t="s">
        <v>10</v>
      </c>
      <c r="B90" s="8" t="s">
        <v>884</v>
      </c>
      <c r="C90" s="8">
        <v>810046331</v>
      </c>
      <c r="D90" s="8">
        <v>30818507</v>
      </c>
      <c r="E90" s="8">
        <v>33652706</v>
      </c>
      <c r="G90" s="8" t="s">
        <v>885</v>
      </c>
      <c r="H90" s="11">
        <v>44876.877824074101</v>
      </c>
      <c r="I90" s="8" t="s">
        <v>694</v>
      </c>
      <c r="J90" s="11">
        <v>44966</v>
      </c>
      <c r="K90" s="8">
        <v>2580</v>
      </c>
      <c r="L90" s="8" t="s">
        <v>17</v>
      </c>
      <c r="M90" s="8" t="s">
        <v>695</v>
      </c>
    </row>
    <row r="91" spans="1:13">
      <c r="A91" s="8" t="s">
        <v>10</v>
      </c>
      <c r="B91" s="8" t="s">
        <v>886</v>
      </c>
      <c r="C91" s="8">
        <v>810086509</v>
      </c>
      <c r="D91" s="8">
        <v>30818405</v>
      </c>
      <c r="E91" s="8">
        <v>33669267</v>
      </c>
      <c r="F91" s="8" t="s">
        <v>887</v>
      </c>
      <c r="G91" s="8" t="s">
        <v>399</v>
      </c>
      <c r="H91" s="11">
        <v>44876.8756712963</v>
      </c>
      <c r="I91" s="8" t="s">
        <v>694</v>
      </c>
      <c r="J91" s="11">
        <v>44966</v>
      </c>
      <c r="K91" s="8">
        <v>2580</v>
      </c>
      <c r="L91" s="8" t="s">
        <v>17</v>
      </c>
      <c r="M91" s="8" t="s">
        <v>695</v>
      </c>
    </row>
    <row r="92" spans="1:13">
      <c r="A92" s="8" t="s">
        <v>10</v>
      </c>
      <c r="B92" s="8" t="s">
        <v>888</v>
      </c>
      <c r="C92" s="8">
        <v>810051518</v>
      </c>
      <c r="D92" s="8">
        <v>30818404</v>
      </c>
      <c r="E92" s="8">
        <v>33655549</v>
      </c>
      <c r="F92" s="8" t="s">
        <v>889</v>
      </c>
      <c r="G92" s="8" t="s">
        <v>394</v>
      </c>
      <c r="H92" s="11">
        <v>44876.875381944403</v>
      </c>
      <c r="I92" s="8" t="s">
        <v>694</v>
      </c>
      <c r="J92" s="11">
        <v>44966</v>
      </c>
      <c r="K92" s="8">
        <v>2580</v>
      </c>
      <c r="L92" s="8" t="s">
        <v>17</v>
      </c>
      <c r="M92" s="8" t="s">
        <v>695</v>
      </c>
    </row>
    <row r="93" spans="1:13">
      <c r="A93" s="8" t="s">
        <v>10</v>
      </c>
      <c r="B93" s="8" t="s">
        <v>890</v>
      </c>
      <c r="C93" s="8">
        <v>810060333</v>
      </c>
      <c r="D93" s="8">
        <v>30818277</v>
      </c>
      <c r="E93" s="8">
        <v>33660017</v>
      </c>
      <c r="F93" s="8" t="s">
        <v>890</v>
      </c>
      <c r="G93" s="8" t="s">
        <v>891</v>
      </c>
      <c r="H93" s="11">
        <v>44876.873703703699</v>
      </c>
      <c r="I93" s="8" t="s">
        <v>694</v>
      </c>
      <c r="J93" s="11">
        <v>44966</v>
      </c>
      <c r="K93" s="8">
        <v>2580</v>
      </c>
      <c r="L93" s="8" t="s">
        <v>17</v>
      </c>
      <c r="M93" s="8" t="s">
        <v>695</v>
      </c>
    </row>
    <row r="94" spans="1:13">
      <c r="A94" s="8" t="s">
        <v>10</v>
      </c>
      <c r="B94" s="8" t="s">
        <v>892</v>
      </c>
      <c r="C94" s="8">
        <v>25106956</v>
      </c>
      <c r="D94" s="8">
        <v>30814235</v>
      </c>
      <c r="E94" s="8">
        <v>25106956</v>
      </c>
      <c r="F94" s="8" t="s">
        <v>893</v>
      </c>
      <c r="G94" s="8" t="s">
        <v>50</v>
      </c>
      <c r="H94" s="11">
        <v>44876.846030092602</v>
      </c>
      <c r="I94" s="8" t="s">
        <v>694</v>
      </c>
      <c r="J94" s="11">
        <v>44966</v>
      </c>
      <c r="K94" s="8">
        <v>2580</v>
      </c>
      <c r="L94" s="8" t="s">
        <v>17</v>
      </c>
      <c r="M94" s="8" t="s">
        <v>695</v>
      </c>
    </row>
    <row r="95" spans="1:13">
      <c r="A95" s="8" t="s">
        <v>10</v>
      </c>
      <c r="B95" s="8" t="s">
        <v>894</v>
      </c>
      <c r="C95" s="8">
        <v>809966049</v>
      </c>
      <c r="D95" s="8">
        <v>30811056</v>
      </c>
      <c r="E95" s="8">
        <v>33620479</v>
      </c>
      <c r="F95" s="8" t="s">
        <v>895</v>
      </c>
      <c r="G95" s="8" t="s">
        <v>371</v>
      </c>
      <c r="H95" s="11">
        <v>44876.791620370401</v>
      </c>
      <c r="I95" s="8" t="s">
        <v>694</v>
      </c>
      <c r="J95" s="11">
        <v>44966</v>
      </c>
      <c r="K95" s="8">
        <v>2580</v>
      </c>
      <c r="L95" s="8" t="s">
        <v>17</v>
      </c>
      <c r="M95" s="8" t="s">
        <v>695</v>
      </c>
    </row>
    <row r="96" spans="1:13">
      <c r="A96" s="8" t="s">
        <v>10</v>
      </c>
      <c r="B96" s="8" t="s">
        <v>896</v>
      </c>
      <c r="C96" s="8">
        <v>802467522</v>
      </c>
      <c r="D96" s="8">
        <v>30790704</v>
      </c>
      <c r="E96" s="8">
        <v>29867274</v>
      </c>
      <c r="G96" s="8" t="s">
        <v>897</v>
      </c>
      <c r="H96" s="11">
        <v>44876.359259259298</v>
      </c>
      <c r="I96" s="8" t="s">
        <v>694</v>
      </c>
      <c r="J96" s="11">
        <v>44966</v>
      </c>
      <c r="K96" s="8">
        <v>2580</v>
      </c>
      <c r="L96" s="8" t="s">
        <v>17</v>
      </c>
      <c r="M96" s="8" t="s">
        <v>695</v>
      </c>
    </row>
    <row r="97" spans="1:13">
      <c r="A97" s="8" t="s">
        <v>10</v>
      </c>
      <c r="B97" s="8" t="s">
        <v>898</v>
      </c>
      <c r="C97" s="8">
        <v>809963974</v>
      </c>
      <c r="D97" s="8">
        <v>30787881</v>
      </c>
      <c r="E97" s="8">
        <v>33618628</v>
      </c>
      <c r="F97" s="8" t="s">
        <v>899</v>
      </c>
      <c r="G97" s="8" t="s">
        <v>368</v>
      </c>
      <c r="H97" s="11">
        <v>44876.270196759302</v>
      </c>
      <c r="I97" s="8" t="s">
        <v>694</v>
      </c>
      <c r="J97" s="11">
        <v>44966</v>
      </c>
      <c r="K97" s="8">
        <v>2580</v>
      </c>
      <c r="L97" s="8" t="s">
        <v>17</v>
      </c>
      <c r="M97" s="8" t="s">
        <v>695</v>
      </c>
    </row>
    <row r="98" spans="1:13">
      <c r="A98" s="8" t="s">
        <v>10</v>
      </c>
      <c r="B98" s="8" t="s">
        <v>900</v>
      </c>
      <c r="C98" s="8">
        <v>807804406</v>
      </c>
      <c r="D98" s="8">
        <v>30784852</v>
      </c>
      <c r="E98" s="8">
        <v>32489561</v>
      </c>
      <c r="F98" s="8" t="s">
        <v>901</v>
      </c>
      <c r="G98" s="8" t="s">
        <v>213</v>
      </c>
      <c r="H98" s="11">
        <v>44875.988877314798</v>
      </c>
      <c r="I98" s="8" t="s">
        <v>694</v>
      </c>
      <c r="J98" s="11">
        <v>44965</v>
      </c>
      <c r="K98" s="8">
        <v>2580</v>
      </c>
      <c r="L98" s="8" t="s">
        <v>17</v>
      </c>
      <c r="M98" s="8" t="s">
        <v>695</v>
      </c>
    </row>
    <row r="99" spans="1:13">
      <c r="A99" s="8" t="s">
        <v>10</v>
      </c>
      <c r="B99" s="8" t="s">
        <v>902</v>
      </c>
      <c r="C99" s="8">
        <v>808833009</v>
      </c>
      <c r="D99" s="8">
        <v>30784739</v>
      </c>
      <c r="E99" s="8">
        <v>33054003</v>
      </c>
      <c r="G99" s="8" t="s">
        <v>903</v>
      </c>
      <c r="H99" s="11">
        <v>44875.986192129603</v>
      </c>
      <c r="I99" s="8" t="s">
        <v>694</v>
      </c>
      <c r="J99" s="11">
        <v>44965</v>
      </c>
      <c r="K99" s="8">
        <v>2580</v>
      </c>
      <c r="L99" s="8" t="s">
        <v>17</v>
      </c>
      <c r="M99" s="8" t="s">
        <v>695</v>
      </c>
    </row>
    <row r="100" spans="1:13">
      <c r="A100" s="8" t="s">
        <v>10</v>
      </c>
      <c r="B100" s="8" t="s">
        <v>904</v>
      </c>
      <c r="C100" s="8">
        <v>809945453</v>
      </c>
      <c r="D100" s="8">
        <v>30784292</v>
      </c>
      <c r="E100" s="8">
        <v>33608580</v>
      </c>
      <c r="F100" s="8" t="s">
        <v>904</v>
      </c>
      <c r="G100" s="8" t="s">
        <v>361</v>
      </c>
      <c r="H100" s="11">
        <v>44875.971550925897</v>
      </c>
      <c r="I100" s="8" t="s">
        <v>694</v>
      </c>
      <c r="J100" s="11">
        <v>44965</v>
      </c>
      <c r="K100" s="8">
        <v>2580</v>
      </c>
      <c r="L100" s="8" t="s">
        <v>17</v>
      </c>
      <c r="M100" s="8" t="s">
        <v>695</v>
      </c>
    </row>
    <row r="101" spans="1:13">
      <c r="A101" s="8" t="s">
        <v>10</v>
      </c>
      <c r="B101" s="8" t="s">
        <v>905</v>
      </c>
      <c r="C101" s="8">
        <v>808765539</v>
      </c>
      <c r="D101" s="8">
        <v>30783374</v>
      </c>
      <c r="E101" s="8">
        <v>33011358</v>
      </c>
      <c r="F101" s="8" t="s">
        <v>906</v>
      </c>
      <c r="G101" s="8" t="s">
        <v>907</v>
      </c>
      <c r="H101" s="11">
        <v>44875.954062500001</v>
      </c>
      <c r="I101" s="8" t="s">
        <v>694</v>
      </c>
      <c r="J101" s="11">
        <v>44965</v>
      </c>
      <c r="K101" s="8">
        <v>2580</v>
      </c>
      <c r="L101" s="8" t="s">
        <v>17</v>
      </c>
      <c r="M101" s="8" t="s">
        <v>695</v>
      </c>
    </row>
    <row r="102" spans="1:13">
      <c r="A102" s="8" t="s">
        <v>10</v>
      </c>
      <c r="B102" s="8" t="s">
        <v>908</v>
      </c>
      <c r="C102" s="8">
        <v>809905249</v>
      </c>
      <c r="D102" s="8">
        <v>30782395</v>
      </c>
      <c r="E102" s="8">
        <v>33590317</v>
      </c>
      <c r="F102" s="8" t="s">
        <v>909</v>
      </c>
      <c r="G102" s="8" t="s">
        <v>910</v>
      </c>
      <c r="H102" s="11">
        <v>44875.936041666697</v>
      </c>
      <c r="I102" s="8" t="s">
        <v>694</v>
      </c>
      <c r="J102" s="11">
        <v>44965</v>
      </c>
      <c r="K102" s="8">
        <v>2580</v>
      </c>
      <c r="L102" s="8" t="s">
        <v>17</v>
      </c>
      <c r="M102" s="8" t="s">
        <v>695</v>
      </c>
    </row>
    <row r="103" spans="1:13">
      <c r="A103" s="8" t="s">
        <v>10</v>
      </c>
      <c r="B103" s="8" t="s">
        <v>911</v>
      </c>
      <c r="C103" s="8">
        <v>801211298</v>
      </c>
      <c r="D103" s="8">
        <v>30778321</v>
      </c>
      <c r="E103" s="8">
        <v>28666327</v>
      </c>
      <c r="F103" s="8" t="s">
        <v>912</v>
      </c>
      <c r="G103" s="8" t="s">
        <v>119</v>
      </c>
      <c r="H103" s="11">
        <v>44875.890115740702</v>
      </c>
      <c r="I103" s="8" t="s">
        <v>694</v>
      </c>
      <c r="J103" s="11">
        <v>44965</v>
      </c>
      <c r="K103" s="8">
        <v>2580</v>
      </c>
      <c r="L103" s="8" t="s">
        <v>17</v>
      </c>
      <c r="M103" s="8" t="s">
        <v>695</v>
      </c>
    </row>
    <row r="104" spans="1:13">
      <c r="A104" s="8" t="s">
        <v>10</v>
      </c>
      <c r="B104" s="8" t="s">
        <v>913</v>
      </c>
      <c r="C104" s="8">
        <v>809974805</v>
      </c>
      <c r="D104" s="8">
        <v>30778104</v>
      </c>
      <c r="E104" s="8">
        <v>33627185</v>
      </c>
      <c r="F104" s="8" t="s">
        <v>914</v>
      </c>
      <c r="G104" s="8" t="s">
        <v>375</v>
      </c>
      <c r="H104" s="11">
        <v>44875.8878819444</v>
      </c>
      <c r="I104" s="8" t="s">
        <v>694</v>
      </c>
      <c r="J104" s="11">
        <v>44965</v>
      </c>
      <c r="K104" s="8">
        <v>2580</v>
      </c>
      <c r="L104" s="8" t="s">
        <v>17</v>
      </c>
      <c r="M104" s="8" t="s">
        <v>695</v>
      </c>
    </row>
    <row r="105" spans="1:13">
      <c r="A105" s="8" t="s">
        <v>10</v>
      </c>
      <c r="B105" s="8" t="s">
        <v>915</v>
      </c>
      <c r="C105" s="8">
        <v>24155747</v>
      </c>
      <c r="D105" s="8">
        <v>30778015</v>
      </c>
      <c r="E105" s="8">
        <v>24155747</v>
      </c>
      <c r="F105" s="8" t="s">
        <v>916</v>
      </c>
      <c r="G105" s="8" t="s">
        <v>917</v>
      </c>
      <c r="H105" s="11">
        <v>44875.885567129597</v>
      </c>
      <c r="I105" s="8" t="s">
        <v>694</v>
      </c>
      <c r="J105" s="11">
        <v>44965</v>
      </c>
      <c r="K105" s="8">
        <v>2580</v>
      </c>
      <c r="L105" s="8" t="s">
        <v>17</v>
      </c>
      <c r="M105" s="8" t="s">
        <v>695</v>
      </c>
    </row>
    <row r="106" spans="1:13">
      <c r="A106" s="8" t="s">
        <v>10</v>
      </c>
      <c r="B106" s="8" t="s">
        <v>918</v>
      </c>
      <c r="C106" s="8">
        <v>806332049</v>
      </c>
      <c r="D106" s="8">
        <v>30777863</v>
      </c>
      <c r="E106" s="8">
        <v>31780688</v>
      </c>
      <c r="F106" s="8" t="s">
        <v>919</v>
      </c>
      <c r="G106" s="8" t="s">
        <v>197</v>
      </c>
      <c r="H106" s="11">
        <v>44875.9089930556</v>
      </c>
      <c r="I106" s="8" t="s">
        <v>694</v>
      </c>
      <c r="J106" s="11">
        <v>44965</v>
      </c>
      <c r="K106" s="8">
        <v>2580</v>
      </c>
      <c r="L106" s="8" t="s">
        <v>17</v>
      </c>
      <c r="M106" s="8" t="s">
        <v>695</v>
      </c>
    </row>
    <row r="107" spans="1:13">
      <c r="A107" s="8" t="s">
        <v>10</v>
      </c>
      <c r="B107" s="8" t="s">
        <v>920</v>
      </c>
      <c r="C107" s="8">
        <v>800324407</v>
      </c>
      <c r="D107" s="8">
        <v>30769947</v>
      </c>
      <c r="E107" s="8">
        <v>27720931</v>
      </c>
      <c r="G107" s="8" t="s">
        <v>921</v>
      </c>
      <c r="H107" s="11">
        <v>44875.702534722201</v>
      </c>
      <c r="I107" s="8" t="s">
        <v>694</v>
      </c>
      <c r="J107" s="11">
        <v>44965</v>
      </c>
      <c r="K107" s="8">
        <v>2580</v>
      </c>
      <c r="L107" s="8" t="s">
        <v>17</v>
      </c>
      <c r="M107" s="8" t="s">
        <v>695</v>
      </c>
    </row>
    <row r="108" spans="1:13">
      <c r="A108" s="8" t="s">
        <v>10</v>
      </c>
      <c r="B108" s="8" t="s">
        <v>922</v>
      </c>
      <c r="C108" s="8">
        <v>809922078</v>
      </c>
      <c r="D108" s="8">
        <v>30769334</v>
      </c>
      <c r="E108" s="8">
        <v>33602233</v>
      </c>
      <c r="F108" s="8" t="s">
        <v>923</v>
      </c>
      <c r="G108" s="8" t="s">
        <v>355</v>
      </c>
      <c r="H108" s="11">
        <v>44875.708831018499</v>
      </c>
      <c r="I108" s="8" t="s">
        <v>694</v>
      </c>
      <c r="J108" s="11">
        <v>44965</v>
      </c>
      <c r="K108" s="8">
        <v>2580</v>
      </c>
      <c r="L108" s="8" t="s">
        <v>17</v>
      </c>
      <c r="M108" s="8" t="s">
        <v>695</v>
      </c>
    </row>
    <row r="109" spans="1:13">
      <c r="A109" s="8" t="s">
        <v>10</v>
      </c>
      <c r="B109" s="8" t="s">
        <v>924</v>
      </c>
      <c r="C109" s="8">
        <v>809681634</v>
      </c>
      <c r="D109" s="8">
        <v>30764876</v>
      </c>
      <c r="E109" s="8">
        <v>33475743</v>
      </c>
      <c r="G109" s="8" t="s">
        <v>925</v>
      </c>
      <c r="H109" s="11">
        <v>44875.541203703702</v>
      </c>
      <c r="I109" s="8" t="s">
        <v>694</v>
      </c>
      <c r="J109" s="11">
        <v>44965</v>
      </c>
      <c r="K109" s="8">
        <v>2580</v>
      </c>
      <c r="L109" s="8" t="s">
        <v>17</v>
      </c>
      <c r="M109" s="8" t="s">
        <v>695</v>
      </c>
    </row>
    <row r="110" spans="1:13">
      <c r="A110" s="8" t="s">
        <v>10</v>
      </c>
      <c r="B110" s="8" t="s">
        <v>926</v>
      </c>
      <c r="C110" s="8">
        <v>809834942</v>
      </c>
      <c r="D110" s="8">
        <v>30764679</v>
      </c>
      <c r="E110" s="8">
        <v>33548238</v>
      </c>
      <c r="G110" s="8" t="s">
        <v>927</v>
      </c>
      <c r="H110" s="11">
        <v>44875.536145833299</v>
      </c>
      <c r="I110" s="8" t="s">
        <v>694</v>
      </c>
      <c r="J110" s="11">
        <v>44965</v>
      </c>
      <c r="K110" s="8">
        <v>2580</v>
      </c>
      <c r="L110" s="8" t="s">
        <v>17</v>
      </c>
      <c r="M110" s="8" t="s">
        <v>695</v>
      </c>
    </row>
    <row r="111" spans="1:13">
      <c r="A111" s="8" t="s">
        <v>10</v>
      </c>
      <c r="B111" s="8" t="s">
        <v>928</v>
      </c>
      <c r="C111" s="8">
        <v>809923361</v>
      </c>
      <c r="D111" s="8">
        <v>30764171</v>
      </c>
      <c r="E111" s="8">
        <v>33603032</v>
      </c>
      <c r="F111" s="8" t="s">
        <v>929</v>
      </c>
      <c r="G111" s="8" t="s">
        <v>930</v>
      </c>
      <c r="H111" s="11">
        <v>44875.520127314798</v>
      </c>
      <c r="I111" s="8" t="s">
        <v>694</v>
      </c>
      <c r="J111" s="11">
        <v>44965</v>
      </c>
      <c r="K111" s="8">
        <v>2580</v>
      </c>
      <c r="L111" s="8" t="s">
        <v>17</v>
      </c>
      <c r="M111" s="8" t="s">
        <v>695</v>
      </c>
    </row>
    <row r="112" spans="1:13">
      <c r="A112" s="8" t="s">
        <v>10</v>
      </c>
      <c r="B112" s="8" t="s">
        <v>931</v>
      </c>
      <c r="C112" s="8">
        <v>809866303</v>
      </c>
      <c r="D112" s="8">
        <v>30764055</v>
      </c>
      <c r="E112" s="8">
        <v>33568742</v>
      </c>
      <c r="F112" s="8" t="s">
        <v>931</v>
      </c>
      <c r="G112" s="8" t="s">
        <v>932</v>
      </c>
      <c r="H112" s="11">
        <v>44875.516724537003</v>
      </c>
      <c r="I112" s="8" t="s">
        <v>694</v>
      </c>
      <c r="J112" s="11">
        <v>44965</v>
      </c>
      <c r="K112" s="8">
        <v>2580</v>
      </c>
      <c r="L112" s="8" t="s">
        <v>17</v>
      </c>
      <c r="M112" s="8" t="s">
        <v>695</v>
      </c>
    </row>
    <row r="113" spans="1:13">
      <c r="A113" s="8" t="s">
        <v>10</v>
      </c>
      <c r="B113" s="8" t="s">
        <v>933</v>
      </c>
      <c r="C113" s="8">
        <v>809874692</v>
      </c>
      <c r="D113" s="8">
        <v>30751412</v>
      </c>
      <c r="E113" s="8">
        <v>33576439</v>
      </c>
      <c r="F113" s="8" t="s">
        <v>934</v>
      </c>
      <c r="G113" s="8" t="s">
        <v>341</v>
      </c>
      <c r="H113" s="11">
        <v>44874.943819444401</v>
      </c>
      <c r="I113" s="8" t="s">
        <v>694</v>
      </c>
      <c r="J113" s="11">
        <v>44964</v>
      </c>
      <c r="K113" s="8">
        <v>2580</v>
      </c>
      <c r="L113" s="8" t="s">
        <v>17</v>
      </c>
      <c r="M113" s="8" t="s">
        <v>695</v>
      </c>
    </row>
    <row r="114" spans="1:13">
      <c r="A114" s="8" t="s">
        <v>10</v>
      </c>
      <c r="B114" s="8" t="s">
        <v>935</v>
      </c>
      <c r="C114" s="8">
        <v>809443452</v>
      </c>
      <c r="D114" s="8">
        <v>30751300</v>
      </c>
      <c r="E114" s="8">
        <v>33376622</v>
      </c>
      <c r="G114" s="8" t="s">
        <v>251</v>
      </c>
      <c r="H114" s="11">
        <v>44874.941504629598</v>
      </c>
      <c r="I114" s="8" t="s">
        <v>694</v>
      </c>
      <c r="J114" s="11">
        <v>44964</v>
      </c>
      <c r="K114" s="8">
        <v>2580</v>
      </c>
      <c r="L114" s="8" t="s">
        <v>17</v>
      </c>
      <c r="M114" s="8" t="s">
        <v>695</v>
      </c>
    </row>
    <row r="115" spans="1:13">
      <c r="A115" s="8" t="s">
        <v>10</v>
      </c>
      <c r="B115" s="8" t="s">
        <v>936</v>
      </c>
      <c r="C115" s="8">
        <v>809970431</v>
      </c>
      <c r="D115" s="8">
        <v>30751154</v>
      </c>
      <c r="E115" s="8">
        <v>33623609</v>
      </c>
      <c r="G115" s="8" t="s">
        <v>937</v>
      </c>
      <c r="H115" s="11">
        <v>44874.939490740697</v>
      </c>
      <c r="I115" s="8" t="s">
        <v>694</v>
      </c>
      <c r="J115" s="11">
        <v>44964</v>
      </c>
      <c r="K115" s="8">
        <v>2580</v>
      </c>
      <c r="L115" s="8" t="s">
        <v>17</v>
      </c>
      <c r="M115" s="8" t="s">
        <v>695</v>
      </c>
    </row>
    <row r="116" spans="1:13">
      <c r="A116" s="8" t="s">
        <v>10</v>
      </c>
      <c r="B116" s="8" t="s">
        <v>938</v>
      </c>
      <c r="C116" s="8">
        <v>809925951</v>
      </c>
      <c r="D116" s="8">
        <v>30750945</v>
      </c>
      <c r="E116" s="8">
        <v>33604520</v>
      </c>
      <c r="F116" s="8" t="s">
        <v>939</v>
      </c>
      <c r="G116" s="8" t="s">
        <v>358</v>
      </c>
      <c r="H116" s="11">
        <v>44874.934733796297</v>
      </c>
      <c r="I116" s="8" t="s">
        <v>694</v>
      </c>
      <c r="J116" s="11">
        <v>44964</v>
      </c>
      <c r="K116" s="8">
        <v>2580</v>
      </c>
      <c r="L116" s="8" t="s">
        <v>17</v>
      </c>
      <c r="M116" s="8" t="s">
        <v>695</v>
      </c>
    </row>
    <row r="117" spans="1:13">
      <c r="A117" s="8" t="s">
        <v>10</v>
      </c>
      <c r="B117" s="8" t="s">
        <v>940</v>
      </c>
      <c r="C117" s="8">
        <v>809881252</v>
      </c>
      <c r="D117" s="8">
        <v>30750925</v>
      </c>
      <c r="E117" s="8">
        <v>33580580</v>
      </c>
      <c r="F117" s="8" t="s">
        <v>940</v>
      </c>
      <c r="G117" s="8" t="s">
        <v>941</v>
      </c>
      <c r="H117" s="11">
        <v>44874.934525463003</v>
      </c>
      <c r="I117" s="8" t="s">
        <v>694</v>
      </c>
      <c r="J117" s="11">
        <v>44964</v>
      </c>
      <c r="K117" s="8">
        <v>2580</v>
      </c>
      <c r="L117" s="8" t="s">
        <v>17</v>
      </c>
      <c r="M117" s="8" t="s">
        <v>695</v>
      </c>
    </row>
    <row r="118" spans="1:13">
      <c r="A118" s="8" t="s">
        <v>10</v>
      </c>
      <c r="B118" s="8" t="s">
        <v>942</v>
      </c>
      <c r="C118" s="8">
        <v>809794787</v>
      </c>
      <c r="D118" s="8">
        <v>30750733</v>
      </c>
      <c r="E118" s="8">
        <v>33522574</v>
      </c>
      <c r="F118" s="8" t="s">
        <v>943</v>
      </c>
      <c r="G118" s="8" t="s">
        <v>308</v>
      </c>
      <c r="H118" s="11">
        <v>44874.9303587963</v>
      </c>
      <c r="I118" s="8" t="s">
        <v>694</v>
      </c>
      <c r="J118" s="11">
        <v>44964</v>
      </c>
      <c r="K118" s="8">
        <v>2580</v>
      </c>
      <c r="L118" s="8" t="s">
        <v>17</v>
      </c>
      <c r="M118" s="8" t="s">
        <v>695</v>
      </c>
    </row>
    <row r="119" spans="1:13">
      <c r="A119" s="8" t="s">
        <v>10</v>
      </c>
      <c r="B119" s="8" t="s">
        <v>944</v>
      </c>
      <c r="C119" s="8">
        <v>809982496</v>
      </c>
      <c r="D119" s="8">
        <v>30750545</v>
      </c>
      <c r="E119" s="8">
        <v>33631581</v>
      </c>
      <c r="F119" s="8" t="s">
        <v>945</v>
      </c>
      <c r="G119" s="8" t="s">
        <v>946</v>
      </c>
      <c r="H119" s="11">
        <v>44874.9319328704</v>
      </c>
      <c r="I119" s="8" t="s">
        <v>694</v>
      </c>
      <c r="J119" s="11">
        <v>44964</v>
      </c>
      <c r="K119" s="8">
        <v>2580</v>
      </c>
      <c r="L119" s="8" t="s">
        <v>17</v>
      </c>
      <c r="M119" s="8" t="s">
        <v>695</v>
      </c>
    </row>
    <row r="120" spans="1:13">
      <c r="A120" s="8" t="s">
        <v>10</v>
      </c>
      <c r="B120" s="8" t="s">
        <v>947</v>
      </c>
      <c r="C120" s="8">
        <v>801720810</v>
      </c>
      <c r="D120" s="8">
        <v>30750327</v>
      </c>
      <c r="E120" s="8">
        <v>22020496</v>
      </c>
      <c r="F120" s="8" t="s">
        <v>948</v>
      </c>
      <c r="G120" s="8" t="s">
        <v>148</v>
      </c>
      <c r="H120" s="11">
        <v>44874.923553240696</v>
      </c>
      <c r="I120" s="8" t="s">
        <v>694</v>
      </c>
      <c r="J120" s="11">
        <v>44964</v>
      </c>
      <c r="K120" s="8">
        <v>2580</v>
      </c>
      <c r="L120" s="8" t="s">
        <v>17</v>
      </c>
      <c r="M120" s="8" t="s">
        <v>695</v>
      </c>
    </row>
    <row r="121" spans="1:13">
      <c r="A121" s="8" t="s">
        <v>10</v>
      </c>
      <c r="B121" s="8" t="s">
        <v>949</v>
      </c>
      <c r="C121" s="8">
        <v>809963216</v>
      </c>
      <c r="D121" s="8">
        <v>30750190</v>
      </c>
      <c r="E121" s="8">
        <v>33618069</v>
      </c>
      <c r="F121" s="8" t="s">
        <v>950</v>
      </c>
      <c r="G121" s="8" t="s">
        <v>365</v>
      </c>
      <c r="H121" s="11">
        <v>44874.921979166698</v>
      </c>
      <c r="I121" s="8" t="s">
        <v>694</v>
      </c>
      <c r="J121" s="11">
        <v>44964</v>
      </c>
      <c r="K121" s="8">
        <v>2580</v>
      </c>
      <c r="L121" s="8" t="s">
        <v>17</v>
      </c>
      <c r="M121" s="8" t="s">
        <v>695</v>
      </c>
    </row>
    <row r="122" spans="1:13">
      <c r="A122" s="8" t="s">
        <v>10</v>
      </c>
      <c r="B122" s="8" t="s">
        <v>951</v>
      </c>
      <c r="C122" s="8">
        <v>809774986</v>
      </c>
      <c r="D122" s="8">
        <v>30749878</v>
      </c>
      <c r="E122" s="8">
        <v>33513713</v>
      </c>
      <c r="F122" s="8" t="s">
        <v>952</v>
      </c>
      <c r="G122" s="8" t="s">
        <v>303</v>
      </c>
      <c r="H122" s="11">
        <v>44874.917581018497</v>
      </c>
      <c r="I122" s="8" t="s">
        <v>694</v>
      </c>
      <c r="J122" s="11">
        <v>44964</v>
      </c>
      <c r="K122" s="8">
        <v>2580</v>
      </c>
      <c r="L122" s="8" t="s">
        <v>17</v>
      </c>
      <c r="M122" s="8" t="s">
        <v>695</v>
      </c>
    </row>
    <row r="123" spans="1:13">
      <c r="A123" s="8" t="s">
        <v>10</v>
      </c>
      <c r="B123" s="8" t="s">
        <v>953</v>
      </c>
      <c r="C123" s="8">
        <v>806838884</v>
      </c>
      <c r="D123" s="8">
        <v>30749754</v>
      </c>
      <c r="E123" s="8">
        <v>32014381</v>
      </c>
      <c r="F123" s="8" t="s">
        <v>954</v>
      </c>
      <c r="G123" s="8" t="s">
        <v>955</v>
      </c>
      <c r="H123" s="11">
        <v>44874.915300925903</v>
      </c>
      <c r="I123" s="8" t="s">
        <v>694</v>
      </c>
      <c r="J123" s="11">
        <v>44964</v>
      </c>
      <c r="K123" s="8">
        <v>2580</v>
      </c>
      <c r="L123" s="8" t="s">
        <v>17</v>
      </c>
      <c r="M123" s="8" t="s">
        <v>695</v>
      </c>
    </row>
    <row r="124" spans="1:13">
      <c r="A124" s="8" t="s">
        <v>10</v>
      </c>
      <c r="B124" s="8" t="s">
        <v>956</v>
      </c>
      <c r="C124" s="8">
        <v>809878710</v>
      </c>
      <c r="D124" s="8">
        <v>30747325</v>
      </c>
      <c r="E124" s="8">
        <v>33579120</v>
      </c>
      <c r="G124" s="8" t="s">
        <v>342</v>
      </c>
      <c r="H124" s="11">
        <v>44874.876319444404</v>
      </c>
      <c r="I124" s="8" t="s">
        <v>694</v>
      </c>
      <c r="J124" s="11">
        <v>44964</v>
      </c>
      <c r="K124" s="8">
        <v>2580</v>
      </c>
      <c r="L124" s="8" t="s">
        <v>17</v>
      </c>
      <c r="M124" s="8" t="s">
        <v>695</v>
      </c>
    </row>
    <row r="125" spans="1:13">
      <c r="A125" s="8" t="s">
        <v>10</v>
      </c>
      <c r="B125" s="8" t="s">
        <v>957</v>
      </c>
      <c r="C125" s="8">
        <v>809796091</v>
      </c>
      <c r="D125" s="8">
        <v>30747294</v>
      </c>
      <c r="E125" s="8">
        <v>33523785</v>
      </c>
      <c r="F125" s="8" t="s">
        <v>958</v>
      </c>
      <c r="G125" s="8" t="s">
        <v>959</v>
      </c>
      <c r="H125" s="11">
        <v>44874.8758564815</v>
      </c>
      <c r="I125" s="8" t="s">
        <v>694</v>
      </c>
      <c r="J125" s="11">
        <v>44964</v>
      </c>
      <c r="K125" s="8">
        <v>2580</v>
      </c>
      <c r="L125" s="8" t="s">
        <v>17</v>
      </c>
      <c r="M125" s="8" t="s">
        <v>695</v>
      </c>
    </row>
    <row r="126" spans="1:13">
      <c r="A126" s="8" t="s">
        <v>10</v>
      </c>
      <c r="B126" s="8" t="s">
        <v>960</v>
      </c>
      <c r="C126" s="8">
        <v>800910872</v>
      </c>
      <c r="D126" s="8">
        <v>30747152</v>
      </c>
      <c r="E126" s="8">
        <v>25438758</v>
      </c>
      <c r="F126" s="8" t="s">
        <v>960</v>
      </c>
      <c r="G126" s="8" t="s">
        <v>110</v>
      </c>
      <c r="H126" s="11">
        <v>44874.877199074101</v>
      </c>
      <c r="I126" s="8" t="s">
        <v>694</v>
      </c>
      <c r="J126" s="11">
        <v>44964</v>
      </c>
      <c r="K126" s="8">
        <v>2580</v>
      </c>
      <c r="L126" s="8" t="s">
        <v>17</v>
      </c>
      <c r="M126" s="8" t="s">
        <v>695</v>
      </c>
    </row>
    <row r="127" spans="1:13">
      <c r="A127" s="8" t="s">
        <v>10</v>
      </c>
      <c r="B127" s="8" t="s">
        <v>961</v>
      </c>
      <c r="C127" s="8">
        <v>809914655</v>
      </c>
      <c r="D127" s="8">
        <v>30747131</v>
      </c>
      <c r="E127" s="8">
        <v>33598364</v>
      </c>
      <c r="F127" s="8" t="s">
        <v>962</v>
      </c>
      <c r="G127" s="8" t="s">
        <v>963</v>
      </c>
      <c r="H127" s="11">
        <v>44874.878136574102</v>
      </c>
      <c r="I127" s="8" t="s">
        <v>694</v>
      </c>
      <c r="J127" s="11">
        <v>44964</v>
      </c>
      <c r="K127" s="8">
        <v>2580</v>
      </c>
      <c r="L127" s="8" t="s">
        <v>17</v>
      </c>
      <c r="M127" s="8" t="s">
        <v>695</v>
      </c>
    </row>
    <row r="128" spans="1:13">
      <c r="A128" s="8" t="s">
        <v>10</v>
      </c>
      <c r="B128" s="8" t="s">
        <v>964</v>
      </c>
      <c r="C128" s="8">
        <v>809962452</v>
      </c>
      <c r="D128" s="8">
        <v>30747113</v>
      </c>
      <c r="E128" s="8">
        <v>9989437</v>
      </c>
      <c r="F128" s="8" t="s">
        <v>965</v>
      </c>
      <c r="G128" s="8" t="s">
        <v>362</v>
      </c>
      <c r="H128" s="11">
        <v>44874.872581018499</v>
      </c>
      <c r="I128" s="8" t="s">
        <v>694</v>
      </c>
      <c r="J128" s="11">
        <v>44964</v>
      </c>
      <c r="K128" s="8">
        <v>2580</v>
      </c>
      <c r="L128" s="8" t="s">
        <v>17</v>
      </c>
      <c r="M128" s="8" t="s">
        <v>695</v>
      </c>
    </row>
    <row r="129" spans="1:13">
      <c r="A129" s="8" t="s">
        <v>10</v>
      </c>
      <c r="B129" s="8" t="s">
        <v>966</v>
      </c>
      <c r="C129" s="8">
        <v>809912414</v>
      </c>
      <c r="D129" s="8">
        <v>30744229</v>
      </c>
      <c r="E129" s="8">
        <v>33596448</v>
      </c>
      <c r="G129" s="8" t="s">
        <v>967</v>
      </c>
      <c r="H129" s="11">
        <v>44874.815185185202</v>
      </c>
      <c r="I129" s="8" t="s">
        <v>694</v>
      </c>
      <c r="J129" s="11">
        <v>44964</v>
      </c>
      <c r="K129" s="8">
        <v>2580</v>
      </c>
      <c r="L129" s="8" t="s">
        <v>17</v>
      </c>
      <c r="M129" s="8" t="s">
        <v>695</v>
      </c>
    </row>
    <row r="130" spans="1:13">
      <c r="A130" s="8" t="s">
        <v>10</v>
      </c>
      <c r="B130" s="8" t="s">
        <v>968</v>
      </c>
      <c r="C130" s="8">
        <v>803000268</v>
      </c>
      <c r="D130" s="8">
        <v>30743578</v>
      </c>
      <c r="E130" s="8">
        <v>2375938</v>
      </c>
      <c r="F130" s="8" t="s">
        <v>968</v>
      </c>
      <c r="G130" s="8" t="s">
        <v>969</v>
      </c>
      <c r="H130" s="11">
        <v>44874.797812500001</v>
      </c>
      <c r="I130" s="8" t="s">
        <v>694</v>
      </c>
      <c r="J130" s="11">
        <v>44964</v>
      </c>
      <c r="K130" s="8">
        <v>2580</v>
      </c>
      <c r="L130" s="8" t="s">
        <v>17</v>
      </c>
      <c r="M130" s="8" t="s">
        <v>695</v>
      </c>
    </row>
    <row r="131" spans="1:13">
      <c r="A131" s="8" t="s">
        <v>10</v>
      </c>
      <c r="B131" s="8" t="s">
        <v>970</v>
      </c>
      <c r="C131" s="8">
        <v>809996476</v>
      </c>
      <c r="D131" s="8">
        <v>30741585</v>
      </c>
      <c r="E131" s="8">
        <v>33634991</v>
      </c>
      <c r="F131" s="8" t="s">
        <v>970</v>
      </c>
      <c r="G131" s="8" t="s">
        <v>380</v>
      </c>
      <c r="H131" s="11">
        <v>44874.745532407404</v>
      </c>
      <c r="I131" s="8" t="s">
        <v>694</v>
      </c>
      <c r="J131" s="11">
        <v>44964</v>
      </c>
      <c r="K131" s="8">
        <v>2580</v>
      </c>
      <c r="L131" s="8" t="s">
        <v>17</v>
      </c>
      <c r="M131" s="8" t="s">
        <v>695</v>
      </c>
    </row>
    <row r="132" spans="1:13">
      <c r="A132" s="8" t="s">
        <v>10</v>
      </c>
      <c r="B132" s="8" t="s">
        <v>971</v>
      </c>
      <c r="C132" s="8">
        <v>809908772</v>
      </c>
      <c r="D132" s="8">
        <v>30740124</v>
      </c>
      <c r="E132" s="8">
        <v>33593245</v>
      </c>
      <c r="F132" s="8" t="s">
        <v>972</v>
      </c>
      <c r="G132" s="8" t="s">
        <v>349</v>
      </c>
      <c r="H132" s="11">
        <v>44874.701678240701</v>
      </c>
      <c r="I132" s="8" t="s">
        <v>694</v>
      </c>
      <c r="J132" s="11">
        <v>44964</v>
      </c>
      <c r="K132" s="8">
        <v>2580</v>
      </c>
      <c r="L132" s="8" t="s">
        <v>17</v>
      </c>
      <c r="M132" s="8" t="s">
        <v>695</v>
      </c>
    </row>
    <row r="133" spans="1:13">
      <c r="A133" s="8" t="s">
        <v>10</v>
      </c>
      <c r="B133" s="8" t="s">
        <v>973</v>
      </c>
      <c r="C133" s="8">
        <v>810026454</v>
      </c>
      <c r="D133" s="8">
        <v>30738889</v>
      </c>
      <c r="E133" s="8">
        <v>33647060</v>
      </c>
      <c r="F133" s="8" t="s">
        <v>974</v>
      </c>
      <c r="G133" s="8" t="s">
        <v>975</v>
      </c>
      <c r="H133" s="11">
        <v>44874.663425925901</v>
      </c>
      <c r="I133" s="8" t="s">
        <v>694</v>
      </c>
      <c r="J133" s="11">
        <v>44964</v>
      </c>
      <c r="K133" s="8">
        <v>2580</v>
      </c>
      <c r="L133" s="8" t="s">
        <v>17</v>
      </c>
      <c r="M133" s="8" t="s">
        <v>695</v>
      </c>
    </row>
    <row r="134" spans="1:13">
      <c r="A134" s="8" t="s">
        <v>10</v>
      </c>
      <c r="B134" s="8" t="s">
        <v>976</v>
      </c>
      <c r="C134" s="8">
        <v>809928735</v>
      </c>
      <c r="D134" s="8">
        <v>30737632</v>
      </c>
      <c r="E134" s="8">
        <v>33605819</v>
      </c>
      <c r="F134" s="8" t="s">
        <v>977</v>
      </c>
      <c r="G134" s="8" t="s">
        <v>978</v>
      </c>
      <c r="H134" s="11">
        <v>44874.686678240701</v>
      </c>
      <c r="I134" s="8" t="s">
        <v>694</v>
      </c>
      <c r="J134" s="11">
        <v>44964</v>
      </c>
      <c r="K134" s="8">
        <v>2580</v>
      </c>
      <c r="L134" s="8" t="s">
        <v>17</v>
      </c>
      <c r="M134" s="8" t="s">
        <v>695</v>
      </c>
    </row>
    <row r="135" spans="1:13">
      <c r="A135" s="8" t="s">
        <v>10</v>
      </c>
      <c r="B135" s="8" t="s">
        <v>979</v>
      </c>
      <c r="C135" s="8">
        <v>809265506</v>
      </c>
      <c r="D135" s="8">
        <v>30737354</v>
      </c>
      <c r="E135" s="8">
        <v>33275037</v>
      </c>
      <c r="F135" s="8" t="s">
        <v>980</v>
      </c>
      <c r="G135" s="8" t="s">
        <v>981</v>
      </c>
      <c r="H135" s="11">
        <v>44874.619409722203</v>
      </c>
      <c r="I135" s="8" t="s">
        <v>694</v>
      </c>
      <c r="J135" s="11">
        <v>44964</v>
      </c>
      <c r="K135" s="8">
        <v>2580</v>
      </c>
      <c r="L135" s="8" t="s">
        <v>17</v>
      </c>
      <c r="M135" s="8" t="s">
        <v>695</v>
      </c>
    </row>
    <row r="136" spans="1:13">
      <c r="A136" s="8" t="s">
        <v>10</v>
      </c>
      <c r="B136" s="8" t="s">
        <v>982</v>
      </c>
      <c r="C136" s="8">
        <v>809898400</v>
      </c>
      <c r="D136" s="8">
        <v>30736628</v>
      </c>
      <c r="E136" s="8">
        <v>33586796</v>
      </c>
      <c r="G136" s="8" t="s">
        <v>345</v>
      </c>
      <c r="H136" s="11">
        <v>44874.599166666703</v>
      </c>
      <c r="I136" s="8" t="s">
        <v>694</v>
      </c>
      <c r="J136" s="11">
        <v>44964</v>
      </c>
      <c r="K136" s="8">
        <v>2580</v>
      </c>
      <c r="L136" s="8" t="s">
        <v>17</v>
      </c>
      <c r="M136" s="8" t="s">
        <v>695</v>
      </c>
    </row>
    <row r="137" spans="1:13">
      <c r="A137" s="8" t="s">
        <v>10</v>
      </c>
      <c r="B137" s="8" t="s">
        <v>983</v>
      </c>
      <c r="C137" s="8">
        <v>809914434</v>
      </c>
      <c r="D137" s="8">
        <v>30733071</v>
      </c>
      <c r="E137" s="8">
        <v>33598169</v>
      </c>
      <c r="F137" s="8" t="s">
        <v>984</v>
      </c>
      <c r="G137" s="8" t="s">
        <v>352</v>
      </c>
      <c r="H137" s="11">
        <v>44874.498668981498</v>
      </c>
      <c r="I137" s="8" t="s">
        <v>694</v>
      </c>
      <c r="J137" s="11">
        <v>44964</v>
      </c>
      <c r="K137" s="8">
        <v>2580</v>
      </c>
      <c r="L137" s="8" t="s">
        <v>17</v>
      </c>
      <c r="M137" s="8" t="s">
        <v>695</v>
      </c>
    </row>
    <row r="138" spans="1:13">
      <c r="A138" s="8" t="s">
        <v>10</v>
      </c>
      <c r="B138" s="8" t="s">
        <v>985</v>
      </c>
      <c r="C138" s="8">
        <v>809793244</v>
      </c>
      <c r="D138" s="8">
        <v>30732383</v>
      </c>
      <c r="E138" s="8">
        <v>33520910</v>
      </c>
      <c r="F138" s="8" t="s">
        <v>986</v>
      </c>
      <c r="G138" s="8" t="s">
        <v>987</v>
      </c>
      <c r="H138" s="11">
        <v>44874.475358796299</v>
      </c>
      <c r="I138" s="8" t="s">
        <v>694</v>
      </c>
      <c r="J138" s="11">
        <v>44964</v>
      </c>
      <c r="K138" s="8">
        <v>2580</v>
      </c>
      <c r="L138" s="8" t="s">
        <v>17</v>
      </c>
      <c r="M138" s="8" t="s">
        <v>695</v>
      </c>
    </row>
    <row r="139" spans="1:13">
      <c r="A139" s="8" t="s">
        <v>10</v>
      </c>
      <c r="B139" s="8" t="s">
        <v>988</v>
      </c>
      <c r="C139" s="8">
        <v>801096739</v>
      </c>
      <c r="D139" s="8">
        <v>30732098</v>
      </c>
      <c r="E139" s="8">
        <v>28720906</v>
      </c>
      <c r="F139" s="8" t="s">
        <v>989</v>
      </c>
      <c r="G139" s="8" t="s">
        <v>990</v>
      </c>
      <c r="H139" s="11">
        <v>44874.467638888898</v>
      </c>
      <c r="I139" s="8" t="s">
        <v>694</v>
      </c>
      <c r="J139" s="11">
        <v>44964</v>
      </c>
      <c r="K139" s="8">
        <v>2580</v>
      </c>
      <c r="L139" s="8" t="s">
        <v>17</v>
      </c>
      <c r="M139" s="8" t="s">
        <v>695</v>
      </c>
    </row>
    <row r="140" spans="1:13">
      <c r="A140" s="8" t="s">
        <v>10</v>
      </c>
      <c r="B140" s="8" t="s">
        <v>991</v>
      </c>
      <c r="C140" s="8">
        <v>809916005</v>
      </c>
      <c r="D140" s="8">
        <v>30728973</v>
      </c>
      <c r="E140" s="8">
        <v>33599436</v>
      </c>
      <c r="F140" s="8" t="s">
        <v>992</v>
      </c>
      <c r="G140" s="8" t="s">
        <v>354</v>
      </c>
      <c r="H140" s="11">
        <v>44874.364143518498</v>
      </c>
      <c r="I140" s="8" t="s">
        <v>694</v>
      </c>
      <c r="J140" s="11">
        <v>44964</v>
      </c>
      <c r="K140" s="8">
        <v>2580</v>
      </c>
      <c r="L140" s="8" t="s">
        <v>17</v>
      </c>
      <c r="M140" s="8" t="s">
        <v>695</v>
      </c>
    </row>
    <row r="141" spans="1:13">
      <c r="A141" s="8" t="s">
        <v>10</v>
      </c>
      <c r="B141" s="8" t="s">
        <v>993</v>
      </c>
      <c r="C141" s="8">
        <v>808734731</v>
      </c>
      <c r="D141" s="8">
        <v>30724235</v>
      </c>
      <c r="E141" s="8">
        <v>32992340</v>
      </c>
      <c r="F141" s="8" t="s">
        <v>994</v>
      </c>
      <c r="G141" s="8" t="s">
        <v>226</v>
      </c>
      <c r="H141" s="11">
        <v>44873.983043981498</v>
      </c>
      <c r="I141" s="8" t="s">
        <v>694</v>
      </c>
      <c r="J141" s="11">
        <v>44963</v>
      </c>
      <c r="K141" s="8">
        <v>2580</v>
      </c>
      <c r="L141" s="8" t="s">
        <v>17</v>
      </c>
      <c r="M141" s="8" t="s">
        <v>695</v>
      </c>
    </row>
    <row r="142" spans="1:13">
      <c r="A142" s="8" t="s">
        <v>10</v>
      </c>
      <c r="B142" s="8" t="s">
        <v>995</v>
      </c>
      <c r="C142" s="8">
        <v>801856987</v>
      </c>
      <c r="D142" s="8">
        <v>30724205</v>
      </c>
      <c r="E142" s="8">
        <v>27034375</v>
      </c>
      <c r="F142" s="8" t="s">
        <v>996</v>
      </c>
      <c r="G142" s="8" t="s">
        <v>149</v>
      </c>
      <c r="H142" s="11">
        <v>44873.981527777803</v>
      </c>
      <c r="I142" s="8" t="s">
        <v>694</v>
      </c>
      <c r="J142" s="11">
        <v>44963</v>
      </c>
      <c r="K142" s="8">
        <v>2580</v>
      </c>
      <c r="L142" s="8" t="s">
        <v>17</v>
      </c>
      <c r="M142" s="8" t="s">
        <v>695</v>
      </c>
    </row>
    <row r="143" spans="1:13">
      <c r="A143" s="8" t="s">
        <v>10</v>
      </c>
      <c r="B143" s="8" t="s">
        <v>997</v>
      </c>
      <c r="C143" s="8">
        <v>809802203</v>
      </c>
      <c r="D143" s="8">
        <v>30724192</v>
      </c>
      <c r="E143" s="8">
        <v>33529006</v>
      </c>
      <c r="F143" s="8" t="s">
        <v>998</v>
      </c>
      <c r="G143" s="8" t="s">
        <v>999</v>
      </c>
      <c r="H143" s="11">
        <v>44873.980729166702</v>
      </c>
      <c r="I143" s="8" t="s">
        <v>694</v>
      </c>
      <c r="J143" s="11">
        <v>44963</v>
      </c>
      <c r="K143" s="8">
        <v>2580</v>
      </c>
      <c r="L143" s="8" t="s">
        <v>17</v>
      </c>
      <c r="M143" s="8" t="s">
        <v>695</v>
      </c>
    </row>
    <row r="144" spans="1:13">
      <c r="A144" s="8" t="s">
        <v>10</v>
      </c>
      <c r="B144" s="8" t="s">
        <v>1000</v>
      </c>
      <c r="C144" s="8">
        <v>809750354</v>
      </c>
      <c r="D144" s="8">
        <v>30723490</v>
      </c>
      <c r="E144" s="8">
        <v>33503306</v>
      </c>
      <c r="F144" s="8" t="s">
        <v>1001</v>
      </c>
      <c r="G144" s="8" t="s">
        <v>1002</v>
      </c>
      <c r="H144" s="11">
        <v>44873.9554166667</v>
      </c>
      <c r="I144" s="8" t="s">
        <v>694</v>
      </c>
      <c r="J144" s="11">
        <v>44963</v>
      </c>
      <c r="K144" s="8">
        <v>2580</v>
      </c>
      <c r="L144" s="8" t="s">
        <v>17</v>
      </c>
      <c r="M144" s="8" t="s">
        <v>871</v>
      </c>
    </row>
    <row r="145" spans="1:13">
      <c r="A145" s="8" t="s">
        <v>10</v>
      </c>
      <c r="B145" s="8" t="s">
        <v>1003</v>
      </c>
      <c r="C145" s="8">
        <v>803563061</v>
      </c>
      <c r="D145" s="8">
        <v>30722808</v>
      </c>
      <c r="E145" s="8">
        <v>29882097</v>
      </c>
      <c r="F145" s="8" t="s">
        <v>1004</v>
      </c>
      <c r="G145" s="8" t="s">
        <v>1005</v>
      </c>
      <c r="H145" s="11">
        <v>44873.938935185201</v>
      </c>
      <c r="I145" s="8" t="s">
        <v>694</v>
      </c>
      <c r="J145" s="11">
        <v>44963</v>
      </c>
      <c r="K145" s="8">
        <v>2580</v>
      </c>
      <c r="L145" s="8" t="s">
        <v>17</v>
      </c>
      <c r="M145" s="8" t="s">
        <v>695</v>
      </c>
    </row>
    <row r="146" spans="1:13">
      <c r="A146" s="8" t="s">
        <v>10</v>
      </c>
      <c r="B146" s="8" t="s">
        <v>1006</v>
      </c>
      <c r="C146" s="8">
        <v>809971161</v>
      </c>
      <c r="D146" s="8">
        <v>30720524</v>
      </c>
      <c r="E146" s="8">
        <v>33624037</v>
      </c>
      <c r="F146" s="8" t="s">
        <v>1006</v>
      </c>
      <c r="G146" s="8" t="s">
        <v>1007</v>
      </c>
      <c r="H146" s="11">
        <v>44873.894791666702</v>
      </c>
      <c r="I146" s="8" t="s">
        <v>694</v>
      </c>
      <c r="J146" s="11">
        <v>44963</v>
      </c>
      <c r="K146" s="8">
        <v>2580</v>
      </c>
      <c r="L146" s="8" t="s">
        <v>17</v>
      </c>
      <c r="M146" s="8" t="s">
        <v>695</v>
      </c>
    </row>
    <row r="147" spans="1:13">
      <c r="A147" s="8" t="s">
        <v>10</v>
      </c>
      <c r="B147" s="8" t="s">
        <v>1008</v>
      </c>
      <c r="C147" s="8">
        <v>800740339</v>
      </c>
      <c r="D147" s="8">
        <v>30719956</v>
      </c>
      <c r="E147" s="8">
        <v>21336508</v>
      </c>
      <c r="F147" s="8" t="s">
        <v>1009</v>
      </c>
      <c r="G147" s="8" t="s">
        <v>1010</v>
      </c>
      <c r="H147" s="11">
        <v>44873.887951388897</v>
      </c>
      <c r="I147" s="8" t="s">
        <v>694</v>
      </c>
      <c r="J147" s="11">
        <v>44963</v>
      </c>
      <c r="K147" s="8">
        <v>2580</v>
      </c>
      <c r="L147" s="8" t="s">
        <v>17</v>
      </c>
      <c r="M147" s="8" t="s">
        <v>871</v>
      </c>
    </row>
    <row r="148" spans="1:13">
      <c r="A148" s="8" t="s">
        <v>10</v>
      </c>
      <c r="B148" s="8" t="s">
        <v>1011</v>
      </c>
      <c r="C148" s="8">
        <v>809963561</v>
      </c>
      <c r="D148" s="8">
        <v>30719552</v>
      </c>
      <c r="E148" s="8">
        <v>23365502</v>
      </c>
      <c r="G148" s="8" t="s">
        <v>367</v>
      </c>
      <c r="H148" s="11">
        <v>44873.879120370402</v>
      </c>
      <c r="I148" s="8" t="s">
        <v>694</v>
      </c>
      <c r="J148" s="11">
        <v>44963</v>
      </c>
      <c r="K148" s="8">
        <v>2580</v>
      </c>
      <c r="L148" s="8" t="s">
        <v>17</v>
      </c>
      <c r="M148" s="8" t="s">
        <v>695</v>
      </c>
    </row>
    <row r="149" spans="1:13">
      <c r="A149" s="8" t="s">
        <v>10</v>
      </c>
      <c r="B149" s="8" t="s">
        <v>1012</v>
      </c>
      <c r="C149" s="8">
        <v>809965459</v>
      </c>
      <c r="D149" s="8">
        <v>30719416</v>
      </c>
      <c r="E149" s="8">
        <v>33619869</v>
      </c>
      <c r="F149" s="8" t="s">
        <v>1013</v>
      </c>
      <c r="G149" s="8" t="s">
        <v>370</v>
      </c>
      <c r="H149" s="11">
        <v>44873.878402777802</v>
      </c>
      <c r="I149" s="8" t="s">
        <v>694</v>
      </c>
      <c r="J149" s="11">
        <v>44963</v>
      </c>
      <c r="K149" s="8">
        <v>2580</v>
      </c>
      <c r="L149" s="8" t="s">
        <v>17</v>
      </c>
      <c r="M149" s="8" t="s">
        <v>695</v>
      </c>
    </row>
    <row r="150" spans="1:13">
      <c r="A150" s="8" t="s">
        <v>10</v>
      </c>
      <c r="B150" s="8" t="s">
        <v>1014</v>
      </c>
      <c r="C150" s="8">
        <v>809964479</v>
      </c>
      <c r="D150" s="8">
        <v>30719310</v>
      </c>
      <c r="E150" s="8">
        <v>33619037</v>
      </c>
      <c r="G150" s="8" t="s">
        <v>1015</v>
      </c>
      <c r="H150" s="11">
        <v>44873.874537037002</v>
      </c>
      <c r="I150" s="8" t="s">
        <v>694</v>
      </c>
      <c r="J150" s="11">
        <v>44963</v>
      </c>
      <c r="K150" s="8">
        <v>2580</v>
      </c>
      <c r="L150" s="8" t="s">
        <v>17</v>
      </c>
      <c r="M150" s="8" t="s">
        <v>695</v>
      </c>
    </row>
    <row r="151" spans="1:13">
      <c r="A151" s="8" t="s">
        <v>10</v>
      </c>
      <c r="B151" s="8" t="s">
        <v>1016</v>
      </c>
      <c r="C151" s="8">
        <v>809962841</v>
      </c>
      <c r="D151" s="8">
        <v>30719301</v>
      </c>
      <c r="E151" s="8">
        <v>33617716</v>
      </c>
      <c r="G151" s="8" t="s">
        <v>363</v>
      </c>
      <c r="H151" s="11">
        <v>44873.874351851897</v>
      </c>
      <c r="I151" s="8" t="s">
        <v>694</v>
      </c>
      <c r="J151" s="11">
        <v>44963</v>
      </c>
      <c r="K151" s="8">
        <v>2580</v>
      </c>
      <c r="L151" s="8" t="s">
        <v>17</v>
      </c>
      <c r="M151" s="8" t="s">
        <v>695</v>
      </c>
    </row>
    <row r="152" spans="1:13">
      <c r="A152" s="8" t="s">
        <v>10</v>
      </c>
      <c r="B152" s="8" t="s">
        <v>1017</v>
      </c>
      <c r="C152" s="8">
        <v>809966373</v>
      </c>
      <c r="D152" s="8">
        <v>30719232</v>
      </c>
      <c r="E152" s="8">
        <v>33620852</v>
      </c>
      <c r="F152" s="8" t="s">
        <v>1017</v>
      </c>
      <c r="G152" s="8" t="s">
        <v>372</v>
      </c>
      <c r="H152" s="11">
        <v>44873.878460648099</v>
      </c>
      <c r="I152" s="8" t="s">
        <v>694</v>
      </c>
      <c r="J152" s="11">
        <v>44963</v>
      </c>
      <c r="K152" s="8">
        <v>2580</v>
      </c>
      <c r="L152" s="8" t="s">
        <v>17</v>
      </c>
      <c r="M152" s="8" t="s">
        <v>695</v>
      </c>
    </row>
    <row r="153" spans="1:13">
      <c r="A153" s="8" t="s">
        <v>10</v>
      </c>
      <c r="B153" s="8" t="s">
        <v>1018</v>
      </c>
      <c r="C153" s="8">
        <v>809902908</v>
      </c>
      <c r="D153" s="8">
        <v>30719200</v>
      </c>
      <c r="E153" s="8">
        <v>33588786</v>
      </c>
      <c r="F153" s="8" t="s">
        <v>1019</v>
      </c>
      <c r="G153" s="8" t="s">
        <v>348</v>
      </c>
      <c r="H153" s="11">
        <v>44873.873043981497</v>
      </c>
      <c r="I153" s="8" t="s">
        <v>694</v>
      </c>
      <c r="J153" s="11">
        <v>44963</v>
      </c>
      <c r="K153" s="8">
        <v>2580</v>
      </c>
      <c r="L153" s="8" t="s">
        <v>17</v>
      </c>
      <c r="M153" s="8" t="s">
        <v>695</v>
      </c>
    </row>
    <row r="154" spans="1:13">
      <c r="A154" s="8" t="s">
        <v>10</v>
      </c>
      <c r="B154" s="8" t="s">
        <v>1020</v>
      </c>
      <c r="C154" s="8">
        <v>809964067</v>
      </c>
      <c r="D154" s="8">
        <v>30719197</v>
      </c>
      <c r="E154" s="8">
        <v>33618690</v>
      </c>
      <c r="F154" s="8" t="s">
        <v>1021</v>
      </c>
      <c r="G154" s="8" t="s">
        <v>369</v>
      </c>
      <c r="H154" s="11">
        <v>44873.873148148101</v>
      </c>
      <c r="I154" s="8" t="s">
        <v>694</v>
      </c>
      <c r="J154" s="11">
        <v>44963</v>
      </c>
      <c r="K154" s="8">
        <v>2580</v>
      </c>
      <c r="L154" s="8" t="s">
        <v>17</v>
      </c>
      <c r="M154" s="8" t="s">
        <v>695</v>
      </c>
    </row>
    <row r="155" spans="1:13">
      <c r="A155" s="8" t="s">
        <v>10</v>
      </c>
      <c r="B155" s="8" t="s">
        <v>1022</v>
      </c>
      <c r="C155" s="8">
        <v>809969908</v>
      </c>
      <c r="D155" s="8">
        <v>30719166</v>
      </c>
      <c r="E155" s="8">
        <v>33623321</v>
      </c>
      <c r="F155" s="8" t="s">
        <v>1023</v>
      </c>
      <c r="G155" s="8" t="s">
        <v>374</v>
      </c>
      <c r="H155" s="11">
        <v>44873.872696759303</v>
      </c>
      <c r="I155" s="8" t="s">
        <v>694</v>
      </c>
      <c r="J155" s="11">
        <v>44963</v>
      </c>
      <c r="K155" s="8">
        <v>2580</v>
      </c>
      <c r="L155" s="8" t="s">
        <v>17</v>
      </c>
      <c r="M155" s="8" t="s">
        <v>695</v>
      </c>
    </row>
    <row r="156" spans="1:13">
      <c r="A156" s="8" t="s">
        <v>10</v>
      </c>
      <c r="B156" s="8" t="s">
        <v>1024</v>
      </c>
      <c r="C156" s="8">
        <v>809827801</v>
      </c>
      <c r="D156" s="8">
        <v>30718926</v>
      </c>
      <c r="E156" s="8">
        <v>33542531</v>
      </c>
      <c r="F156" s="8" t="s">
        <v>1024</v>
      </c>
      <c r="G156" s="8" t="s">
        <v>324</v>
      </c>
      <c r="H156" s="11">
        <v>44873.869583333297</v>
      </c>
      <c r="I156" s="8" t="s">
        <v>694</v>
      </c>
      <c r="J156" s="11">
        <v>44963</v>
      </c>
      <c r="K156" s="8">
        <v>2580</v>
      </c>
      <c r="L156" s="8" t="s">
        <v>17</v>
      </c>
      <c r="M156" s="8" t="s">
        <v>695</v>
      </c>
    </row>
    <row r="157" spans="1:13">
      <c r="A157" s="8" t="s">
        <v>10</v>
      </c>
      <c r="B157" s="8" t="s">
        <v>1025</v>
      </c>
      <c r="C157" s="8">
        <v>809807986</v>
      </c>
      <c r="D157" s="8">
        <v>30710791</v>
      </c>
      <c r="E157" s="8">
        <v>33533503</v>
      </c>
      <c r="G157" s="8" t="s">
        <v>1026</v>
      </c>
      <c r="H157" s="11">
        <v>44873.644201388903</v>
      </c>
      <c r="I157" s="8" t="s">
        <v>694</v>
      </c>
      <c r="J157" s="11">
        <v>44963</v>
      </c>
      <c r="K157" s="8">
        <v>2580</v>
      </c>
      <c r="L157" s="8" t="s">
        <v>17</v>
      </c>
      <c r="M157" s="8" t="s">
        <v>695</v>
      </c>
    </row>
    <row r="158" spans="1:13">
      <c r="A158" s="8" t="s">
        <v>10</v>
      </c>
      <c r="B158" s="8" t="s">
        <v>1027</v>
      </c>
      <c r="C158" s="8">
        <v>801338518</v>
      </c>
      <c r="D158" s="8">
        <v>30710541</v>
      </c>
      <c r="E158" s="8">
        <v>28728981</v>
      </c>
      <c r="F158" s="8" t="s">
        <v>1028</v>
      </c>
      <c r="G158" s="8" t="s">
        <v>127</v>
      </c>
      <c r="H158" s="11">
        <v>44873.640451388899</v>
      </c>
      <c r="I158" s="8" t="s">
        <v>694</v>
      </c>
      <c r="J158" s="11">
        <v>44963</v>
      </c>
      <c r="K158" s="8">
        <v>2580</v>
      </c>
      <c r="L158" s="8" t="s">
        <v>17</v>
      </c>
      <c r="M158" s="8" t="s">
        <v>695</v>
      </c>
    </row>
    <row r="159" spans="1:13">
      <c r="A159" s="8" t="s">
        <v>10</v>
      </c>
      <c r="B159" s="8" t="s">
        <v>1029</v>
      </c>
      <c r="C159" s="8">
        <v>809800090</v>
      </c>
      <c r="D159" s="8">
        <v>30710087</v>
      </c>
      <c r="E159" s="8">
        <v>33527441</v>
      </c>
      <c r="G159" s="8" t="s">
        <v>1030</v>
      </c>
      <c r="H159" s="11">
        <v>44873.6187615741</v>
      </c>
      <c r="I159" s="8" t="s">
        <v>694</v>
      </c>
      <c r="J159" s="11">
        <v>44963</v>
      </c>
      <c r="K159" s="8">
        <v>2580</v>
      </c>
      <c r="L159" s="8" t="s">
        <v>17</v>
      </c>
      <c r="M159" s="8" t="s">
        <v>695</v>
      </c>
    </row>
    <row r="160" spans="1:13">
      <c r="A160" s="8" t="s">
        <v>10</v>
      </c>
      <c r="B160" s="8" t="s">
        <v>1031</v>
      </c>
      <c r="C160" s="8">
        <v>809266755</v>
      </c>
      <c r="D160" s="8">
        <v>30707685</v>
      </c>
      <c r="E160" s="8">
        <v>33275678</v>
      </c>
      <c r="G160" s="8" t="s">
        <v>239</v>
      </c>
      <c r="H160" s="11">
        <v>44873.535138888903</v>
      </c>
      <c r="I160" s="8" t="s">
        <v>694</v>
      </c>
      <c r="J160" s="11">
        <v>44963</v>
      </c>
      <c r="K160" s="8">
        <v>2580</v>
      </c>
      <c r="L160" s="8" t="s">
        <v>17</v>
      </c>
      <c r="M160" s="8" t="s">
        <v>695</v>
      </c>
    </row>
    <row r="161" spans="1:13">
      <c r="A161" s="8" t="s">
        <v>10</v>
      </c>
      <c r="B161" s="8" t="s">
        <v>1032</v>
      </c>
      <c r="C161" s="8">
        <v>809708453</v>
      </c>
      <c r="D161" s="8">
        <v>30706502</v>
      </c>
      <c r="E161" s="8">
        <v>33485170</v>
      </c>
      <c r="F161" s="8" t="s">
        <v>1033</v>
      </c>
      <c r="G161" s="8" t="s">
        <v>1034</v>
      </c>
      <c r="H161" s="11">
        <v>44873.492245370398</v>
      </c>
      <c r="I161" s="8" t="s">
        <v>694</v>
      </c>
      <c r="J161" s="11">
        <v>44963</v>
      </c>
      <c r="K161" s="8">
        <v>2580</v>
      </c>
      <c r="L161" s="8" t="s">
        <v>17</v>
      </c>
      <c r="M161" s="8" t="s">
        <v>695</v>
      </c>
    </row>
    <row r="162" spans="1:13">
      <c r="A162" s="8" t="s">
        <v>10</v>
      </c>
      <c r="B162" s="8" t="s">
        <v>1035</v>
      </c>
      <c r="C162" s="8">
        <v>809793329</v>
      </c>
      <c r="D162" s="8">
        <v>30700451</v>
      </c>
      <c r="E162" s="8">
        <v>33521172</v>
      </c>
      <c r="F162" s="8" t="s">
        <v>1036</v>
      </c>
      <c r="G162" s="8" t="s">
        <v>306</v>
      </c>
      <c r="H162" s="11">
        <v>44873.403333333299</v>
      </c>
      <c r="I162" s="8" t="s">
        <v>694</v>
      </c>
      <c r="J162" s="11">
        <v>44963</v>
      </c>
      <c r="K162" s="8">
        <v>2580</v>
      </c>
      <c r="L162" s="8" t="s">
        <v>17</v>
      </c>
      <c r="M162" s="8" t="s">
        <v>695</v>
      </c>
    </row>
    <row r="163" spans="1:13">
      <c r="A163" s="8" t="s">
        <v>10</v>
      </c>
      <c r="B163" s="8" t="s">
        <v>1037</v>
      </c>
      <c r="C163" s="8">
        <v>803119089</v>
      </c>
      <c r="D163" s="8">
        <v>30699136</v>
      </c>
      <c r="E163" s="8">
        <v>30254033</v>
      </c>
      <c r="F163" s="8" t="s">
        <v>1038</v>
      </c>
      <c r="G163" s="8" t="s">
        <v>179</v>
      </c>
      <c r="H163" s="11">
        <v>44873.366041666697</v>
      </c>
      <c r="I163" s="8" t="s">
        <v>694</v>
      </c>
      <c r="J163" s="11">
        <v>44963</v>
      </c>
      <c r="K163" s="8">
        <v>2580</v>
      </c>
      <c r="L163" s="8" t="s">
        <v>17</v>
      </c>
      <c r="M163" s="8" t="s">
        <v>695</v>
      </c>
    </row>
    <row r="164" spans="1:13">
      <c r="A164" s="8" t="s">
        <v>10</v>
      </c>
      <c r="B164" s="8" t="s">
        <v>1039</v>
      </c>
      <c r="C164" s="8">
        <v>808171521</v>
      </c>
      <c r="D164" s="8">
        <v>30696824</v>
      </c>
      <c r="E164" s="8">
        <v>32703008</v>
      </c>
      <c r="F164" s="8" t="s">
        <v>1040</v>
      </c>
      <c r="G164" s="8" t="s">
        <v>217</v>
      </c>
      <c r="H164" s="11">
        <v>44873.267939814803</v>
      </c>
      <c r="I164" s="8" t="s">
        <v>694</v>
      </c>
      <c r="J164" s="11">
        <v>44963</v>
      </c>
      <c r="K164" s="8">
        <v>2580</v>
      </c>
      <c r="L164" s="8" t="s">
        <v>17</v>
      </c>
      <c r="M164" s="8" t="s">
        <v>695</v>
      </c>
    </row>
    <row r="165" spans="1:13">
      <c r="A165" s="8" t="s">
        <v>10</v>
      </c>
      <c r="B165" s="8" t="s">
        <v>1041</v>
      </c>
      <c r="C165" s="8">
        <v>807113215</v>
      </c>
      <c r="D165" s="8">
        <v>30695653</v>
      </c>
      <c r="E165" s="8">
        <v>22551792</v>
      </c>
      <c r="F165" s="8" t="s">
        <v>1041</v>
      </c>
      <c r="G165" s="8" t="s">
        <v>206</v>
      </c>
      <c r="H165" s="11">
        <v>44873.116134259297</v>
      </c>
      <c r="I165" s="8" t="s">
        <v>694</v>
      </c>
      <c r="J165" s="11">
        <v>44963</v>
      </c>
      <c r="K165" s="8">
        <v>2580</v>
      </c>
      <c r="L165" s="8" t="s">
        <v>17</v>
      </c>
      <c r="M165" s="8" t="s">
        <v>695</v>
      </c>
    </row>
    <row r="166" spans="1:13">
      <c r="A166" s="8" t="s">
        <v>10</v>
      </c>
      <c r="B166" s="8" t="s">
        <v>1042</v>
      </c>
      <c r="C166" s="8">
        <v>809868363</v>
      </c>
      <c r="D166" s="8">
        <v>30695625</v>
      </c>
      <c r="E166" s="8">
        <v>33570840</v>
      </c>
      <c r="F166" s="8" t="s">
        <v>1042</v>
      </c>
      <c r="G166" s="8" t="s">
        <v>338</v>
      </c>
      <c r="H166" s="11">
        <v>44873.107835648101</v>
      </c>
      <c r="I166" s="8" t="s">
        <v>694</v>
      </c>
      <c r="J166" s="11">
        <v>44963</v>
      </c>
      <c r="K166" s="8">
        <v>2580</v>
      </c>
      <c r="L166" s="8" t="s">
        <v>17</v>
      </c>
      <c r="M166" s="8" t="s">
        <v>695</v>
      </c>
    </row>
    <row r="167" spans="1:13">
      <c r="A167" s="8" t="s">
        <v>10</v>
      </c>
      <c r="B167" s="8" t="s">
        <v>1043</v>
      </c>
      <c r="C167" s="8">
        <v>807839771</v>
      </c>
      <c r="D167" s="8">
        <v>30695170</v>
      </c>
      <c r="E167" s="8">
        <v>31651413</v>
      </c>
      <c r="F167" s="8" t="s">
        <v>1044</v>
      </c>
      <c r="G167" s="8" t="s">
        <v>214</v>
      </c>
      <c r="H167" s="11">
        <v>44873.025636574101</v>
      </c>
      <c r="I167" s="8" t="s">
        <v>694</v>
      </c>
      <c r="J167" s="11">
        <v>44963</v>
      </c>
      <c r="K167" s="8">
        <v>2580</v>
      </c>
      <c r="L167" s="8" t="s">
        <v>17</v>
      </c>
      <c r="M167" s="8" t="s">
        <v>695</v>
      </c>
    </row>
    <row r="168" spans="1:13">
      <c r="A168" s="8" t="s">
        <v>10</v>
      </c>
      <c r="B168" s="8" t="s">
        <v>1045</v>
      </c>
      <c r="C168" s="8">
        <v>809918463</v>
      </c>
      <c r="D168" s="8">
        <v>30694345</v>
      </c>
      <c r="E168" s="8">
        <v>33600475</v>
      </c>
      <c r="G168" s="8" t="s">
        <v>1046</v>
      </c>
      <c r="H168" s="11">
        <v>44872.972881944399</v>
      </c>
      <c r="I168" s="8" t="s">
        <v>694</v>
      </c>
      <c r="J168" s="11">
        <v>44962</v>
      </c>
      <c r="K168" s="8">
        <v>2580</v>
      </c>
      <c r="L168" s="8" t="s">
        <v>17</v>
      </c>
      <c r="M168" s="8" t="s">
        <v>695</v>
      </c>
    </row>
    <row r="169" spans="1:13">
      <c r="A169" s="8" t="s">
        <v>10</v>
      </c>
      <c r="B169" s="8" t="s">
        <v>1047</v>
      </c>
      <c r="C169" s="8">
        <v>809835509</v>
      </c>
      <c r="D169" s="8">
        <v>30693285</v>
      </c>
      <c r="E169" s="8">
        <v>33548692</v>
      </c>
      <c r="G169" s="8" t="s">
        <v>1048</v>
      </c>
      <c r="H169" s="11">
        <v>44872.940208333297</v>
      </c>
      <c r="I169" s="8" t="s">
        <v>694</v>
      </c>
      <c r="J169" s="11">
        <v>44962</v>
      </c>
      <c r="K169" s="8">
        <v>2580</v>
      </c>
      <c r="L169" s="8" t="s">
        <v>17</v>
      </c>
      <c r="M169" s="8" t="s">
        <v>695</v>
      </c>
    </row>
    <row r="170" spans="1:13">
      <c r="A170" s="8" t="s">
        <v>10</v>
      </c>
      <c r="B170" s="8" t="s">
        <v>1049</v>
      </c>
      <c r="C170" s="8">
        <v>809829686</v>
      </c>
      <c r="D170" s="8">
        <v>30692727</v>
      </c>
      <c r="E170" s="8">
        <v>33543742</v>
      </c>
      <c r="F170" s="8" t="s">
        <v>1050</v>
      </c>
      <c r="G170" s="8" t="s">
        <v>1051</v>
      </c>
      <c r="H170" s="11">
        <v>44872.928368055596</v>
      </c>
      <c r="I170" s="8" t="s">
        <v>694</v>
      </c>
      <c r="J170" s="11">
        <v>44962</v>
      </c>
      <c r="K170" s="8">
        <v>2580</v>
      </c>
      <c r="L170" s="8" t="s">
        <v>17</v>
      </c>
      <c r="M170" s="8" t="s">
        <v>695</v>
      </c>
    </row>
    <row r="171" spans="1:13">
      <c r="A171" s="8" t="s">
        <v>10</v>
      </c>
      <c r="B171" s="8" t="s">
        <v>1052</v>
      </c>
      <c r="C171" s="8">
        <v>809829514</v>
      </c>
      <c r="D171" s="8">
        <v>30692535</v>
      </c>
      <c r="E171" s="8">
        <v>33543635</v>
      </c>
      <c r="F171" s="8" t="s">
        <v>1053</v>
      </c>
      <c r="G171" s="8" t="s">
        <v>1054</v>
      </c>
      <c r="H171" s="11">
        <v>44872.924074074101</v>
      </c>
      <c r="I171" s="8" t="s">
        <v>694</v>
      </c>
      <c r="J171" s="11">
        <v>44962</v>
      </c>
      <c r="K171" s="8">
        <v>2580</v>
      </c>
      <c r="L171" s="8" t="s">
        <v>17</v>
      </c>
      <c r="M171" s="8" t="s">
        <v>695</v>
      </c>
    </row>
    <row r="172" spans="1:13">
      <c r="A172" s="8" t="s">
        <v>10</v>
      </c>
      <c r="B172" s="8" t="s">
        <v>1055</v>
      </c>
      <c r="C172" s="8">
        <v>807869375</v>
      </c>
      <c r="D172" s="8">
        <v>30691975</v>
      </c>
      <c r="E172" s="8">
        <v>32527660</v>
      </c>
      <c r="F172" s="8" t="s">
        <v>1056</v>
      </c>
      <c r="G172" s="8" t="s">
        <v>1057</v>
      </c>
      <c r="H172" s="11">
        <v>44872.913761574098</v>
      </c>
      <c r="I172" s="8" t="s">
        <v>694</v>
      </c>
      <c r="J172" s="11">
        <v>44962</v>
      </c>
      <c r="K172" s="8">
        <v>2580</v>
      </c>
      <c r="L172" s="8" t="s">
        <v>17</v>
      </c>
      <c r="M172" s="8" t="s">
        <v>695</v>
      </c>
    </row>
    <row r="173" spans="1:13">
      <c r="A173" s="8" t="s">
        <v>10</v>
      </c>
      <c r="B173" s="8" t="s">
        <v>1058</v>
      </c>
      <c r="C173" s="8">
        <v>809866247</v>
      </c>
      <c r="D173" s="8">
        <v>30691454</v>
      </c>
      <c r="E173" s="8">
        <v>33568683</v>
      </c>
      <c r="F173" s="8" t="s">
        <v>1059</v>
      </c>
      <c r="G173" s="8" t="s">
        <v>1060</v>
      </c>
      <c r="H173" s="11">
        <v>44872.903576388897</v>
      </c>
      <c r="I173" s="8" t="s">
        <v>694</v>
      </c>
      <c r="J173" s="11">
        <v>44962</v>
      </c>
      <c r="K173" s="8">
        <v>2580</v>
      </c>
      <c r="L173" s="8" t="s">
        <v>17</v>
      </c>
      <c r="M173" s="8" t="s">
        <v>695</v>
      </c>
    </row>
    <row r="174" spans="1:13">
      <c r="A174" s="8" t="s">
        <v>10</v>
      </c>
      <c r="B174" s="8" t="s">
        <v>1061</v>
      </c>
      <c r="C174" s="8">
        <v>809810237</v>
      </c>
      <c r="D174" s="8">
        <v>30691153</v>
      </c>
      <c r="E174" s="8">
        <v>33535061</v>
      </c>
      <c r="G174" s="8" t="s">
        <v>1062</v>
      </c>
      <c r="H174" s="11">
        <v>44872.897777777798</v>
      </c>
      <c r="I174" s="8" t="s">
        <v>694</v>
      </c>
      <c r="J174" s="11">
        <v>44962</v>
      </c>
      <c r="K174" s="8">
        <v>2580</v>
      </c>
      <c r="L174" s="8" t="s">
        <v>17</v>
      </c>
      <c r="M174" s="8" t="s">
        <v>695</v>
      </c>
    </row>
    <row r="175" spans="1:13">
      <c r="A175" s="8" t="s">
        <v>10</v>
      </c>
      <c r="B175" s="8" t="s">
        <v>1063</v>
      </c>
      <c r="C175" s="8">
        <v>809924760</v>
      </c>
      <c r="D175" s="8">
        <v>30690645</v>
      </c>
      <c r="E175" s="8">
        <v>33603841</v>
      </c>
      <c r="F175" s="8" t="s">
        <v>1063</v>
      </c>
      <c r="G175" s="8" t="s">
        <v>1064</v>
      </c>
      <c r="H175" s="11">
        <v>44872.888020833299</v>
      </c>
      <c r="I175" s="8" t="s">
        <v>694</v>
      </c>
      <c r="J175" s="11">
        <v>44962</v>
      </c>
      <c r="K175" s="8">
        <v>2580</v>
      </c>
      <c r="L175" s="8" t="s">
        <v>17</v>
      </c>
      <c r="M175" s="8" t="s">
        <v>695</v>
      </c>
    </row>
    <row r="176" spans="1:13">
      <c r="A176" s="8" t="s">
        <v>10</v>
      </c>
      <c r="B176" s="8" t="s">
        <v>1065</v>
      </c>
      <c r="C176" s="8">
        <v>19757956</v>
      </c>
      <c r="D176" s="8">
        <v>30690517</v>
      </c>
      <c r="E176" s="8">
        <v>19757956</v>
      </c>
      <c r="F176" s="8" t="s">
        <v>1066</v>
      </c>
      <c r="G176" s="8" t="s">
        <v>18</v>
      </c>
      <c r="H176" s="11">
        <v>44872.885937500003</v>
      </c>
      <c r="I176" s="8" t="s">
        <v>694</v>
      </c>
      <c r="J176" s="11">
        <v>44962</v>
      </c>
      <c r="K176" s="8">
        <v>2580</v>
      </c>
      <c r="L176" s="8" t="s">
        <v>17</v>
      </c>
      <c r="M176" s="8" t="s">
        <v>695</v>
      </c>
    </row>
    <row r="177" spans="1:13">
      <c r="A177" s="8" t="s">
        <v>10</v>
      </c>
      <c r="B177" s="8" t="s">
        <v>1067</v>
      </c>
      <c r="C177" s="8">
        <v>809800605</v>
      </c>
      <c r="D177" s="8">
        <v>30690409</v>
      </c>
      <c r="E177" s="8">
        <v>33527777</v>
      </c>
      <c r="F177" s="8" t="s">
        <v>1068</v>
      </c>
      <c r="G177" s="8" t="s">
        <v>314</v>
      </c>
      <c r="H177" s="11">
        <v>44872.884212962999</v>
      </c>
      <c r="I177" s="8" t="s">
        <v>694</v>
      </c>
      <c r="J177" s="11">
        <v>44962</v>
      </c>
      <c r="K177" s="8">
        <v>2580</v>
      </c>
      <c r="L177" s="8" t="s">
        <v>17</v>
      </c>
      <c r="M177" s="8" t="s">
        <v>695</v>
      </c>
    </row>
    <row r="178" spans="1:13">
      <c r="A178" s="8" t="s">
        <v>10</v>
      </c>
      <c r="B178" s="8" t="s">
        <v>1069</v>
      </c>
      <c r="C178" s="8">
        <v>809865874</v>
      </c>
      <c r="D178" s="8">
        <v>30690383</v>
      </c>
      <c r="E178" s="8">
        <v>33568373</v>
      </c>
      <c r="F178" s="8" t="s">
        <v>1070</v>
      </c>
      <c r="G178" s="8" t="s">
        <v>1071</v>
      </c>
      <c r="H178" s="11">
        <v>44873.741481481498</v>
      </c>
      <c r="I178" s="8" t="s">
        <v>694</v>
      </c>
      <c r="J178" s="11">
        <v>44963</v>
      </c>
      <c r="K178" s="8">
        <v>2580</v>
      </c>
      <c r="L178" s="8" t="s">
        <v>17</v>
      </c>
      <c r="M178" s="8" t="s">
        <v>695</v>
      </c>
    </row>
    <row r="179" spans="1:13">
      <c r="A179" s="8" t="s">
        <v>10</v>
      </c>
      <c r="B179" s="8" t="s">
        <v>1072</v>
      </c>
      <c r="C179" s="8">
        <v>809923065</v>
      </c>
      <c r="D179" s="8">
        <v>30690291</v>
      </c>
      <c r="E179" s="8">
        <v>33602867</v>
      </c>
      <c r="F179" s="8" t="s">
        <v>1073</v>
      </c>
      <c r="G179" s="8" t="s">
        <v>356</v>
      </c>
      <c r="H179" s="11">
        <v>44872.881863425901</v>
      </c>
      <c r="I179" s="8" t="s">
        <v>694</v>
      </c>
      <c r="J179" s="11">
        <v>44962</v>
      </c>
      <c r="K179" s="8">
        <v>2580</v>
      </c>
      <c r="L179" s="8" t="s">
        <v>17</v>
      </c>
      <c r="M179" s="8" t="s">
        <v>695</v>
      </c>
    </row>
    <row r="180" spans="1:13">
      <c r="A180" s="8" t="s">
        <v>10</v>
      </c>
      <c r="B180" s="8" t="s">
        <v>1074</v>
      </c>
      <c r="C180" s="8">
        <v>809880667</v>
      </c>
      <c r="D180" s="8">
        <v>30690213</v>
      </c>
      <c r="E180" s="8">
        <v>33580252</v>
      </c>
      <c r="F180" s="8" t="s">
        <v>1075</v>
      </c>
      <c r="G180" s="8" t="s">
        <v>343</v>
      </c>
      <c r="H180" s="11">
        <v>44872.8806944444</v>
      </c>
      <c r="I180" s="8" t="s">
        <v>694</v>
      </c>
      <c r="J180" s="11">
        <v>44962</v>
      </c>
      <c r="K180" s="8">
        <v>2580</v>
      </c>
      <c r="L180" s="8" t="s">
        <v>17</v>
      </c>
      <c r="M180" s="8" t="s">
        <v>695</v>
      </c>
    </row>
    <row r="181" spans="1:13">
      <c r="A181" s="8" t="s">
        <v>10</v>
      </c>
      <c r="B181" s="8" t="s">
        <v>1076</v>
      </c>
      <c r="C181" s="8">
        <v>809874910</v>
      </c>
      <c r="D181" s="8">
        <v>30690133</v>
      </c>
      <c r="E181" s="8">
        <v>33576637</v>
      </c>
      <c r="F181" s="8" t="s">
        <v>1077</v>
      </c>
      <c r="G181" s="8" t="s">
        <v>1078</v>
      </c>
      <c r="H181" s="11">
        <v>44872.878564814797</v>
      </c>
      <c r="I181" s="8" t="s">
        <v>694</v>
      </c>
      <c r="J181" s="11">
        <v>44962</v>
      </c>
      <c r="K181" s="8">
        <v>2580</v>
      </c>
      <c r="L181" s="8" t="s">
        <v>17</v>
      </c>
      <c r="M181" s="8" t="s">
        <v>695</v>
      </c>
    </row>
    <row r="182" spans="1:13">
      <c r="A182" s="8" t="s">
        <v>10</v>
      </c>
      <c r="B182" s="8" t="s">
        <v>1079</v>
      </c>
      <c r="C182" s="8">
        <v>809923532</v>
      </c>
      <c r="D182" s="8">
        <v>30690037</v>
      </c>
      <c r="E182" s="8">
        <v>33603102</v>
      </c>
      <c r="F182" s="8" t="s">
        <v>1080</v>
      </c>
      <c r="G182" s="8" t="s">
        <v>357</v>
      </c>
      <c r="H182" s="11">
        <v>44872.878194444398</v>
      </c>
      <c r="I182" s="8" t="s">
        <v>694</v>
      </c>
      <c r="J182" s="11">
        <v>44962</v>
      </c>
      <c r="K182" s="8">
        <v>2580</v>
      </c>
      <c r="L182" s="8" t="s">
        <v>17</v>
      </c>
      <c r="M182" s="8" t="s">
        <v>695</v>
      </c>
    </row>
    <row r="183" spans="1:13">
      <c r="A183" s="8" t="s">
        <v>10</v>
      </c>
      <c r="B183" s="8" t="s">
        <v>1081</v>
      </c>
      <c r="C183" s="8">
        <v>809905567</v>
      </c>
      <c r="D183" s="8">
        <v>30690022</v>
      </c>
      <c r="E183" s="8">
        <v>33590538</v>
      </c>
      <c r="F183" s="8" t="s">
        <v>1081</v>
      </c>
      <c r="G183" s="8" t="s">
        <v>1082</v>
      </c>
      <c r="H183" s="11">
        <v>44872.876030092601</v>
      </c>
      <c r="I183" s="8" t="s">
        <v>694</v>
      </c>
      <c r="J183" s="11">
        <v>44962</v>
      </c>
      <c r="K183" s="8">
        <v>2580</v>
      </c>
      <c r="L183" s="8" t="s">
        <v>17</v>
      </c>
      <c r="M183" s="8" t="s">
        <v>695</v>
      </c>
    </row>
    <row r="184" spans="1:13">
      <c r="A184" s="8" t="s">
        <v>10</v>
      </c>
      <c r="B184" s="8" t="s">
        <v>1083</v>
      </c>
      <c r="C184" s="8">
        <v>806182063</v>
      </c>
      <c r="D184" s="8">
        <v>30689920</v>
      </c>
      <c r="E184" s="8">
        <v>31700816</v>
      </c>
      <c r="G184" s="8" t="s">
        <v>1084</v>
      </c>
      <c r="H184" s="11">
        <v>44872.874039351896</v>
      </c>
      <c r="I184" s="8" t="s">
        <v>694</v>
      </c>
      <c r="J184" s="11">
        <v>44962</v>
      </c>
      <c r="K184" s="8">
        <v>2580</v>
      </c>
      <c r="L184" s="8" t="s">
        <v>17</v>
      </c>
      <c r="M184" s="8" t="s">
        <v>695</v>
      </c>
    </row>
    <row r="185" spans="1:13">
      <c r="A185" s="8" t="s">
        <v>10</v>
      </c>
      <c r="B185" s="8" t="s">
        <v>1085</v>
      </c>
      <c r="C185" s="8">
        <v>809885198</v>
      </c>
      <c r="D185" s="8">
        <v>30689906</v>
      </c>
      <c r="E185" s="8">
        <v>33582231</v>
      </c>
      <c r="F185" s="8" t="s">
        <v>1086</v>
      </c>
      <c r="G185" s="8" t="s">
        <v>1087</v>
      </c>
      <c r="H185" s="11">
        <v>44872.878263888902</v>
      </c>
      <c r="I185" s="8" t="s">
        <v>694</v>
      </c>
      <c r="J185" s="11">
        <v>44962</v>
      </c>
      <c r="K185" s="8">
        <v>2580</v>
      </c>
      <c r="L185" s="8" t="s">
        <v>17</v>
      </c>
      <c r="M185" s="8" t="s">
        <v>695</v>
      </c>
    </row>
    <row r="186" spans="1:13">
      <c r="A186" s="8" t="s">
        <v>10</v>
      </c>
      <c r="B186" s="8" t="s">
        <v>1088</v>
      </c>
      <c r="C186" s="8">
        <v>809886517</v>
      </c>
      <c r="D186" s="8">
        <v>30689899</v>
      </c>
      <c r="E186" s="8">
        <v>33583259</v>
      </c>
      <c r="F186" s="8" t="s">
        <v>1089</v>
      </c>
      <c r="G186" s="8" t="s">
        <v>1090</v>
      </c>
      <c r="H186" s="11">
        <v>44872.875231481499</v>
      </c>
      <c r="I186" s="8" t="s">
        <v>694</v>
      </c>
      <c r="J186" s="11">
        <v>44962</v>
      </c>
      <c r="K186" s="8">
        <v>2580</v>
      </c>
      <c r="L186" s="8" t="s">
        <v>17</v>
      </c>
      <c r="M186" s="8" t="s">
        <v>695</v>
      </c>
    </row>
    <row r="187" spans="1:13">
      <c r="A187" s="8" t="s">
        <v>10</v>
      </c>
      <c r="B187" s="8" t="s">
        <v>1091</v>
      </c>
      <c r="C187" s="8">
        <v>801525754</v>
      </c>
      <c r="D187" s="8">
        <v>30689893</v>
      </c>
      <c r="E187" s="8">
        <v>23994097</v>
      </c>
      <c r="F187" s="8" t="s">
        <v>1092</v>
      </c>
      <c r="G187" s="8" t="s">
        <v>1093</v>
      </c>
      <c r="H187" s="11">
        <v>44872.895578703698</v>
      </c>
      <c r="I187" s="8" t="s">
        <v>694</v>
      </c>
      <c r="J187" s="11">
        <v>44962</v>
      </c>
      <c r="K187" s="8">
        <v>2580</v>
      </c>
      <c r="L187" s="8" t="s">
        <v>17</v>
      </c>
      <c r="M187" s="8" t="s">
        <v>695</v>
      </c>
    </row>
    <row r="188" spans="1:13">
      <c r="A188" s="8" t="s">
        <v>10</v>
      </c>
      <c r="B188" s="8" t="s">
        <v>1094</v>
      </c>
      <c r="C188" s="8">
        <v>809868070</v>
      </c>
      <c r="D188" s="8">
        <v>30689861</v>
      </c>
      <c r="E188" s="8">
        <v>33570526</v>
      </c>
      <c r="F188" s="8" t="s">
        <v>1094</v>
      </c>
      <c r="G188" s="8" t="s">
        <v>1095</v>
      </c>
      <c r="H188" s="11">
        <v>44872.874155092599</v>
      </c>
      <c r="I188" s="8" t="s">
        <v>694</v>
      </c>
      <c r="J188" s="11">
        <v>44962</v>
      </c>
      <c r="K188" s="8">
        <v>2580</v>
      </c>
      <c r="L188" s="8" t="s">
        <v>17</v>
      </c>
      <c r="M188" s="8" t="s">
        <v>695</v>
      </c>
    </row>
    <row r="189" spans="1:13">
      <c r="A189" s="8" t="s">
        <v>10</v>
      </c>
      <c r="B189" s="8" t="s">
        <v>1096</v>
      </c>
      <c r="C189" s="8">
        <v>809857900</v>
      </c>
      <c r="D189" s="8">
        <v>30689385</v>
      </c>
      <c r="E189" s="8">
        <v>33563882</v>
      </c>
      <c r="F189" s="8" t="s">
        <v>1097</v>
      </c>
      <c r="G189" s="8" t="s">
        <v>1098</v>
      </c>
      <c r="H189" s="11">
        <v>44872.863009259301</v>
      </c>
      <c r="I189" s="8" t="s">
        <v>694</v>
      </c>
      <c r="J189" s="11">
        <v>44962</v>
      </c>
      <c r="K189" s="8">
        <v>2580</v>
      </c>
      <c r="L189" s="8" t="s">
        <v>17</v>
      </c>
      <c r="M189" s="8" t="s">
        <v>695</v>
      </c>
    </row>
    <row r="190" spans="1:13">
      <c r="A190" s="8" t="s">
        <v>10</v>
      </c>
      <c r="B190" s="8" t="s">
        <v>1099</v>
      </c>
      <c r="C190" s="8">
        <v>802099430</v>
      </c>
      <c r="D190" s="8">
        <v>30686221</v>
      </c>
      <c r="E190" s="8">
        <v>29626981</v>
      </c>
      <c r="F190" s="8" t="s">
        <v>1100</v>
      </c>
      <c r="G190" s="8" t="s">
        <v>1101</v>
      </c>
      <c r="H190" s="11">
        <v>44872.798888888901</v>
      </c>
      <c r="I190" s="8" t="s">
        <v>1102</v>
      </c>
      <c r="J190" s="11">
        <v>45082</v>
      </c>
      <c r="K190" s="8">
        <v>2580</v>
      </c>
      <c r="L190" s="8" t="s">
        <v>17</v>
      </c>
      <c r="M190" s="8" t="s">
        <v>695</v>
      </c>
    </row>
    <row r="191" spans="1:13">
      <c r="A191" s="8" t="s">
        <v>10</v>
      </c>
      <c r="B191" s="8" t="s">
        <v>1103</v>
      </c>
      <c r="C191" s="8">
        <v>26578274</v>
      </c>
      <c r="D191" s="8">
        <v>30683665</v>
      </c>
      <c r="E191" s="8">
        <v>26578274</v>
      </c>
      <c r="F191" s="8" t="s">
        <v>1103</v>
      </c>
      <c r="G191" s="8" t="s">
        <v>1104</v>
      </c>
      <c r="H191" s="11">
        <v>44872.713530092602</v>
      </c>
      <c r="I191" s="8" t="s">
        <v>694</v>
      </c>
      <c r="J191" s="11">
        <v>44962</v>
      </c>
      <c r="K191" s="8">
        <v>2580</v>
      </c>
      <c r="L191" s="8" t="s">
        <v>17</v>
      </c>
      <c r="M191" s="8" t="s">
        <v>871</v>
      </c>
    </row>
    <row r="192" spans="1:13">
      <c r="A192" s="8" t="s">
        <v>10</v>
      </c>
      <c r="B192" s="8" t="s">
        <v>1105</v>
      </c>
      <c r="C192" s="8">
        <v>809792379</v>
      </c>
      <c r="D192" s="8">
        <v>30682848</v>
      </c>
      <c r="E192" s="8">
        <v>33520402</v>
      </c>
      <c r="G192" s="8" t="s">
        <v>305</v>
      </c>
      <c r="H192" s="11">
        <v>44872.675578703696</v>
      </c>
      <c r="I192" s="8" t="s">
        <v>694</v>
      </c>
      <c r="J192" s="11">
        <v>44962</v>
      </c>
      <c r="K192" s="8">
        <v>2580</v>
      </c>
      <c r="L192" s="8" t="s">
        <v>17</v>
      </c>
      <c r="M192" s="8" t="s">
        <v>695</v>
      </c>
    </row>
    <row r="193" spans="1:13">
      <c r="A193" s="8" t="s">
        <v>10</v>
      </c>
      <c r="B193" s="8" t="s">
        <v>1106</v>
      </c>
      <c r="C193" s="8">
        <v>809794071</v>
      </c>
      <c r="D193" s="8">
        <v>30681899</v>
      </c>
      <c r="E193" s="8">
        <v>33521893</v>
      </c>
      <c r="F193" s="8" t="s">
        <v>1107</v>
      </c>
      <c r="G193" s="8" t="s">
        <v>1108</v>
      </c>
      <c r="H193" s="11">
        <v>44872.644675925898</v>
      </c>
      <c r="I193" s="8" t="s">
        <v>694</v>
      </c>
      <c r="J193" s="11">
        <v>44962</v>
      </c>
      <c r="K193" s="8">
        <v>2580</v>
      </c>
      <c r="L193" s="8" t="s">
        <v>17</v>
      </c>
      <c r="M193" s="8" t="s">
        <v>695</v>
      </c>
    </row>
    <row r="194" spans="1:13">
      <c r="A194" s="8" t="s">
        <v>10</v>
      </c>
      <c r="B194" s="8" t="s">
        <v>1109</v>
      </c>
      <c r="C194" s="8">
        <v>809593292</v>
      </c>
      <c r="D194" s="8">
        <v>30681618</v>
      </c>
      <c r="E194" s="8">
        <v>33449283</v>
      </c>
      <c r="F194" s="8" t="s">
        <v>1110</v>
      </c>
      <c r="G194" s="8" t="s">
        <v>272</v>
      </c>
      <c r="H194" s="11">
        <v>44872.620115740698</v>
      </c>
      <c r="I194" s="8" t="s">
        <v>694</v>
      </c>
      <c r="J194" s="11">
        <v>44962</v>
      </c>
      <c r="K194" s="8">
        <v>2580</v>
      </c>
      <c r="L194" s="8" t="s">
        <v>17</v>
      </c>
      <c r="M194" s="8" t="s">
        <v>695</v>
      </c>
    </row>
    <row r="195" spans="1:13">
      <c r="A195" s="8" t="s">
        <v>10</v>
      </c>
      <c r="B195" s="8" t="s">
        <v>1111</v>
      </c>
      <c r="C195" s="8">
        <v>809814392</v>
      </c>
      <c r="D195" s="8">
        <v>30679420</v>
      </c>
      <c r="E195" s="8">
        <v>33536797</v>
      </c>
      <c r="F195" s="8" t="s">
        <v>1112</v>
      </c>
      <c r="G195" s="8" t="s">
        <v>1113</v>
      </c>
      <c r="H195" s="11">
        <v>44872.662615740701</v>
      </c>
      <c r="I195" s="8" t="s">
        <v>694</v>
      </c>
      <c r="J195" s="11">
        <v>44962</v>
      </c>
      <c r="K195" s="8">
        <v>2580</v>
      </c>
      <c r="L195" s="8" t="s">
        <v>17</v>
      </c>
      <c r="M195" s="8" t="s">
        <v>695</v>
      </c>
    </row>
    <row r="196" spans="1:13">
      <c r="A196" s="8" t="s">
        <v>10</v>
      </c>
      <c r="B196" s="8" t="s">
        <v>1114</v>
      </c>
      <c r="C196" s="8">
        <v>809791244</v>
      </c>
      <c r="D196" s="8">
        <v>30670598</v>
      </c>
      <c r="E196" s="8">
        <v>33519493</v>
      </c>
      <c r="F196" s="8" t="s">
        <v>1115</v>
      </c>
      <c r="G196" s="8" t="s">
        <v>1116</v>
      </c>
      <c r="H196" s="11">
        <v>44871.936805555597</v>
      </c>
      <c r="I196" s="8" t="s">
        <v>694</v>
      </c>
      <c r="J196" s="11">
        <v>44961</v>
      </c>
      <c r="K196" s="8">
        <v>2580</v>
      </c>
      <c r="L196" s="8" t="s">
        <v>17</v>
      </c>
      <c r="M196" s="8" t="s">
        <v>695</v>
      </c>
    </row>
    <row r="197" spans="1:13">
      <c r="A197" s="8" t="s">
        <v>10</v>
      </c>
      <c r="B197" s="8" t="s">
        <v>1117</v>
      </c>
      <c r="C197" s="8">
        <v>809832507</v>
      </c>
      <c r="D197" s="8">
        <v>30669975</v>
      </c>
      <c r="E197" s="8">
        <v>18614817</v>
      </c>
      <c r="F197" s="8" t="s">
        <v>1118</v>
      </c>
      <c r="G197" s="8" t="s">
        <v>326</v>
      </c>
      <c r="H197" s="11">
        <v>44871.924085648097</v>
      </c>
      <c r="I197" s="8" t="s">
        <v>694</v>
      </c>
      <c r="J197" s="11">
        <v>44961</v>
      </c>
      <c r="K197" s="8">
        <v>2580</v>
      </c>
      <c r="L197" s="8" t="s">
        <v>17</v>
      </c>
      <c r="M197" s="8" t="s">
        <v>695</v>
      </c>
    </row>
    <row r="198" spans="1:13">
      <c r="A198" s="8" t="s">
        <v>10</v>
      </c>
      <c r="B198" s="8" t="s">
        <v>1119</v>
      </c>
      <c r="C198" s="8">
        <v>27245324</v>
      </c>
      <c r="D198" s="8">
        <v>30669782</v>
      </c>
      <c r="E198" s="8">
        <v>27245324</v>
      </c>
      <c r="F198" s="8" t="s">
        <v>1120</v>
      </c>
      <c r="G198" s="8" t="s">
        <v>62</v>
      </c>
      <c r="H198" s="11">
        <v>44871.908275463</v>
      </c>
      <c r="I198" s="8" t="s">
        <v>694</v>
      </c>
      <c r="J198" s="11">
        <v>44961</v>
      </c>
      <c r="K198" s="8">
        <v>2580</v>
      </c>
      <c r="L198" s="8" t="s">
        <v>17</v>
      </c>
      <c r="M198" s="8" t="s">
        <v>695</v>
      </c>
    </row>
    <row r="199" spans="1:13">
      <c r="A199" s="8" t="s">
        <v>10</v>
      </c>
      <c r="B199" s="8" t="s">
        <v>1121</v>
      </c>
      <c r="C199" s="8">
        <v>809831857</v>
      </c>
      <c r="D199" s="8">
        <v>30669127</v>
      </c>
      <c r="E199" s="8">
        <v>33545662</v>
      </c>
      <c r="G199" s="8" t="s">
        <v>1122</v>
      </c>
      <c r="H199" s="11">
        <v>44871.887256944399</v>
      </c>
      <c r="I199" s="8" t="s">
        <v>694</v>
      </c>
      <c r="J199" s="11">
        <v>44961</v>
      </c>
      <c r="K199" s="8">
        <v>2580</v>
      </c>
      <c r="L199" s="8" t="s">
        <v>17</v>
      </c>
      <c r="M199" s="8" t="s">
        <v>695</v>
      </c>
    </row>
    <row r="200" spans="1:13">
      <c r="A200" s="8" t="s">
        <v>10</v>
      </c>
      <c r="B200" s="8" t="s">
        <v>1123</v>
      </c>
      <c r="C200" s="8">
        <v>809839299</v>
      </c>
      <c r="D200" s="8">
        <v>30669037</v>
      </c>
      <c r="E200" s="8">
        <v>33552358</v>
      </c>
      <c r="G200" s="8" t="s">
        <v>329</v>
      </c>
      <c r="H200" s="11">
        <v>44871.883321759298</v>
      </c>
      <c r="I200" s="8" t="s">
        <v>694</v>
      </c>
      <c r="J200" s="11">
        <v>44961</v>
      </c>
      <c r="K200" s="8">
        <v>2580</v>
      </c>
      <c r="L200" s="8" t="s">
        <v>17</v>
      </c>
      <c r="M200" s="8" t="s">
        <v>695</v>
      </c>
    </row>
    <row r="201" spans="1:13">
      <c r="A201" s="8" t="s">
        <v>10</v>
      </c>
      <c r="B201" s="8" t="s">
        <v>1124</v>
      </c>
      <c r="C201" s="8">
        <v>809835086</v>
      </c>
      <c r="D201" s="8">
        <v>30668945</v>
      </c>
      <c r="E201" s="8">
        <v>33548386</v>
      </c>
      <c r="F201" s="8" t="s">
        <v>1125</v>
      </c>
      <c r="G201" s="8" t="s">
        <v>328</v>
      </c>
      <c r="H201" s="11">
        <v>44871.883055555503</v>
      </c>
      <c r="I201" s="8" t="s">
        <v>694</v>
      </c>
      <c r="J201" s="11">
        <v>44961</v>
      </c>
      <c r="K201" s="8">
        <v>2580</v>
      </c>
      <c r="L201" s="8" t="s">
        <v>17</v>
      </c>
      <c r="M201" s="8" t="s">
        <v>695</v>
      </c>
    </row>
    <row r="202" spans="1:13">
      <c r="A202" s="8" t="s">
        <v>10</v>
      </c>
      <c r="B202" s="8" t="s">
        <v>1126</v>
      </c>
      <c r="C202" s="8">
        <v>23010707</v>
      </c>
      <c r="D202" s="8">
        <v>30668920</v>
      </c>
      <c r="E202" s="8">
        <v>23010707</v>
      </c>
      <c r="F202" s="8" t="s">
        <v>1126</v>
      </c>
      <c r="G202" s="8" t="s">
        <v>34</v>
      </c>
      <c r="H202" s="11">
        <v>44871.884710648097</v>
      </c>
      <c r="I202" s="8" t="s">
        <v>694</v>
      </c>
      <c r="J202" s="11">
        <v>44961</v>
      </c>
      <c r="K202" s="8">
        <v>2580</v>
      </c>
      <c r="L202" s="8" t="s">
        <v>17</v>
      </c>
      <c r="M202" s="8" t="s">
        <v>695</v>
      </c>
    </row>
    <row r="203" spans="1:13">
      <c r="A203" s="8" t="s">
        <v>10</v>
      </c>
      <c r="B203" s="8" t="s">
        <v>1127</v>
      </c>
      <c r="C203" s="8">
        <v>809795894</v>
      </c>
      <c r="D203" s="8">
        <v>30668918</v>
      </c>
      <c r="E203" s="8">
        <v>33523605</v>
      </c>
      <c r="F203" s="8" t="s">
        <v>1128</v>
      </c>
      <c r="G203" s="8" t="s">
        <v>311</v>
      </c>
      <c r="H203" s="11">
        <v>44871.878657407397</v>
      </c>
      <c r="I203" s="8" t="s">
        <v>694</v>
      </c>
      <c r="J203" s="11">
        <v>44961</v>
      </c>
      <c r="K203" s="8">
        <v>2580</v>
      </c>
      <c r="L203" s="8" t="s">
        <v>17</v>
      </c>
      <c r="M203" s="8" t="s">
        <v>695</v>
      </c>
    </row>
    <row r="204" spans="1:13">
      <c r="A204" s="8" t="s">
        <v>10</v>
      </c>
      <c r="B204" s="8" t="s">
        <v>1129</v>
      </c>
      <c r="C204" s="8">
        <v>809833082</v>
      </c>
      <c r="D204" s="8">
        <v>30668917</v>
      </c>
      <c r="E204" s="8">
        <v>33546744</v>
      </c>
      <c r="F204" s="8" t="s">
        <v>1130</v>
      </c>
      <c r="G204" s="8" t="s">
        <v>1131</v>
      </c>
      <c r="H204" s="11">
        <v>44871.878437500003</v>
      </c>
      <c r="I204" s="8" t="s">
        <v>694</v>
      </c>
      <c r="J204" s="11">
        <v>44961</v>
      </c>
      <c r="K204" s="8">
        <v>2580</v>
      </c>
      <c r="L204" s="8" t="s">
        <v>17</v>
      </c>
      <c r="M204" s="8" t="s">
        <v>695</v>
      </c>
    </row>
    <row r="205" spans="1:13">
      <c r="A205" s="8" t="s">
        <v>10</v>
      </c>
      <c r="B205" s="8" t="s">
        <v>1132</v>
      </c>
      <c r="C205" s="8">
        <v>807363557</v>
      </c>
      <c r="D205" s="8">
        <v>30668911</v>
      </c>
      <c r="E205" s="8">
        <v>32271910</v>
      </c>
      <c r="F205" s="8" t="s">
        <v>1132</v>
      </c>
      <c r="G205" s="8" t="s">
        <v>209</v>
      </c>
      <c r="H205" s="11">
        <v>44871.878194444398</v>
      </c>
      <c r="I205" s="8" t="s">
        <v>694</v>
      </c>
      <c r="J205" s="11">
        <v>44961</v>
      </c>
      <c r="K205" s="8">
        <v>2580</v>
      </c>
      <c r="L205" s="8" t="s">
        <v>17</v>
      </c>
      <c r="M205" s="8" t="s">
        <v>695</v>
      </c>
    </row>
    <row r="206" spans="1:13">
      <c r="A206" s="8" t="s">
        <v>10</v>
      </c>
      <c r="B206" s="8" t="s">
        <v>1133</v>
      </c>
      <c r="C206" s="8">
        <v>809845859</v>
      </c>
      <c r="D206" s="8">
        <v>30668907</v>
      </c>
      <c r="E206" s="8">
        <v>33557219</v>
      </c>
      <c r="F206" s="8" t="s">
        <v>1133</v>
      </c>
      <c r="G206" s="8" t="s">
        <v>1134</v>
      </c>
      <c r="H206" s="11">
        <v>44871.878090277802</v>
      </c>
      <c r="I206" s="8" t="s">
        <v>694</v>
      </c>
      <c r="J206" s="11">
        <v>44961</v>
      </c>
      <c r="K206" s="8">
        <v>2580</v>
      </c>
      <c r="L206" s="8" t="s">
        <v>17</v>
      </c>
      <c r="M206" s="8" t="s">
        <v>695</v>
      </c>
    </row>
    <row r="207" spans="1:13">
      <c r="A207" s="8" t="s">
        <v>10</v>
      </c>
      <c r="B207" s="8" t="s">
        <v>1135</v>
      </c>
      <c r="C207" s="8">
        <v>809797378</v>
      </c>
      <c r="D207" s="8">
        <v>30668845</v>
      </c>
      <c r="E207" s="8">
        <v>33525008</v>
      </c>
      <c r="G207" s="8" t="s">
        <v>1136</v>
      </c>
      <c r="H207" s="11">
        <v>44871.875474537002</v>
      </c>
      <c r="I207" s="8" t="s">
        <v>694</v>
      </c>
      <c r="J207" s="11">
        <v>44961</v>
      </c>
      <c r="K207" s="8">
        <v>2580</v>
      </c>
      <c r="L207" s="8" t="s">
        <v>17</v>
      </c>
      <c r="M207" s="8" t="s">
        <v>695</v>
      </c>
    </row>
    <row r="208" spans="1:13">
      <c r="A208" s="8" t="s">
        <v>10</v>
      </c>
      <c r="B208" s="8" t="s">
        <v>1137</v>
      </c>
      <c r="C208" s="8">
        <v>809795275</v>
      </c>
      <c r="D208" s="8">
        <v>30668828</v>
      </c>
      <c r="E208" s="8">
        <v>33523042</v>
      </c>
      <c r="G208" s="8" t="s">
        <v>309</v>
      </c>
      <c r="H208" s="11">
        <v>44871.874768518501</v>
      </c>
      <c r="I208" s="8" t="s">
        <v>694</v>
      </c>
      <c r="J208" s="11">
        <v>44961</v>
      </c>
      <c r="K208" s="8">
        <v>2580</v>
      </c>
      <c r="L208" s="8" t="s">
        <v>17</v>
      </c>
      <c r="M208" s="8" t="s">
        <v>695</v>
      </c>
    </row>
    <row r="209" spans="1:13">
      <c r="A209" s="8" t="s">
        <v>10</v>
      </c>
      <c r="B209" s="8" t="s">
        <v>1138</v>
      </c>
      <c r="C209" s="8">
        <v>809841056</v>
      </c>
      <c r="D209" s="8">
        <v>30668814</v>
      </c>
      <c r="E209" s="8">
        <v>33553921</v>
      </c>
      <c r="F209" s="8" t="s">
        <v>1139</v>
      </c>
      <c r="G209" s="8" t="s">
        <v>1140</v>
      </c>
      <c r="H209" s="11">
        <v>44871.8743287037</v>
      </c>
      <c r="I209" s="8" t="s">
        <v>694</v>
      </c>
      <c r="J209" s="11">
        <v>44961</v>
      </c>
      <c r="K209" s="8">
        <v>2580</v>
      </c>
      <c r="L209" s="8" t="s">
        <v>17</v>
      </c>
      <c r="M209" s="8" t="s">
        <v>695</v>
      </c>
    </row>
    <row r="210" spans="1:13">
      <c r="A210" s="8" t="s">
        <v>10</v>
      </c>
      <c r="B210" s="8" t="s">
        <v>1141</v>
      </c>
      <c r="C210" s="8">
        <v>804270493</v>
      </c>
      <c r="D210" s="8">
        <v>30668789</v>
      </c>
      <c r="E210" s="8">
        <v>30781753</v>
      </c>
      <c r="G210" s="8" t="s">
        <v>1142</v>
      </c>
      <c r="H210" s="11">
        <v>44871.873206018499</v>
      </c>
      <c r="I210" s="8" t="s">
        <v>694</v>
      </c>
      <c r="J210" s="11">
        <v>44961</v>
      </c>
      <c r="K210" s="8">
        <v>2580</v>
      </c>
      <c r="L210" s="8" t="s">
        <v>17</v>
      </c>
      <c r="M210" s="8" t="s">
        <v>695</v>
      </c>
    </row>
    <row r="211" spans="1:13">
      <c r="A211" s="8" t="s">
        <v>10</v>
      </c>
      <c r="B211" s="8" t="s">
        <v>1143</v>
      </c>
      <c r="C211" s="8">
        <v>801903010</v>
      </c>
      <c r="D211" s="8">
        <v>30668784</v>
      </c>
      <c r="E211" s="8">
        <v>29477121</v>
      </c>
      <c r="F211" s="8" t="s">
        <v>1144</v>
      </c>
      <c r="G211" s="8" t="s">
        <v>150</v>
      </c>
      <c r="H211" s="11">
        <v>44871.880289351902</v>
      </c>
      <c r="I211" s="8" t="s">
        <v>694</v>
      </c>
      <c r="J211" s="11">
        <v>44961</v>
      </c>
      <c r="K211" s="8">
        <v>2580</v>
      </c>
      <c r="L211" s="8" t="s">
        <v>17</v>
      </c>
      <c r="M211" s="8" t="s">
        <v>695</v>
      </c>
    </row>
    <row r="212" spans="1:13">
      <c r="A212" s="8" t="s">
        <v>10</v>
      </c>
      <c r="B212" s="8" t="s">
        <v>1145</v>
      </c>
      <c r="C212" s="8">
        <v>809828118</v>
      </c>
      <c r="D212" s="8">
        <v>30668782</v>
      </c>
      <c r="E212" s="8">
        <v>33542648</v>
      </c>
      <c r="G212" s="8" t="s">
        <v>1146</v>
      </c>
      <c r="H212" s="11">
        <v>44871.8730208333</v>
      </c>
      <c r="I212" s="8" t="s">
        <v>694</v>
      </c>
      <c r="J212" s="11">
        <v>44961</v>
      </c>
      <c r="K212" s="8">
        <v>2580</v>
      </c>
      <c r="L212" s="8" t="s">
        <v>17</v>
      </c>
      <c r="M212" s="8" t="s">
        <v>695</v>
      </c>
    </row>
    <row r="213" spans="1:13">
      <c r="A213" s="8" t="s">
        <v>10</v>
      </c>
      <c r="B213" s="8" t="s">
        <v>1147</v>
      </c>
      <c r="C213" s="8">
        <v>809872193</v>
      </c>
      <c r="D213" s="8">
        <v>30668781</v>
      </c>
      <c r="E213" s="8">
        <v>33574056</v>
      </c>
      <c r="F213" s="8" t="s">
        <v>1148</v>
      </c>
      <c r="G213" s="8" t="s">
        <v>340</v>
      </c>
      <c r="H213" s="11">
        <v>44871.879131944399</v>
      </c>
      <c r="I213" s="8" t="s">
        <v>694</v>
      </c>
      <c r="J213" s="11">
        <v>44961</v>
      </c>
      <c r="K213" s="8">
        <v>2580</v>
      </c>
      <c r="L213" s="8" t="s">
        <v>17</v>
      </c>
      <c r="M213" s="8" t="s">
        <v>695</v>
      </c>
    </row>
    <row r="214" spans="1:13">
      <c r="A214" s="8" t="s">
        <v>10</v>
      </c>
      <c r="B214" s="8" t="s">
        <v>1149</v>
      </c>
      <c r="C214" s="8">
        <v>809834606</v>
      </c>
      <c r="D214" s="8">
        <v>30668780</v>
      </c>
      <c r="E214" s="8">
        <v>33547981</v>
      </c>
      <c r="G214" s="8" t="s">
        <v>1150</v>
      </c>
      <c r="H214" s="11">
        <v>44871.8730671296</v>
      </c>
      <c r="I214" s="8" t="s">
        <v>694</v>
      </c>
      <c r="J214" s="11">
        <v>44961</v>
      </c>
      <c r="K214" s="8">
        <v>2580</v>
      </c>
      <c r="L214" s="8" t="s">
        <v>17</v>
      </c>
      <c r="M214" s="8" t="s">
        <v>695</v>
      </c>
    </row>
    <row r="215" spans="1:13">
      <c r="A215" s="8" t="s">
        <v>10</v>
      </c>
      <c r="B215" s="8" t="s">
        <v>1151</v>
      </c>
      <c r="C215" s="8">
        <v>809796597</v>
      </c>
      <c r="D215" s="8">
        <v>30668774</v>
      </c>
      <c r="E215" s="8">
        <v>33524285</v>
      </c>
      <c r="F215" s="8" t="s">
        <v>1152</v>
      </c>
      <c r="G215" s="8" t="s">
        <v>312</v>
      </c>
      <c r="H215" s="11">
        <v>44871.873032407399</v>
      </c>
      <c r="I215" s="8" t="s">
        <v>694</v>
      </c>
      <c r="J215" s="11">
        <v>44961</v>
      </c>
      <c r="K215" s="8">
        <v>2580</v>
      </c>
      <c r="L215" s="8" t="s">
        <v>17</v>
      </c>
      <c r="M215" s="8" t="s">
        <v>695</v>
      </c>
    </row>
    <row r="216" spans="1:13">
      <c r="A216" s="8" t="s">
        <v>10</v>
      </c>
      <c r="B216" s="8" t="s">
        <v>1153</v>
      </c>
      <c r="C216" s="8">
        <v>809834883</v>
      </c>
      <c r="D216" s="8">
        <v>30662847</v>
      </c>
      <c r="E216" s="8">
        <v>33548204</v>
      </c>
      <c r="F216" s="8" t="s">
        <v>1154</v>
      </c>
      <c r="G216" s="8" t="s">
        <v>327</v>
      </c>
      <c r="H216" s="11">
        <v>44871.5918171296</v>
      </c>
      <c r="I216" s="8" t="s">
        <v>694</v>
      </c>
      <c r="J216" s="11">
        <v>44961</v>
      </c>
      <c r="K216" s="8">
        <v>2580</v>
      </c>
      <c r="L216" s="8" t="s">
        <v>17</v>
      </c>
      <c r="M216" s="8" t="s">
        <v>695</v>
      </c>
    </row>
    <row r="217" spans="1:13">
      <c r="A217" s="8" t="s">
        <v>10</v>
      </c>
      <c r="B217" s="8" t="s">
        <v>1155</v>
      </c>
      <c r="C217" s="8">
        <v>808451306</v>
      </c>
      <c r="D217" s="8">
        <v>30662248</v>
      </c>
      <c r="E217" s="8">
        <v>32849660</v>
      </c>
      <c r="F217" s="8" t="s">
        <v>1156</v>
      </c>
      <c r="G217" s="8" t="s">
        <v>220</v>
      </c>
      <c r="H217" s="11">
        <v>44871.560960648101</v>
      </c>
      <c r="I217" s="8" t="s">
        <v>694</v>
      </c>
      <c r="J217" s="11">
        <v>44961</v>
      </c>
      <c r="K217" s="8">
        <v>2580</v>
      </c>
      <c r="L217" s="8" t="s">
        <v>17</v>
      </c>
      <c r="M217" s="8" t="s">
        <v>695</v>
      </c>
    </row>
    <row r="218" spans="1:13">
      <c r="A218" s="8" t="s">
        <v>10</v>
      </c>
      <c r="B218" s="8" t="s">
        <v>1157</v>
      </c>
      <c r="C218" s="8">
        <v>809707836</v>
      </c>
      <c r="D218" s="8">
        <v>30661463</v>
      </c>
      <c r="E218" s="8">
        <v>240903</v>
      </c>
      <c r="F218" s="8" t="s">
        <v>1158</v>
      </c>
      <c r="G218" s="8" t="s">
        <v>296</v>
      </c>
      <c r="H218" s="11">
        <v>44871.521180555603</v>
      </c>
      <c r="I218" s="8" t="s">
        <v>694</v>
      </c>
      <c r="J218" s="11">
        <v>44961</v>
      </c>
      <c r="K218" s="8">
        <v>2580</v>
      </c>
      <c r="L218" s="8" t="s">
        <v>17</v>
      </c>
      <c r="M218" s="8" t="s">
        <v>695</v>
      </c>
    </row>
    <row r="219" spans="1:13">
      <c r="A219" s="8" t="s">
        <v>10</v>
      </c>
      <c r="B219" s="8" t="s">
        <v>1159</v>
      </c>
      <c r="C219" s="8">
        <v>809795017</v>
      </c>
      <c r="D219" s="8">
        <v>30652488</v>
      </c>
      <c r="E219" s="8">
        <v>33177997</v>
      </c>
      <c r="F219" s="8" t="s">
        <v>1159</v>
      </c>
      <c r="G219" s="8" t="s">
        <v>1160</v>
      </c>
      <c r="H219" s="11">
        <v>44870.929942129602</v>
      </c>
      <c r="I219" s="8" t="s">
        <v>694</v>
      </c>
      <c r="J219" s="11">
        <v>44960</v>
      </c>
      <c r="K219" s="8">
        <v>2580</v>
      </c>
      <c r="L219" s="8" t="s">
        <v>17</v>
      </c>
      <c r="M219" s="8" t="s">
        <v>695</v>
      </c>
    </row>
    <row r="220" spans="1:13">
      <c r="A220" s="8" t="s">
        <v>10</v>
      </c>
      <c r="B220" s="8" t="s">
        <v>1161</v>
      </c>
      <c r="C220" s="8">
        <v>809797096</v>
      </c>
      <c r="D220" s="8">
        <v>30652447</v>
      </c>
      <c r="E220" s="8">
        <v>2290505</v>
      </c>
      <c r="F220" s="8" t="s">
        <v>1162</v>
      </c>
      <c r="G220" s="8" t="s">
        <v>313</v>
      </c>
      <c r="H220" s="11">
        <v>44871.874374999999</v>
      </c>
      <c r="I220" s="8" t="s">
        <v>694</v>
      </c>
      <c r="J220" s="11">
        <v>44961</v>
      </c>
      <c r="K220" s="8">
        <v>2580</v>
      </c>
      <c r="L220" s="8" t="s">
        <v>17</v>
      </c>
      <c r="M220" s="8" t="s">
        <v>695</v>
      </c>
    </row>
    <row r="221" spans="1:13">
      <c r="A221" s="8" t="s">
        <v>10</v>
      </c>
      <c r="B221" s="8" t="s">
        <v>1163</v>
      </c>
      <c r="C221" s="8">
        <v>803451191</v>
      </c>
      <c r="D221" s="8">
        <v>30652433</v>
      </c>
      <c r="E221" s="8">
        <v>26216845</v>
      </c>
      <c r="G221" s="8" t="s">
        <v>681</v>
      </c>
      <c r="H221" s="11">
        <v>44870.9284259259</v>
      </c>
      <c r="I221" s="8" t="s">
        <v>694</v>
      </c>
      <c r="J221" s="11">
        <v>44960</v>
      </c>
      <c r="K221" s="8">
        <v>2580</v>
      </c>
      <c r="L221" s="8" t="s">
        <v>17</v>
      </c>
      <c r="M221" s="8" t="s">
        <v>695</v>
      </c>
    </row>
    <row r="222" spans="1:13">
      <c r="A222" s="8" t="s">
        <v>10</v>
      </c>
      <c r="B222" s="8" t="s">
        <v>1164</v>
      </c>
      <c r="C222" s="8">
        <v>809680899</v>
      </c>
      <c r="D222" s="8">
        <v>30652385</v>
      </c>
      <c r="E222" s="8">
        <v>33475378</v>
      </c>
      <c r="F222" s="8" t="s">
        <v>1164</v>
      </c>
      <c r="G222" s="8" t="s">
        <v>294</v>
      </c>
      <c r="H222" s="11">
        <v>44870.927488425899</v>
      </c>
      <c r="I222" s="8" t="s">
        <v>694</v>
      </c>
      <c r="J222" s="11">
        <v>44960</v>
      </c>
      <c r="K222" s="8">
        <v>2580</v>
      </c>
      <c r="L222" s="8" t="s">
        <v>17</v>
      </c>
      <c r="M222" s="8" t="s">
        <v>695</v>
      </c>
    </row>
    <row r="223" spans="1:13">
      <c r="A223" s="8" t="s">
        <v>10</v>
      </c>
      <c r="B223" s="8" t="s">
        <v>1165</v>
      </c>
      <c r="C223" s="8">
        <v>809799204</v>
      </c>
      <c r="D223" s="8">
        <v>30652301</v>
      </c>
      <c r="E223" s="8">
        <v>33526614</v>
      </c>
      <c r="F223" s="8" t="s">
        <v>1166</v>
      </c>
      <c r="G223" s="8" t="s">
        <v>1167</v>
      </c>
      <c r="H223" s="11">
        <v>44870.924861111103</v>
      </c>
      <c r="I223" s="8" t="s">
        <v>694</v>
      </c>
      <c r="J223" s="11">
        <v>44960</v>
      </c>
      <c r="K223" s="8">
        <v>2580</v>
      </c>
      <c r="L223" s="8" t="s">
        <v>17</v>
      </c>
      <c r="M223" s="8" t="s">
        <v>695</v>
      </c>
    </row>
    <row r="224" spans="1:13">
      <c r="A224" s="8" t="s">
        <v>10</v>
      </c>
      <c r="B224" s="8" t="s">
        <v>1168</v>
      </c>
      <c r="C224" s="8">
        <v>801887131</v>
      </c>
      <c r="D224" s="8">
        <v>30652298</v>
      </c>
      <c r="E224" s="8">
        <v>22283977</v>
      </c>
      <c r="F224" s="8" t="s">
        <v>1169</v>
      </c>
      <c r="G224" s="8" t="s">
        <v>653</v>
      </c>
      <c r="H224" s="11">
        <v>44870.9274421296</v>
      </c>
      <c r="I224" s="8" t="s">
        <v>694</v>
      </c>
      <c r="J224" s="11">
        <v>44960</v>
      </c>
      <c r="K224" s="8">
        <v>2580</v>
      </c>
      <c r="L224" s="8" t="s">
        <v>17</v>
      </c>
      <c r="M224" s="8" t="s">
        <v>695</v>
      </c>
    </row>
    <row r="225" spans="1:13">
      <c r="A225" s="8" t="s">
        <v>10</v>
      </c>
      <c r="B225" s="8" t="s">
        <v>1170</v>
      </c>
      <c r="C225" s="8">
        <v>809851656</v>
      </c>
      <c r="D225" s="8">
        <v>30651665</v>
      </c>
      <c r="E225" s="8">
        <v>33561178</v>
      </c>
      <c r="F225" s="8" t="s">
        <v>1171</v>
      </c>
      <c r="G225" s="8" t="s">
        <v>335</v>
      </c>
      <c r="H225" s="11">
        <v>44870.9086342593</v>
      </c>
      <c r="I225" s="8" t="s">
        <v>694</v>
      </c>
      <c r="J225" s="11">
        <v>44960</v>
      </c>
      <c r="K225" s="8">
        <v>2580</v>
      </c>
      <c r="L225" s="8" t="s">
        <v>17</v>
      </c>
      <c r="M225" s="8" t="s">
        <v>695</v>
      </c>
    </row>
    <row r="226" spans="1:13">
      <c r="A226" s="8" t="s">
        <v>10</v>
      </c>
      <c r="B226" s="8" t="s">
        <v>1172</v>
      </c>
      <c r="C226" s="8">
        <v>802158174</v>
      </c>
      <c r="D226" s="8">
        <v>30651614</v>
      </c>
      <c r="E226" s="8">
        <v>29673805</v>
      </c>
      <c r="G226" s="8" t="s">
        <v>153</v>
      </c>
      <c r="H226" s="11">
        <v>44870.915208333303</v>
      </c>
      <c r="I226" s="8" t="s">
        <v>694</v>
      </c>
      <c r="J226" s="11">
        <v>44960</v>
      </c>
      <c r="K226" s="8">
        <v>2580</v>
      </c>
      <c r="L226" s="8" t="s">
        <v>17</v>
      </c>
      <c r="M226" s="8" t="s">
        <v>695</v>
      </c>
    </row>
    <row r="227" spans="1:13">
      <c r="A227" s="8" t="s">
        <v>10</v>
      </c>
      <c r="B227" s="8" t="s">
        <v>1173</v>
      </c>
      <c r="C227" s="8">
        <v>809900447</v>
      </c>
      <c r="D227" s="8">
        <v>30650867</v>
      </c>
      <c r="E227" s="8">
        <v>33587666</v>
      </c>
      <c r="F227" s="8" t="s">
        <v>1174</v>
      </c>
      <c r="G227" s="8" t="s">
        <v>347</v>
      </c>
      <c r="H227" s="11">
        <v>44870.889479166697</v>
      </c>
      <c r="I227" s="8" t="s">
        <v>694</v>
      </c>
      <c r="J227" s="11">
        <v>44960</v>
      </c>
      <c r="K227" s="8">
        <v>2580</v>
      </c>
      <c r="L227" s="8" t="s">
        <v>17</v>
      </c>
      <c r="M227" s="8" t="s">
        <v>695</v>
      </c>
    </row>
    <row r="228" spans="1:13">
      <c r="A228" s="8" t="s">
        <v>10</v>
      </c>
      <c r="B228" s="8" t="s">
        <v>1175</v>
      </c>
      <c r="C228" s="8">
        <v>806751793</v>
      </c>
      <c r="D228" s="8">
        <v>30650745</v>
      </c>
      <c r="E228" s="8">
        <v>31962977</v>
      </c>
      <c r="G228" s="8" t="s">
        <v>200</v>
      </c>
      <c r="H228" s="11">
        <v>44870.902175925898</v>
      </c>
      <c r="I228" s="8" t="s">
        <v>694</v>
      </c>
      <c r="J228" s="11">
        <v>44960</v>
      </c>
      <c r="K228" s="8">
        <v>2580</v>
      </c>
      <c r="L228" s="8" t="s">
        <v>17</v>
      </c>
      <c r="M228" s="8" t="s">
        <v>695</v>
      </c>
    </row>
    <row r="229" spans="1:13">
      <c r="A229" s="8" t="s">
        <v>10</v>
      </c>
      <c r="B229" s="8" t="s">
        <v>1176</v>
      </c>
      <c r="C229" s="8">
        <v>809827268</v>
      </c>
      <c r="D229" s="8">
        <v>30650674</v>
      </c>
      <c r="E229" s="8">
        <v>33542162</v>
      </c>
      <c r="F229" s="8" t="s">
        <v>1177</v>
      </c>
      <c r="G229" s="8" t="s">
        <v>322</v>
      </c>
      <c r="H229" s="11">
        <v>44870.886481481502</v>
      </c>
      <c r="I229" s="8" t="s">
        <v>694</v>
      </c>
      <c r="J229" s="11">
        <v>44960</v>
      </c>
      <c r="K229" s="8">
        <v>2580</v>
      </c>
      <c r="L229" s="8" t="s">
        <v>17</v>
      </c>
      <c r="M229" s="8" t="s">
        <v>695</v>
      </c>
    </row>
    <row r="230" spans="1:13">
      <c r="A230" s="8" t="s">
        <v>10</v>
      </c>
      <c r="B230" s="8" t="s">
        <v>1178</v>
      </c>
      <c r="C230" s="8">
        <v>808469852</v>
      </c>
      <c r="D230" s="8">
        <v>30650649</v>
      </c>
      <c r="E230" s="8">
        <v>32861340</v>
      </c>
      <c r="G230" s="8" t="s">
        <v>221</v>
      </c>
      <c r="H230" s="11">
        <v>44870.885671296302</v>
      </c>
      <c r="I230" s="8" t="s">
        <v>694</v>
      </c>
      <c r="J230" s="11">
        <v>44960</v>
      </c>
      <c r="K230" s="8">
        <v>2580</v>
      </c>
      <c r="L230" s="8" t="s">
        <v>17</v>
      </c>
      <c r="M230" s="8" t="s">
        <v>695</v>
      </c>
    </row>
    <row r="231" spans="1:13">
      <c r="A231" s="8" t="s">
        <v>10</v>
      </c>
      <c r="B231" s="8" t="s">
        <v>1179</v>
      </c>
      <c r="C231" s="8">
        <v>809387526</v>
      </c>
      <c r="D231" s="8">
        <v>30650603</v>
      </c>
      <c r="E231" s="8">
        <v>33341723</v>
      </c>
      <c r="F231" s="8" t="s">
        <v>1180</v>
      </c>
      <c r="G231" s="8" t="s">
        <v>1181</v>
      </c>
      <c r="H231" s="11">
        <v>44870.884467592601</v>
      </c>
      <c r="I231" s="8" t="s">
        <v>694</v>
      </c>
      <c r="J231" s="11">
        <v>44960</v>
      </c>
      <c r="K231" s="8">
        <v>2580</v>
      </c>
      <c r="L231" s="8" t="s">
        <v>17</v>
      </c>
      <c r="M231" s="8" t="s">
        <v>695</v>
      </c>
    </row>
    <row r="232" spans="1:13">
      <c r="A232" s="8" t="s">
        <v>10</v>
      </c>
      <c r="B232" s="8" t="s">
        <v>1182</v>
      </c>
      <c r="C232" s="8">
        <v>800710369</v>
      </c>
      <c r="D232" s="8">
        <v>30650555</v>
      </c>
      <c r="E232" s="8">
        <v>24217575</v>
      </c>
      <c r="G232" s="8" t="s">
        <v>1183</v>
      </c>
      <c r="H232" s="11">
        <v>44870.8886458333</v>
      </c>
      <c r="I232" s="8" t="s">
        <v>694</v>
      </c>
      <c r="J232" s="11">
        <v>44960</v>
      </c>
      <c r="K232" s="8">
        <v>2580</v>
      </c>
      <c r="L232" s="8" t="s">
        <v>17</v>
      </c>
      <c r="M232" s="8" t="s">
        <v>695</v>
      </c>
    </row>
    <row r="233" spans="1:13">
      <c r="A233" s="8" t="s">
        <v>10</v>
      </c>
      <c r="B233" s="8" t="s">
        <v>1184</v>
      </c>
      <c r="C233" s="8">
        <v>804112860</v>
      </c>
      <c r="D233" s="8">
        <v>30650373</v>
      </c>
      <c r="E233" s="8">
        <v>30693116</v>
      </c>
      <c r="F233" s="8" t="s">
        <v>1004</v>
      </c>
      <c r="G233" s="8" t="s">
        <v>1185</v>
      </c>
      <c r="H233" s="11">
        <v>44870.886087963001</v>
      </c>
      <c r="I233" s="8" t="s">
        <v>694</v>
      </c>
      <c r="J233" s="11">
        <v>44960</v>
      </c>
      <c r="K233" s="8">
        <v>2580</v>
      </c>
      <c r="L233" s="8" t="s">
        <v>17</v>
      </c>
      <c r="M233" s="8" t="s">
        <v>695</v>
      </c>
    </row>
    <row r="234" spans="1:13">
      <c r="A234" s="8" t="s">
        <v>10</v>
      </c>
      <c r="B234" s="8" t="s">
        <v>1186</v>
      </c>
      <c r="C234" s="8">
        <v>809830865</v>
      </c>
      <c r="D234" s="8">
        <v>30650348</v>
      </c>
      <c r="E234" s="8">
        <v>33418539</v>
      </c>
      <c r="F234" s="8" t="s">
        <v>1186</v>
      </c>
      <c r="G234" s="8" t="s">
        <v>325</v>
      </c>
      <c r="H234" s="11">
        <v>44870.878182870401</v>
      </c>
      <c r="I234" s="8" t="s">
        <v>694</v>
      </c>
      <c r="J234" s="11">
        <v>44960</v>
      </c>
      <c r="K234" s="8">
        <v>2580</v>
      </c>
      <c r="L234" s="8" t="s">
        <v>17</v>
      </c>
      <c r="M234" s="8" t="s">
        <v>695</v>
      </c>
    </row>
    <row r="235" spans="1:13">
      <c r="A235" s="8" t="s">
        <v>10</v>
      </c>
      <c r="B235" s="8" t="s">
        <v>1187</v>
      </c>
      <c r="C235" s="8">
        <v>808962955</v>
      </c>
      <c r="D235" s="8">
        <v>30650284</v>
      </c>
      <c r="E235" s="8">
        <v>18719068</v>
      </c>
      <c r="F235" s="8" t="s">
        <v>1187</v>
      </c>
      <c r="G235" s="8" t="s">
        <v>230</v>
      </c>
      <c r="H235" s="11">
        <v>44870.876597222203</v>
      </c>
      <c r="I235" s="8" t="s">
        <v>694</v>
      </c>
      <c r="J235" s="11">
        <v>44960</v>
      </c>
      <c r="K235" s="8">
        <v>2580</v>
      </c>
      <c r="L235" s="8" t="s">
        <v>17</v>
      </c>
      <c r="M235" s="8" t="s">
        <v>695</v>
      </c>
    </row>
    <row r="236" spans="1:13">
      <c r="A236" s="8" t="s">
        <v>10</v>
      </c>
      <c r="B236" s="8" t="s">
        <v>1188</v>
      </c>
      <c r="C236" s="8">
        <v>800875514</v>
      </c>
      <c r="D236" s="8">
        <v>30650245</v>
      </c>
      <c r="E236" s="8">
        <v>28453470</v>
      </c>
      <c r="G236" s="8" t="s">
        <v>105</v>
      </c>
      <c r="H236" s="11">
        <v>44870.885740740698</v>
      </c>
      <c r="I236" s="8" t="s">
        <v>694</v>
      </c>
      <c r="J236" s="11">
        <v>44960</v>
      </c>
      <c r="K236" s="8">
        <v>2580</v>
      </c>
      <c r="L236" s="8" t="s">
        <v>17</v>
      </c>
      <c r="M236" s="8" t="s">
        <v>695</v>
      </c>
    </row>
    <row r="237" spans="1:13">
      <c r="A237" s="8" t="s">
        <v>10</v>
      </c>
      <c r="B237" s="8" t="s">
        <v>1189</v>
      </c>
      <c r="C237" s="8">
        <v>809848868</v>
      </c>
      <c r="D237" s="8">
        <v>30650239</v>
      </c>
      <c r="E237" s="8">
        <v>33559519</v>
      </c>
      <c r="F237" s="8" t="s">
        <v>1190</v>
      </c>
      <c r="G237" s="8" t="s">
        <v>334</v>
      </c>
      <c r="H237" s="11">
        <v>44870.8757638889</v>
      </c>
      <c r="I237" s="8" t="s">
        <v>694</v>
      </c>
      <c r="J237" s="11">
        <v>44960</v>
      </c>
      <c r="K237" s="8">
        <v>2580</v>
      </c>
      <c r="L237" s="8" t="s">
        <v>17</v>
      </c>
      <c r="M237" s="8" t="s">
        <v>695</v>
      </c>
    </row>
    <row r="238" spans="1:13">
      <c r="A238" s="8" t="s">
        <v>10</v>
      </c>
      <c r="B238" s="8" t="s">
        <v>1191</v>
      </c>
      <c r="C238" s="8">
        <v>809842011</v>
      </c>
      <c r="D238" s="8">
        <v>30650163</v>
      </c>
      <c r="E238" s="8">
        <v>33554379</v>
      </c>
      <c r="F238" s="8" t="s">
        <v>1192</v>
      </c>
      <c r="G238" s="8" t="s">
        <v>332</v>
      </c>
      <c r="H238" s="11">
        <v>44870.878483796303</v>
      </c>
      <c r="I238" s="8" t="s">
        <v>694</v>
      </c>
      <c r="J238" s="11">
        <v>44960</v>
      </c>
      <c r="K238" s="8">
        <v>2580</v>
      </c>
      <c r="L238" s="8" t="s">
        <v>17</v>
      </c>
      <c r="M238" s="8" t="s">
        <v>695</v>
      </c>
    </row>
    <row r="239" spans="1:13">
      <c r="A239" s="8" t="s">
        <v>10</v>
      </c>
      <c r="B239" s="8" t="s">
        <v>1193</v>
      </c>
      <c r="C239" s="8">
        <v>809859199</v>
      </c>
      <c r="D239" s="8">
        <v>30650149</v>
      </c>
      <c r="E239" s="8">
        <v>33564483</v>
      </c>
      <c r="F239" s="8" t="s">
        <v>1194</v>
      </c>
      <c r="G239" s="8" t="s">
        <v>337</v>
      </c>
      <c r="H239" s="11">
        <v>44870.873449074097</v>
      </c>
      <c r="I239" s="8" t="s">
        <v>694</v>
      </c>
      <c r="J239" s="11">
        <v>44960</v>
      </c>
      <c r="K239" s="8">
        <v>2580</v>
      </c>
      <c r="L239" s="8" t="s">
        <v>17</v>
      </c>
      <c r="M239" s="8" t="s">
        <v>695</v>
      </c>
    </row>
    <row r="240" spans="1:13">
      <c r="A240" s="8" t="s">
        <v>10</v>
      </c>
      <c r="B240" s="8" t="s">
        <v>1195</v>
      </c>
      <c r="C240" s="8">
        <v>809845531</v>
      </c>
      <c r="D240" s="8">
        <v>30650147</v>
      </c>
      <c r="E240" s="8">
        <v>33556982</v>
      </c>
      <c r="G240" s="8" t="s">
        <v>333</v>
      </c>
      <c r="H240" s="11">
        <v>44870.873136574097</v>
      </c>
      <c r="I240" s="8" t="s">
        <v>694</v>
      </c>
      <c r="J240" s="11">
        <v>44960</v>
      </c>
      <c r="K240" s="8">
        <v>2580</v>
      </c>
      <c r="L240" s="8" t="s">
        <v>17</v>
      </c>
      <c r="M240" s="8" t="s">
        <v>695</v>
      </c>
    </row>
    <row r="241" spans="1:13">
      <c r="A241" s="8" t="s">
        <v>10</v>
      </c>
      <c r="B241" s="8" t="s">
        <v>1196</v>
      </c>
      <c r="C241" s="8">
        <v>809841619</v>
      </c>
      <c r="D241" s="8">
        <v>30650141</v>
      </c>
      <c r="E241" s="8">
        <v>33554290</v>
      </c>
      <c r="G241" s="8" t="s">
        <v>331</v>
      </c>
      <c r="H241" s="11">
        <v>44870.928009259304</v>
      </c>
      <c r="I241" s="8" t="s">
        <v>694</v>
      </c>
      <c r="J241" s="11">
        <v>44960</v>
      </c>
      <c r="K241" s="8">
        <v>2580</v>
      </c>
      <c r="L241" s="8" t="s">
        <v>17</v>
      </c>
      <c r="M241" s="8" t="s">
        <v>695</v>
      </c>
    </row>
    <row r="242" spans="1:13">
      <c r="A242" s="8" t="s">
        <v>10</v>
      </c>
      <c r="B242" s="8" t="s">
        <v>1197</v>
      </c>
      <c r="C242" s="8">
        <v>809802150</v>
      </c>
      <c r="D242" s="8">
        <v>30650140</v>
      </c>
      <c r="E242" s="8">
        <v>33528960</v>
      </c>
      <c r="F242" s="8" t="s">
        <v>1198</v>
      </c>
      <c r="G242" s="8" t="s">
        <v>316</v>
      </c>
      <c r="H242" s="11">
        <v>44870.872962963003</v>
      </c>
      <c r="I242" s="8" t="s">
        <v>694</v>
      </c>
      <c r="J242" s="11">
        <v>44960</v>
      </c>
      <c r="K242" s="8">
        <v>2580</v>
      </c>
      <c r="L242" s="8" t="s">
        <v>17</v>
      </c>
      <c r="M242" s="8" t="s">
        <v>695</v>
      </c>
    </row>
    <row r="243" spans="1:13">
      <c r="A243" s="8" t="s">
        <v>10</v>
      </c>
      <c r="B243" s="8" t="s">
        <v>1199</v>
      </c>
      <c r="C243" s="8">
        <v>27271824</v>
      </c>
      <c r="D243" s="8">
        <v>30650138</v>
      </c>
      <c r="E243" s="8">
        <v>27271824</v>
      </c>
      <c r="F243" s="8" t="s">
        <v>1200</v>
      </c>
      <c r="G243" s="8" t="s">
        <v>63</v>
      </c>
      <c r="H243" s="11">
        <v>44870.873090277797</v>
      </c>
      <c r="I243" s="8" t="s">
        <v>694</v>
      </c>
      <c r="J243" s="11">
        <v>44960</v>
      </c>
      <c r="K243" s="8">
        <v>2580</v>
      </c>
      <c r="L243" s="8" t="s">
        <v>17</v>
      </c>
      <c r="M243" s="8" t="s">
        <v>695</v>
      </c>
    </row>
    <row r="244" spans="1:13">
      <c r="A244" s="8" t="s">
        <v>10</v>
      </c>
      <c r="B244" s="8" t="s">
        <v>1201</v>
      </c>
      <c r="C244" s="8">
        <v>807036965</v>
      </c>
      <c r="D244" s="8">
        <v>30650137</v>
      </c>
      <c r="E244" s="8">
        <v>32100935</v>
      </c>
      <c r="F244" s="8" t="s">
        <v>1201</v>
      </c>
      <c r="G244" s="8" t="s">
        <v>204</v>
      </c>
      <c r="H244" s="11">
        <v>44870.872974537</v>
      </c>
      <c r="I244" s="8" t="s">
        <v>694</v>
      </c>
      <c r="J244" s="11">
        <v>44960</v>
      </c>
      <c r="K244" s="8">
        <v>2580</v>
      </c>
      <c r="L244" s="8" t="s">
        <v>17</v>
      </c>
      <c r="M244" s="8" t="s">
        <v>695</v>
      </c>
    </row>
    <row r="245" spans="1:13">
      <c r="A245" s="8" t="s">
        <v>10</v>
      </c>
      <c r="B245" s="8" t="s">
        <v>1202</v>
      </c>
      <c r="C245" s="8">
        <v>20360874</v>
      </c>
      <c r="D245" s="8">
        <v>30650133</v>
      </c>
      <c r="E245" s="8">
        <v>20360874</v>
      </c>
      <c r="F245" s="8" t="s">
        <v>1202</v>
      </c>
      <c r="G245" s="8" t="s">
        <v>21</v>
      </c>
      <c r="H245" s="11">
        <v>44870.872673611098</v>
      </c>
      <c r="I245" s="8" t="s">
        <v>694</v>
      </c>
      <c r="J245" s="11">
        <v>44960</v>
      </c>
      <c r="K245" s="8">
        <v>2580</v>
      </c>
      <c r="L245" s="8" t="s">
        <v>17</v>
      </c>
      <c r="M245" s="8" t="s">
        <v>695</v>
      </c>
    </row>
    <row r="246" spans="1:13">
      <c r="A246" s="8" t="s">
        <v>10</v>
      </c>
      <c r="B246" s="8" t="s">
        <v>1203</v>
      </c>
      <c r="C246" s="8">
        <v>809853500</v>
      </c>
      <c r="D246" s="8">
        <v>30650130</v>
      </c>
      <c r="E246" s="8">
        <v>33563417</v>
      </c>
      <c r="F246" s="8" t="s">
        <v>1203</v>
      </c>
      <c r="G246" s="8" t="s">
        <v>336</v>
      </c>
      <c r="H246" s="11">
        <v>44870.875462962998</v>
      </c>
      <c r="I246" s="8" t="s">
        <v>694</v>
      </c>
      <c r="J246" s="11">
        <v>44960</v>
      </c>
      <c r="K246" s="8">
        <v>2580</v>
      </c>
      <c r="L246" s="8" t="s">
        <v>17</v>
      </c>
      <c r="M246" s="8" t="s">
        <v>695</v>
      </c>
    </row>
    <row r="247" spans="1:13">
      <c r="A247" s="8" t="s">
        <v>10</v>
      </c>
      <c r="B247" s="8" t="s">
        <v>1204</v>
      </c>
      <c r="C247" s="8">
        <v>807578645</v>
      </c>
      <c r="D247" s="8">
        <v>30642067</v>
      </c>
      <c r="E247" s="8">
        <v>32382176</v>
      </c>
      <c r="G247" s="8" t="s">
        <v>1205</v>
      </c>
      <c r="H247" s="11">
        <v>44870.6034490741</v>
      </c>
      <c r="I247" s="8" t="s">
        <v>694</v>
      </c>
      <c r="J247" s="11">
        <v>44960</v>
      </c>
      <c r="K247" s="8">
        <v>2580</v>
      </c>
      <c r="L247" s="8" t="s">
        <v>17</v>
      </c>
      <c r="M247" s="8" t="s">
        <v>695</v>
      </c>
    </row>
    <row r="248" spans="1:13">
      <c r="A248" s="8" t="s">
        <v>10</v>
      </c>
      <c r="B248" s="8" t="s">
        <v>1206</v>
      </c>
      <c r="C248" s="8">
        <v>23442402</v>
      </c>
      <c r="D248" s="8">
        <v>30638599</v>
      </c>
      <c r="E248" s="8">
        <v>23442402</v>
      </c>
      <c r="G248" s="8" t="s">
        <v>36</v>
      </c>
      <c r="H248" s="11">
        <v>44870.479120370401</v>
      </c>
      <c r="I248" s="8" t="s">
        <v>694</v>
      </c>
      <c r="J248" s="11">
        <v>44960</v>
      </c>
      <c r="K248" s="8">
        <v>2580</v>
      </c>
      <c r="L248" s="8" t="s">
        <v>17</v>
      </c>
      <c r="M248" s="8" t="s">
        <v>695</v>
      </c>
    </row>
    <row r="249" spans="1:13">
      <c r="A249" s="8" t="s">
        <v>10</v>
      </c>
      <c r="B249" s="8" t="s">
        <v>1207</v>
      </c>
      <c r="C249" s="8">
        <v>802740969</v>
      </c>
      <c r="D249" s="8">
        <v>30628392</v>
      </c>
      <c r="E249" s="8">
        <v>25748023</v>
      </c>
      <c r="G249" s="8" t="s">
        <v>1208</v>
      </c>
      <c r="H249" s="11">
        <v>44869.988657407397</v>
      </c>
      <c r="I249" s="8" t="s">
        <v>694</v>
      </c>
      <c r="J249" s="11">
        <v>44959</v>
      </c>
      <c r="K249" s="8">
        <v>2580</v>
      </c>
      <c r="L249" s="8" t="s">
        <v>17</v>
      </c>
      <c r="M249" s="8" t="s">
        <v>695</v>
      </c>
    </row>
    <row r="250" spans="1:13">
      <c r="A250" s="8" t="s">
        <v>10</v>
      </c>
      <c r="B250" s="8" t="s">
        <v>1209</v>
      </c>
      <c r="C250" s="8">
        <v>809711576</v>
      </c>
      <c r="D250" s="8">
        <v>30627695</v>
      </c>
      <c r="E250" s="8">
        <v>33486759</v>
      </c>
      <c r="G250" s="8" t="s">
        <v>297</v>
      </c>
      <c r="H250" s="11">
        <v>44869.989629629599</v>
      </c>
      <c r="I250" s="8" t="s">
        <v>694</v>
      </c>
      <c r="J250" s="11">
        <v>44959</v>
      </c>
      <c r="K250" s="8">
        <v>2580</v>
      </c>
      <c r="L250" s="8" t="s">
        <v>17</v>
      </c>
      <c r="M250" s="8" t="s">
        <v>695</v>
      </c>
    </row>
    <row r="251" spans="1:13">
      <c r="A251" s="8" t="s">
        <v>10</v>
      </c>
      <c r="B251" s="8" t="s">
        <v>1210</v>
      </c>
      <c r="C251" s="8">
        <v>24930885</v>
      </c>
      <c r="D251" s="8">
        <v>30627663</v>
      </c>
      <c r="E251" s="8">
        <v>24930885</v>
      </c>
      <c r="F251" s="8" t="s">
        <v>1211</v>
      </c>
      <c r="G251" s="8" t="s">
        <v>49</v>
      </c>
      <c r="H251" s="11">
        <v>44869.9663657407</v>
      </c>
      <c r="I251" s="8" t="s">
        <v>694</v>
      </c>
      <c r="J251" s="11">
        <v>44959</v>
      </c>
      <c r="K251" s="8">
        <v>2580</v>
      </c>
      <c r="L251" s="8" t="s">
        <v>17</v>
      </c>
      <c r="M251" s="8" t="s">
        <v>695</v>
      </c>
    </row>
    <row r="252" spans="1:13">
      <c r="A252" s="8" t="s">
        <v>10</v>
      </c>
      <c r="B252" s="8" t="s">
        <v>1212</v>
      </c>
      <c r="C252" s="8">
        <v>804223022</v>
      </c>
      <c r="D252" s="8">
        <v>30627220</v>
      </c>
      <c r="E252" s="8">
        <v>30757580</v>
      </c>
      <c r="F252" s="8" t="s">
        <v>1213</v>
      </c>
      <c r="G252" s="8" t="s">
        <v>1214</v>
      </c>
      <c r="H252" s="11">
        <v>44869.959560185198</v>
      </c>
      <c r="I252" s="8" t="s">
        <v>694</v>
      </c>
      <c r="J252" s="11">
        <v>44959</v>
      </c>
      <c r="K252" s="8">
        <v>2580</v>
      </c>
      <c r="L252" s="8" t="s">
        <v>17</v>
      </c>
      <c r="M252" s="8" t="s">
        <v>695</v>
      </c>
    </row>
    <row r="253" spans="1:13">
      <c r="A253" s="8" t="s">
        <v>10</v>
      </c>
      <c r="B253" s="8" t="s">
        <v>1215</v>
      </c>
      <c r="C253" s="8">
        <v>809738977</v>
      </c>
      <c r="D253" s="8">
        <v>30627097</v>
      </c>
      <c r="E253" s="8">
        <v>33497513</v>
      </c>
      <c r="F253" s="8" t="s">
        <v>1215</v>
      </c>
      <c r="G253" s="8" t="s">
        <v>302</v>
      </c>
      <c r="H253" s="11">
        <v>44869.956331018497</v>
      </c>
      <c r="I253" s="8" t="s">
        <v>694</v>
      </c>
      <c r="J253" s="11">
        <v>44959</v>
      </c>
      <c r="K253" s="8">
        <v>2580</v>
      </c>
      <c r="L253" s="8" t="s">
        <v>17</v>
      </c>
      <c r="M253" s="8" t="s">
        <v>695</v>
      </c>
    </row>
    <row r="254" spans="1:13">
      <c r="A254" s="8" t="s">
        <v>10</v>
      </c>
      <c r="B254" s="8" t="s">
        <v>1216</v>
      </c>
      <c r="C254" s="8">
        <v>803385562</v>
      </c>
      <c r="D254" s="8">
        <v>30626245</v>
      </c>
      <c r="E254" s="8">
        <v>30370488</v>
      </c>
      <c r="F254" s="8" t="s">
        <v>1217</v>
      </c>
      <c r="G254" s="8" t="s">
        <v>181</v>
      </c>
      <c r="H254" s="11">
        <v>44869.936655092599</v>
      </c>
      <c r="I254" s="8" t="s">
        <v>694</v>
      </c>
      <c r="J254" s="11">
        <v>44959</v>
      </c>
      <c r="K254" s="8">
        <v>2580</v>
      </c>
      <c r="L254" s="8" t="s">
        <v>17</v>
      </c>
      <c r="M254" s="8" t="s">
        <v>695</v>
      </c>
    </row>
    <row r="255" spans="1:13">
      <c r="A255" s="8" t="s">
        <v>10</v>
      </c>
      <c r="B255" s="8" t="s">
        <v>1218</v>
      </c>
      <c r="C255" s="8">
        <v>801412941</v>
      </c>
      <c r="D255" s="8">
        <v>30623104</v>
      </c>
      <c r="E255" s="8">
        <v>29080889</v>
      </c>
      <c r="G255" s="8" t="s">
        <v>1219</v>
      </c>
      <c r="H255" s="11">
        <v>44869.902210648099</v>
      </c>
      <c r="I255" s="8" t="s">
        <v>694</v>
      </c>
      <c r="J255" s="11">
        <v>44959</v>
      </c>
      <c r="K255" s="8">
        <v>2580</v>
      </c>
      <c r="L255" s="8" t="s">
        <v>17</v>
      </c>
      <c r="M255" s="8" t="s">
        <v>695</v>
      </c>
    </row>
    <row r="256" spans="1:13">
      <c r="A256" s="8" t="s">
        <v>10</v>
      </c>
      <c r="B256" s="8" t="s">
        <v>1220</v>
      </c>
      <c r="C256" s="8">
        <v>802664845</v>
      </c>
      <c r="D256" s="8">
        <v>30623018</v>
      </c>
      <c r="E256" s="8">
        <v>29982158</v>
      </c>
      <c r="F256" s="8" t="s">
        <v>1221</v>
      </c>
      <c r="G256" s="8" t="s">
        <v>1222</v>
      </c>
      <c r="H256" s="11">
        <v>44869.901782407404</v>
      </c>
      <c r="I256" s="8" t="s">
        <v>694</v>
      </c>
      <c r="J256" s="11">
        <v>44959</v>
      </c>
      <c r="K256" s="8">
        <v>2580</v>
      </c>
      <c r="L256" s="8" t="s">
        <v>17</v>
      </c>
      <c r="M256" s="8" t="s">
        <v>695</v>
      </c>
    </row>
    <row r="257" spans="1:13">
      <c r="A257" s="8" t="s">
        <v>10</v>
      </c>
      <c r="B257" s="8" t="s">
        <v>1223</v>
      </c>
      <c r="C257" s="8">
        <v>806978222</v>
      </c>
      <c r="D257" s="8">
        <v>30617477</v>
      </c>
      <c r="E257" s="8">
        <v>32074717</v>
      </c>
      <c r="F257" s="8" t="s">
        <v>1224</v>
      </c>
      <c r="G257" s="8" t="s">
        <v>203</v>
      </c>
      <c r="H257" s="11">
        <v>44869.800659722197</v>
      </c>
      <c r="I257" s="8" t="s">
        <v>694</v>
      </c>
      <c r="J257" s="11">
        <v>44959</v>
      </c>
      <c r="K257" s="8">
        <v>2580</v>
      </c>
      <c r="L257" s="8" t="s">
        <v>17</v>
      </c>
      <c r="M257" s="8" t="s">
        <v>695</v>
      </c>
    </row>
    <row r="258" spans="1:13">
      <c r="A258" s="8" t="s">
        <v>10</v>
      </c>
      <c r="B258" s="8" t="s">
        <v>1225</v>
      </c>
      <c r="C258" s="8">
        <v>802922130</v>
      </c>
      <c r="D258" s="8">
        <v>30613468</v>
      </c>
      <c r="E258" s="8">
        <v>25130718</v>
      </c>
      <c r="F258" s="8" t="s">
        <v>1226</v>
      </c>
      <c r="G258" s="8" t="s">
        <v>1227</v>
      </c>
      <c r="H258" s="11">
        <v>44869.697453703702</v>
      </c>
      <c r="I258" s="8" t="s">
        <v>694</v>
      </c>
      <c r="J258" s="11">
        <v>44959</v>
      </c>
      <c r="K258" s="8">
        <v>2580</v>
      </c>
      <c r="L258" s="8" t="s">
        <v>17</v>
      </c>
      <c r="M258" s="8" t="s">
        <v>695</v>
      </c>
    </row>
    <row r="259" spans="1:13">
      <c r="A259" s="8" t="s">
        <v>10</v>
      </c>
      <c r="B259" s="8" t="s">
        <v>1228</v>
      </c>
      <c r="C259" s="8">
        <v>809671638</v>
      </c>
      <c r="D259" s="8">
        <v>30611632</v>
      </c>
      <c r="E259" s="8">
        <v>33470885</v>
      </c>
      <c r="F259" s="8" t="s">
        <v>1229</v>
      </c>
      <c r="G259" s="8" t="s">
        <v>291</v>
      </c>
      <c r="H259" s="11">
        <v>44869.660127314797</v>
      </c>
      <c r="I259" s="8" t="s">
        <v>694</v>
      </c>
      <c r="J259" s="11">
        <v>44959</v>
      </c>
      <c r="K259" s="8">
        <v>2580</v>
      </c>
      <c r="L259" s="8" t="s">
        <v>17</v>
      </c>
      <c r="M259" s="8" t="s">
        <v>695</v>
      </c>
    </row>
    <row r="260" spans="1:13">
      <c r="A260" s="8" t="s">
        <v>10</v>
      </c>
      <c r="B260" s="8" t="s">
        <v>1230</v>
      </c>
      <c r="C260" s="8">
        <v>809629123</v>
      </c>
      <c r="D260" s="8">
        <v>30607014</v>
      </c>
      <c r="E260" s="8">
        <v>33456716</v>
      </c>
      <c r="F260" s="8" t="s">
        <v>1231</v>
      </c>
      <c r="G260" s="8" t="s">
        <v>281</v>
      </c>
      <c r="H260" s="11">
        <v>44869.527476851901</v>
      </c>
      <c r="I260" s="8" t="s">
        <v>694</v>
      </c>
      <c r="J260" s="11">
        <v>44959</v>
      </c>
      <c r="K260" s="8">
        <v>2580</v>
      </c>
      <c r="L260" s="8" t="s">
        <v>17</v>
      </c>
      <c r="M260" s="8" t="s">
        <v>695</v>
      </c>
    </row>
    <row r="261" spans="1:13">
      <c r="A261" s="8" t="s">
        <v>10</v>
      </c>
      <c r="B261" s="8" t="s">
        <v>1232</v>
      </c>
      <c r="C261" s="8">
        <v>809522634</v>
      </c>
      <c r="D261" s="8">
        <v>30604509</v>
      </c>
      <c r="E261" s="8">
        <v>33418945</v>
      </c>
      <c r="G261" s="8" t="s">
        <v>259</v>
      </c>
      <c r="H261" s="11">
        <v>44869.457581018498</v>
      </c>
      <c r="I261" s="8" t="s">
        <v>694</v>
      </c>
      <c r="J261" s="11">
        <v>44959</v>
      </c>
      <c r="K261" s="8">
        <v>2580</v>
      </c>
      <c r="L261" s="8" t="s">
        <v>17</v>
      </c>
      <c r="M261" s="8" t="s">
        <v>695</v>
      </c>
    </row>
    <row r="262" spans="1:13">
      <c r="A262" s="8" t="s">
        <v>10</v>
      </c>
      <c r="B262" s="8" t="s">
        <v>1233</v>
      </c>
      <c r="C262" s="8">
        <v>809764869</v>
      </c>
      <c r="D262" s="8">
        <v>30601075</v>
      </c>
      <c r="E262" s="8">
        <v>33507875</v>
      </c>
      <c r="F262" s="8" t="s">
        <v>1234</v>
      </c>
      <c r="G262" s="8" t="s">
        <v>1235</v>
      </c>
      <c r="H262" s="11">
        <v>44869.351851851803</v>
      </c>
      <c r="I262" s="8" t="s">
        <v>694</v>
      </c>
      <c r="J262" s="11">
        <v>44959</v>
      </c>
      <c r="K262" s="8">
        <v>2580</v>
      </c>
      <c r="L262" s="8" t="s">
        <v>17</v>
      </c>
      <c r="M262" s="8" t="s">
        <v>695</v>
      </c>
    </row>
    <row r="263" spans="1:13">
      <c r="A263" s="8" t="s">
        <v>10</v>
      </c>
      <c r="B263" s="8" t="s">
        <v>1236</v>
      </c>
      <c r="C263" s="8">
        <v>809697452</v>
      </c>
      <c r="D263" s="8">
        <v>30594458</v>
      </c>
      <c r="E263" s="8">
        <v>33481292</v>
      </c>
      <c r="G263" s="8" t="s">
        <v>295</v>
      </c>
      <c r="H263" s="11">
        <v>44868.9436921296</v>
      </c>
      <c r="I263" s="8" t="s">
        <v>694</v>
      </c>
      <c r="J263" s="11">
        <v>44958</v>
      </c>
      <c r="K263" s="8">
        <v>2580</v>
      </c>
      <c r="L263" s="8" t="s">
        <v>17</v>
      </c>
      <c r="M263" s="8" t="s">
        <v>695</v>
      </c>
    </row>
    <row r="264" spans="1:13">
      <c r="A264" s="8" t="s">
        <v>10</v>
      </c>
      <c r="B264" s="8" t="s">
        <v>1237</v>
      </c>
      <c r="C264" s="8">
        <v>809628020</v>
      </c>
      <c r="D264" s="8">
        <v>30594205</v>
      </c>
      <c r="E264" s="8">
        <v>33456275</v>
      </c>
      <c r="G264" s="8" t="s">
        <v>278</v>
      </c>
      <c r="H264" s="11">
        <v>44868.939108796301</v>
      </c>
      <c r="I264" s="8" t="s">
        <v>694</v>
      </c>
      <c r="J264" s="11">
        <v>44958</v>
      </c>
      <c r="K264" s="8">
        <v>2580</v>
      </c>
      <c r="L264" s="8" t="s">
        <v>17</v>
      </c>
      <c r="M264" s="8" t="s">
        <v>695</v>
      </c>
    </row>
    <row r="265" spans="1:13">
      <c r="A265" s="8" t="s">
        <v>10</v>
      </c>
      <c r="B265" s="8" t="s">
        <v>1238</v>
      </c>
      <c r="C265" s="8">
        <v>809706848</v>
      </c>
      <c r="D265" s="8">
        <v>30593292</v>
      </c>
      <c r="E265" s="8">
        <v>33484341</v>
      </c>
      <c r="F265" s="8" t="s">
        <v>1238</v>
      </c>
      <c r="G265" s="8" t="s">
        <v>1239</v>
      </c>
      <c r="H265" s="11">
        <v>44868.924861111103</v>
      </c>
      <c r="I265" s="8" t="s">
        <v>694</v>
      </c>
      <c r="J265" s="11">
        <v>44958</v>
      </c>
      <c r="K265" s="8">
        <v>2580</v>
      </c>
      <c r="L265" s="8" t="s">
        <v>17</v>
      </c>
      <c r="M265" s="8" t="s">
        <v>695</v>
      </c>
    </row>
    <row r="266" spans="1:13">
      <c r="A266" s="8" t="s">
        <v>10</v>
      </c>
      <c r="B266" s="8" t="s">
        <v>1240</v>
      </c>
      <c r="C266" s="8">
        <v>806762859</v>
      </c>
      <c r="D266" s="8">
        <v>30593246</v>
      </c>
      <c r="E266" s="8">
        <v>31971310</v>
      </c>
      <c r="F266" s="8" t="s">
        <v>1241</v>
      </c>
      <c r="G266" s="8" t="s">
        <v>1242</v>
      </c>
      <c r="H266" s="11">
        <v>44868.923912036997</v>
      </c>
      <c r="I266" s="8" t="s">
        <v>694</v>
      </c>
      <c r="J266" s="11">
        <v>44958</v>
      </c>
      <c r="K266" s="8">
        <v>2580</v>
      </c>
      <c r="L266" s="8" t="s">
        <v>17</v>
      </c>
      <c r="M266" s="8" t="s">
        <v>695</v>
      </c>
    </row>
    <row r="267" spans="1:13">
      <c r="A267" s="8" t="s">
        <v>10</v>
      </c>
      <c r="B267" s="8" t="s">
        <v>1243</v>
      </c>
      <c r="C267" s="8">
        <v>809150120</v>
      </c>
      <c r="D267" s="8">
        <v>30591078</v>
      </c>
      <c r="E267" s="8">
        <v>33210263</v>
      </c>
      <c r="F267" s="8" t="s">
        <v>1243</v>
      </c>
      <c r="G267" s="8" t="s">
        <v>1244</v>
      </c>
      <c r="H267" s="11">
        <v>44868.881944444503</v>
      </c>
      <c r="I267" s="8" t="s">
        <v>694</v>
      </c>
      <c r="J267" s="11">
        <v>44958</v>
      </c>
      <c r="K267" s="8">
        <v>2580</v>
      </c>
      <c r="L267" s="8" t="s">
        <v>17</v>
      </c>
      <c r="M267" s="8" t="s">
        <v>695</v>
      </c>
    </row>
    <row r="268" spans="1:13">
      <c r="A268" s="8" t="s">
        <v>10</v>
      </c>
      <c r="B268" s="8" t="s">
        <v>1245</v>
      </c>
      <c r="C268" s="8">
        <v>809561405</v>
      </c>
      <c r="D268" s="8">
        <v>30590562</v>
      </c>
      <c r="E268" s="8">
        <v>33434894</v>
      </c>
      <c r="F268" s="8" t="s">
        <v>1246</v>
      </c>
      <c r="G268" s="8" t="s">
        <v>263</v>
      </c>
      <c r="H268" s="11">
        <v>44868.872893518499</v>
      </c>
      <c r="I268" s="8" t="s">
        <v>694</v>
      </c>
      <c r="J268" s="11">
        <v>44958</v>
      </c>
      <c r="K268" s="8">
        <v>2580</v>
      </c>
      <c r="L268" s="8" t="s">
        <v>17</v>
      </c>
      <c r="M268" s="8" t="s">
        <v>695</v>
      </c>
    </row>
    <row r="269" spans="1:13">
      <c r="A269" s="8" t="s">
        <v>10</v>
      </c>
      <c r="B269" s="8" t="s">
        <v>1247</v>
      </c>
      <c r="C269" s="8">
        <v>809402904</v>
      </c>
      <c r="D269" s="8">
        <v>30589447</v>
      </c>
      <c r="E269" s="8">
        <v>33352298</v>
      </c>
      <c r="G269" s="8" t="s">
        <v>1248</v>
      </c>
      <c r="H269" s="11">
        <v>44868.851979166699</v>
      </c>
      <c r="I269" s="8" t="s">
        <v>694</v>
      </c>
      <c r="J269" s="11">
        <v>44958</v>
      </c>
      <c r="K269" s="8">
        <v>2580</v>
      </c>
      <c r="L269" s="8" t="s">
        <v>17</v>
      </c>
      <c r="M269" s="8" t="s">
        <v>695</v>
      </c>
    </row>
    <row r="270" spans="1:13">
      <c r="A270" s="8" t="s">
        <v>10</v>
      </c>
      <c r="B270" s="8" t="s">
        <v>1249</v>
      </c>
      <c r="C270" s="8">
        <v>808769443</v>
      </c>
      <c r="D270" s="8">
        <v>30586679</v>
      </c>
      <c r="E270" s="8">
        <v>33014324</v>
      </c>
      <c r="F270" s="8" t="s">
        <v>1250</v>
      </c>
      <c r="G270" s="8" t="s">
        <v>227</v>
      </c>
      <c r="H270" s="11">
        <v>44868.793680555602</v>
      </c>
      <c r="I270" s="8" t="s">
        <v>694</v>
      </c>
      <c r="J270" s="11">
        <v>44958</v>
      </c>
      <c r="K270" s="8">
        <v>2580</v>
      </c>
      <c r="L270" s="8" t="s">
        <v>17</v>
      </c>
      <c r="M270" s="8" t="s">
        <v>695</v>
      </c>
    </row>
    <row r="271" spans="1:13">
      <c r="A271" s="8" t="s">
        <v>10</v>
      </c>
      <c r="B271" s="8" t="s">
        <v>1251</v>
      </c>
      <c r="C271" s="8">
        <v>807915087</v>
      </c>
      <c r="D271" s="8">
        <v>30582238</v>
      </c>
      <c r="E271" s="8">
        <v>32558907</v>
      </c>
      <c r="F271" s="8" t="s">
        <v>1251</v>
      </c>
      <c r="G271" s="8" t="s">
        <v>215</v>
      </c>
      <c r="H271" s="11">
        <v>44868.675671296303</v>
      </c>
      <c r="I271" s="8" t="s">
        <v>694</v>
      </c>
      <c r="J271" s="11">
        <v>44958</v>
      </c>
      <c r="K271" s="8">
        <v>2580</v>
      </c>
      <c r="L271" s="8" t="s">
        <v>17</v>
      </c>
      <c r="M271" s="8" t="s">
        <v>695</v>
      </c>
    </row>
    <row r="272" spans="1:13">
      <c r="A272" s="8" t="s">
        <v>10</v>
      </c>
      <c r="B272" s="8" t="s">
        <v>1252</v>
      </c>
      <c r="C272" s="8">
        <v>809619161</v>
      </c>
      <c r="D272" s="8">
        <v>30582126</v>
      </c>
      <c r="E272" s="8">
        <v>33452975</v>
      </c>
      <c r="F272" s="8" t="s">
        <v>1253</v>
      </c>
      <c r="G272" s="8" t="s">
        <v>274</v>
      </c>
      <c r="H272" s="11">
        <v>44868.671701388899</v>
      </c>
      <c r="I272" s="8" t="s">
        <v>694</v>
      </c>
      <c r="J272" s="11">
        <v>44958</v>
      </c>
      <c r="K272" s="8">
        <v>2580</v>
      </c>
      <c r="L272" s="8" t="s">
        <v>17</v>
      </c>
      <c r="M272" s="8" t="s">
        <v>695</v>
      </c>
    </row>
    <row r="273" spans="1:13">
      <c r="A273" s="8" t="s">
        <v>10</v>
      </c>
      <c r="B273" s="8" t="s">
        <v>1254</v>
      </c>
      <c r="C273" s="8">
        <v>809213217</v>
      </c>
      <c r="D273" s="8">
        <v>30582099</v>
      </c>
      <c r="E273" s="8">
        <v>33251034</v>
      </c>
      <c r="G273" s="8" t="s">
        <v>238</v>
      </c>
      <c r="H273" s="11">
        <v>44868.671724537002</v>
      </c>
      <c r="I273" s="8" t="s">
        <v>694</v>
      </c>
      <c r="J273" s="11">
        <v>44958</v>
      </c>
      <c r="K273" s="8">
        <v>2580</v>
      </c>
      <c r="L273" s="8" t="s">
        <v>17</v>
      </c>
      <c r="M273" s="8" t="s">
        <v>695</v>
      </c>
    </row>
    <row r="274" spans="1:13">
      <c r="A274" s="8" t="s">
        <v>10</v>
      </c>
      <c r="B274" s="8" t="s">
        <v>1255</v>
      </c>
      <c r="C274" s="8">
        <v>809707944</v>
      </c>
      <c r="D274" s="8">
        <v>30581568</v>
      </c>
      <c r="E274" s="8">
        <v>33484891</v>
      </c>
      <c r="F274" s="8" t="s">
        <v>1256</v>
      </c>
      <c r="G274" s="8" t="s">
        <v>1257</v>
      </c>
      <c r="H274" s="11">
        <v>44868.6585416667</v>
      </c>
      <c r="I274" s="8" t="s">
        <v>694</v>
      </c>
      <c r="J274" s="11">
        <v>44958</v>
      </c>
      <c r="K274" s="8">
        <v>2580</v>
      </c>
      <c r="L274" s="8" t="s">
        <v>17</v>
      </c>
      <c r="M274" s="8" t="s">
        <v>871</v>
      </c>
    </row>
    <row r="275" spans="1:13">
      <c r="A275" s="8" t="s">
        <v>10</v>
      </c>
      <c r="B275" s="8" t="s">
        <v>1258</v>
      </c>
      <c r="C275" s="8">
        <v>809146340</v>
      </c>
      <c r="D275" s="8">
        <v>30581205</v>
      </c>
      <c r="E275" s="8">
        <v>33207761</v>
      </c>
      <c r="F275" s="8" t="s">
        <v>1259</v>
      </c>
      <c r="G275" s="8" t="s">
        <v>1260</v>
      </c>
      <c r="H275" s="11">
        <v>44868.644548611097</v>
      </c>
      <c r="I275" s="8" t="s">
        <v>694</v>
      </c>
      <c r="J275" s="11">
        <v>44958</v>
      </c>
      <c r="K275" s="8">
        <v>2580</v>
      </c>
      <c r="L275" s="8" t="s">
        <v>17</v>
      </c>
      <c r="M275" s="8" t="s">
        <v>695</v>
      </c>
    </row>
    <row r="276" spans="1:13">
      <c r="A276" s="8" t="s">
        <v>10</v>
      </c>
      <c r="B276" s="8" t="s">
        <v>1261</v>
      </c>
      <c r="C276" s="8">
        <v>809685193</v>
      </c>
      <c r="D276" s="8">
        <v>30580213</v>
      </c>
      <c r="E276" s="8">
        <v>33477481</v>
      </c>
      <c r="G276" s="8" t="s">
        <v>1262</v>
      </c>
      <c r="H276" s="11">
        <v>44868.613206018497</v>
      </c>
      <c r="I276" s="8" t="s">
        <v>694</v>
      </c>
      <c r="J276" s="11">
        <v>44958</v>
      </c>
      <c r="K276" s="8">
        <v>2580</v>
      </c>
      <c r="L276" s="8" t="s">
        <v>17</v>
      </c>
      <c r="M276" s="8" t="s">
        <v>695</v>
      </c>
    </row>
    <row r="277" spans="1:13">
      <c r="A277" s="8" t="s">
        <v>10</v>
      </c>
      <c r="B277" s="8" t="s">
        <v>1263</v>
      </c>
      <c r="C277" s="8">
        <v>802250715</v>
      </c>
      <c r="D277" s="8">
        <v>30577690</v>
      </c>
      <c r="E277" s="8">
        <v>30443912</v>
      </c>
      <c r="F277" s="8" t="s">
        <v>1264</v>
      </c>
      <c r="G277" s="8" t="s">
        <v>1265</v>
      </c>
      <c r="H277" s="11">
        <v>44868.543715277803</v>
      </c>
      <c r="I277" s="8" t="s">
        <v>694</v>
      </c>
      <c r="J277" s="11">
        <v>44958</v>
      </c>
      <c r="K277" s="8">
        <v>2580</v>
      </c>
      <c r="L277" s="8" t="s">
        <v>17</v>
      </c>
      <c r="M277" s="8" t="s">
        <v>695</v>
      </c>
    </row>
    <row r="278" spans="1:13">
      <c r="A278" s="8" t="s">
        <v>10</v>
      </c>
      <c r="B278" s="8" t="s">
        <v>1266</v>
      </c>
      <c r="C278" s="8">
        <v>809486904</v>
      </c>
      <c r="D278" s="8">
        <v>30575626</v>
      </c>
      <c r="E278" s="8">
        <v>33400427</v>
      </c>
      <c r="F278" s="8" t="s">
        <v>1267</v>
      </c>
      <c r="G278" s="8" t="s">
        <v>1268</v>
      </c>
      <c r="H278" s="11">
        <v>44868.487905092603</v>
      </c>
      <c r="I278" s="8" t="s">
        <v>694</v>
      </c>
      <c r="J278" s="11">
        <v>44958</v>
      </c>
      <c r="K278" s="8">
        <v>2580</v>
      </c>
      <c r="L278" s="8" t="s">
        <v>17</v>
      </c>
      <c r="M278" s="8" t="s">
        <v>695</v>
      </c>
    </row>
    <row r="279" spans="1:13">
      <c r="A279" s="8" t="s">
        <v>10</v>
      </c>
      <c r="B279" s="8" t="s">
        <v>1269</v>
      </c>
      <c r="C279" s="8">
        <v>809639042</v>
      </c>
      <c r="D279" s="8">
        <v>30575292</v>
      </c>
      <c r="E279" s="8">
        <v>33461311</v>
      </c>
      <c r="G279" s="8" t="s">
        <v>1270</v>
      </c>
      <c r="H279" s="11">
        <v>44868.477615740703</v>
      </c>
      <c r="I279" s="8" t="s">
        <v>694</v>
      </c>
      <c r="J279" s="11">
        <v>44958</v>
      </c>
      <c r="K279" s="8">
        <v>2580</v>
      </c>
      <c r="L279" s="8" t="s">
        <v>17</v>
      </c>
      <c r="M279" s="8" t="s">
        <v>695</v>
      </c>
    </row>
    <row r="280" spans="1:13">
      <c r="A280" s="8" t="s">
        <v>10</v>
      </c>
      <c r="B280" s="8" t="s">
        <v>1271</v>
      </c>
      <c r="C280" s="8">
        <v>809686844</v>
      </c>
      <c r="D280" s="8">
        <v>30574586</v>
      </c>
      <c r="E280" s="8">
        <v>33478152</v>
      </c>
      <c r="F280" s="8" t="s">
        <v>1272</v>
      </c>
      <c r="G280" s="8" t="s">
        <v>1273</v>
      </c>
      <c r="H280" s="11">
        <v>44868.460057870398</v>
      </c>
      <c r="I280" s="8" t="s">
        <v>694</v>
      </c>
      <c r="J280" s="11">
        <v>44958</v>
      </c>
      <c r="K280" s="8">
        <v>2580</v>
      </c>
      <c r="L280" s="8" t="s">
        <v>17</v>
      </c>
      <c r="M280" s="8" t="s">
        <v>695</v>
      </c>
    </row>
    <row r="281" spans="1:13">
      <c r="A281" s="8" t="s">
        <v>10</v>
      </c>
      <c r="B281" s="8" t="s">
        <v>1274</v>
      </c>
      <c r="C281" s="8">
        <v>809542785</v>
      </c>
      <c r="D281" s="8">
        <v>30565922</v>
      </c>
      <c r="E281" s="8">
        <v>33431128</v>
      </c>
      <c r="F281" s="8" t="s">
        <v>1275</v>
      </c>
      <c r="G281" s="8" t="s">
        <v>1276</v>
      </c>
      <c r="H281" s="11">
        <v>44868.063287037003</v>
      </c>
      <c r="I281" s="8" t="s">
        <v>694</v>
      </c>
      <c r="J281" s="11">
        <v>44958</v>
      </c>
      <c r="K281" s="8">
        <v>2580</v>
      </c>
      <c r="L281" s="8" t="s">
        <v>17</v>
      </c>
      <c r="M281" s="8" t="s">
        <v>695</v>
      </c>
    </row>
    <row r="282" spans="1:13">
      <c r="A282" s="8" t="s">
        <v>10</v>
      </c>
      <c r="B282" s="8" t="s">
        <v>1277</v>
      </c>
      <c r="C282" s="8">
        <v>809622773</v>
      </c>
      <c r="D282" s="8">
        <v>30563655</v>
      </c>
      <c r="E282" s="8">
        <v>33454086</v>
      </c>
      <c r="F282" s="8" t="s">
        <v>1278</v>
      </c>
      <c r="G282" s="8" t="s">
        <v>1279</v>
      </c>
      <c r="H282" s="11">
        <v>44867.961932870399</v>
      </c>
      <c r="I282" s="8" t="s">
        <v>694</v>
      </c>
      <c r="J282" s="11">
        <v>44957</v>
      </c>
      <c r="K282" s="8">
        <v>2580</v>
      </c>
      <c r="L282" s="8" t="s">
        <v>17</v>
      </c>
      <c r="M282" s="8" t="s">
        <v>695</v>
      </c>
    </row>
    <row r="283" spans="1:13">
      <c r="A283" s="8" t="s">
        <v>10</v>
      </c>
      <c r="B283" s="8" t="s">
        <v>1280</v>
      </c>
      <c r="C283" s="8">
        <v>809628595</v>
      </c>
      <c r="D283" s="8">
        <v>30562761</v>
      </c>
      <c r="E283" s="8">
        <v>33456514</v>
      </c>
      <c r="G283" s="8" t="s">
        <v>280</v>
      </c>
      <c r="H283" s="11">
        <v>44867.941736111097</v>
      </c>
      <c r="I283" s="8" t="s">
        <v>694</v>
      </c>
      <c r="J283" s="11">
        <v>44957</v>
      </c>
      <c r="K283" s="8">
        <v>2580</v>
      </c>
      <c r="L283" s="8" t="s">
        <v>17</v>
      </c>
      <c r="M283" s="8" t="s">
        <v>695</v>
      </c>
    </row>
    <row r="284" spans="1:13">
      <c r="A284" s="8" t="s">
        <v>10</v>
      </c>
      <c r="B284" s="8" t="s">
        <v>1281</v>
      </c>
      <c r="C284" s="8">
        <v>809580860</v>
      </c>
      <c r="D284" s="8">
        <v>30562708</v>
      </c>
      <c r="E284" s="8">
        <v>33444862</v>
      </c>
      <c r="G284" s="8" t="s">
        <v>1282</v>
      </c>
      <c r="H284" s="11">
        <v>44867.941087963001</v>
      </c>
      <c r="I284" s="8" t="s">
        <v>694</v>
      </c>
      <c r="J284" s="11">
        <v>44957</v>
      </c>
      <c r="K284" s="8">
        <v>2580</v>
      </c>
      <c r="L284" s="8" t="s">
        <v>17</v>
      </c>
      <c r="M284" s="8" t="s">
        <v>695</v>
      </c>
    </row>
    <row r="285" spans="1:13">
      <c r="A285" s="8" t="s">
        <v>10</v>
      </c>
      <c r="B285" s="8" t="s">
        <v>1283</v>
      </c>
      <c r="C285" s="8">
        <v>804468688</v>
      </c>
      <c r="D285" s="8">
        <v>30562501</v>
      </c>
      <c r="E285" s="8">
        <v>30878296</v>
      </c>
      <c r="G285" s="8" t="s">
        <v>1284</v>
      </c>
      <c r="H285" s="11">
        <v>44867.936608796299</v>
      </c>
      <c r="I285" s="8" t="s">
        <v>694</v>
      </c>
      <c r="J285" s="11">
        <v>44957</v>
      </c>
      <c r="K285" s="8">
        <v>2580</v>
      </c>
      <c r="L285" s="8" t="s">
        <v>17</v>
      </c>
      <c r="M285" s="8" t="s">
        <v>695</v>
      </c>
    </row>
    <row r="286" spans="1:13">
      <c r="A286" s="8" t="s">
        <v>10</v>
      </c>
      <c r="B286" s="8" t="s">
        <v>1285</v>
      </c>
      <c r="C286" s="8">
        <v>25668770</v>
      </c>
      <c r="D286" s="8">
        <v>30560920</v>
      </c>
      <c r="E286" s="8">
        <v>25668770</v>
      </c>
      <c r="F286" s="8" t="s">
        <v>1286</v>
      </c>
      <c r="G286" s="8" t="s">
        <v>1287</v>
      </c>
      <c r="H286" s="11">
        <v>44867.909120370401</v>
      </c>
      <c r="I286" s="8" t="s">
        <v>694</v>
      </c>
      <c r="J286" s="11">
        <v>44957</v>
      </c>
      <c r="K286" s="8">
        <v>2580</v>
      </c>
      <c r="L286" s="8" t="s">
        <v>17</v>
      </c>
      <c r="M286" s="8" t="s">
        <v>695</v>
      </c>
    </row>
    <row r="287" spans="1:13">
      <c r="A287" s="8" t="s">
        <v>10</v>
      </c>
      <c r="B287" s="8" t="s">
        <v>1288</v>
      </c>
      <c r="C287" s="8">
        <v>809713700</v>
      </c>
      <c r="D287" s="8">
        <v>30560821</v>
      </c>
      <c r="E287" s="8">
        <v>33487782</v>
      </c>
      <c r="F287" s="8" t="s">
        <v>1289</v>
      </c>
      <c r="G287" s="8" t="s">
        <v>299</v>
      </c>
      <c r="H287" s="11">
        <v>44867.913032407399</v>
      </c>
      <c r="I287" s="8" t="s">
        <v>694</v>
      </c>
      <c r="J287" s="11">
        <v>44957</v>
      </c>
      <c r="K287" s="8">
        <v>2580</v>
      </c>
      <c r="L287" s="8" t="s">
        <v>17</v>
      </c>
      <c r="M287" s="8" t="s">
        <v>695</v>
      </c>
    </row>
    <row r="288" spans="1:13">
      <c r="A288" s="8" t="s">
        <v>10</v>
      </c>
      <c r="B288" s="8" t="s">
        <v>1290</v>
      </c>
      <c r="C288" s="8">
        <v>809625542</v>
      </c>
      <c r="D288" s="8">
        <v>30560638</v>
      </c>
      <c r="E288" s="8">
        <v>33455139</v>
      </c>
      <c r="F288" s="8" t="s">
        <v>1291</v>
      </c>
      <c r="G288" s="8" t="s">
        <v>276</v>
      </c>
      <c r="H288" s="11">
        <v>44867.904965277798</v>
      </c>
      <c r="I288" s="8" t="s">
        <v>694</v>
      </c>
      <c r="J288" s="11">
        <v>44957</v>
      </c>
      <c r="K288" s="8">
        <v>2580</v>
      </c>
      <c r="L288" s="8" t="s">
        <v>17</v>
      </c>
      <c r="M288" s="8" t="s">
        <v>695</v>
      </c>
    </row>
    <row r="289" spans="1:13">
      <c r="A289" s="8" t="s">
        <v>10</v>
      </c>
      <c r="B289" s="8" t="s">
        <v>1292</v>
      </c>
      <c r="C289" s="8">
        <v>809680303</v>
      </c>
      <c r="D289" s="8">
        <v>30559535</v>
      </c>
      <c r="E289" s="8">
        <v>33475106</v>
      </c>
      <c r="G289" s="8" t="s">
        <v>293</v>
      </c>
      <c r="H289" s="11">
        <v>44868.553738425901</v>
      </c>
      <c r="I289" s="8" t="s">
        <v>694</v>
      </c>
      <c r="J289" s="11">
        <v>44958</v>
      </c>
      <c r="K289" s="8">
        <v>2580</v>
      </c>
      <c r="L289" s="8" t="s">
        <v>17</v>
      </c>
      <c r="M289" s="8" t="s">
        <v>695</v>
      </c>
    </row>
    <row r="290" spans="1:13">
      <c r="A290" s="8" t="s">
        <v>10</v>
      </c>
      <c r="B290" s="8" t="s">
        <v>1293</v>
      </c>
      <c r="C290" s="8">
        <v>809721569</v>
      </c>
      <c r="D290" s="8">
        <v>30559515</v>
      </c>
      <c r="E290" s="8">
        <v>33491559</v>
      </c>
      <c r="G290" s="8" t="s">
        <v>1294</v>
      </c>
      <c r="H290" s="11">
        <v>44867.883055555503</v>
      </c>
      <c r="I290" s="8" t="s">
        <v>694</v>
      </c>
      <c r="J290" s="11">
        <v>44957</v>
      </c>
      <c r="K290" s="8">
        <v>2580</v>
      </c>
      <c r="L290" s="8" t="s">
        <v>17</v>
      </c>
      <c r="M290" s="8" t="s">
        <v>695</v>
      </c>
    </row>
    <row r="291" spans="1:13">
      <c r="A291" s="8" t="s">
        <v>10</v>
      </c>
      <c r="B291" s="8" t="s">
        <v>1295</v>
      </c>
      <c r="C291" s="8">
        <v>17961193</v>
      </c>
      <c r="D291" s="8">
        <v>30559440</v>
      </c>
      <c r="E291" s="8">
        <v>17961193</v>
      </c>
      <c r="F291" s="8" t="s">
        <v>1296</v>
      </c>
      <c r="G291" s="8" t="s">
        <v>16</v>
      </c>
      <c r="H291" s="11">
        <v>44867.8820023148</v>
      </c>
      <c r="I291" s="8" t="s">
        <v>694</v>
      </c>
      <c r="J291" s="11">
        <v>44957</v>
      </c>
      <c r="K291" s="8">
        <v>2580</v>
      </c>
      <c r="L291" s="8" t="s">
        <v>17</v>
      </c>
      <c r="M291" s="8" t="s">
        <v>695</v>
      </c>
    </row>
    <row r="292" spans="1:13">
      <c r="A292" s="8" t="s">
        <v>10</v>
      </c>
      <c r="B292" s="8" t="s">
        <v>1297</v>
      </c>
      <c r="C292" s="8">
        <v>809648736</v>
      </c>
      <c r="D292" s="8">
        <v>30559399</v>
      </c>
      <c r="E292" s="8">
        <v>33465448</v>
      </c>
      <c r="F292" s="8" t="s">
        <v>1297</v>
      </c>
      <c r="G292" s="8" t="s">
        <v>1298</v>
      </c>
      <c r="H292" s="11">
        <v>44867.8819097222</v>
      </c>
      <c r="I292" s="8" t="s">
        <v>694</v>
      </c>
      <c r="J292" s="11">
        <v>44957</v>
      </c>
      <c r="K292" s="8">
        <v>2580</v>
      </c>
      <c r="L292" s="8" t="s">
        <v>17</v>
      </c>
      <c r="M292" s="8" t="s">
        <v>695</v>
      </c>
    </row>
    <row r="293" spans="1:13">
      <c r="A293" s="8" t="s">
        <v>10</v>
      </c>
      <c r="B293" s="8" t="s">
        <v>1299</v>
      </c>
      <c r="C293" s="8">
        <v>806306084</v>
      </c>
      <c r="D293" s="8">
        <v>30559289</v>
      </c>
      <c r="E293" s="8">
        <v>13867600</v>
      </c>
      <c r="F293" s="8" t="s">
        <v>1300</v>
      </c>
      <c r="G293" s="8" t="s">
        <v>1301</v>
      </c>
      <c r="H293" s="11">
        <v>44867.8808796296</v>
      </c>
      <c r="I293" s="8" t="s">
        <v>694</v>
      </c>
      <c r="J293" s="11">
        <v>44957</v>
      </c>
      <c r="K293" s="8">
        <v>2580</v>
      </c>
      <c r="L293" s="8" t="s">
        <v>17</v>
      </c>
      <c r="M293" s="8" t="s">
        <v>695</v>
      </c>
    </row>
    <row r="294" spans="1:13">
      <c r="A294" s="8" t="s">
        <v>10</v>
      </c>
      <c r="B294" s="8" t="s">
        <v>1302</v>
      </c>
      <c r="C294" s="8">
        <v>809739027</v>
      </c>
      <c r="D294" s="8">
        <v>30559266</v>
      </c>
      <c r="E294" s="8">
        <v>33497536</v>
      </c>
      <c r="F294" s="8" t="s">
        <v>1303</v>
      </c>
      <c r="G294" s="8" t="s">
        <v>1304</v>
      </c>
      <c r="H294" s="11">
        <v>44867.880497685197</v>
      </c>
      <c r="I294" s="8" t="s">
        <v>694</v>
      </c>
      <c r="J294" s="11">
        <v>44957</v>
      </c>
      <c r="K294" s="8">
        <v>2580</v>
      </c>
      <c r="L294" s="8" t="s">
        <v>17</v>
      </c>
      <c r="M294" s="8" t="s">
        <v>871</v>
      </c>
    </row>
    <row r="295" spans="1:13">
      <c r="A295" s="8" t="s">
        <v>10</v>
      </c>
      <c r="B295" s="8" t="s">
        <v>1305</v>
      </c>
      <c r="C295" s="8">
        <v>801721647</v>
      </c>
      <c r="D295" s="8">
        <v>30559139</v>
      </c>
      <c r="E295" s="8">
        <v>29371528</v>
      </c>
      <c r="F295" s="8" t="s">
        <v>1306</v>
      </c>
      <c r="G295" s="8" t="s">
        <v>1307</v>
      </c>
      <c r="H295" s="11">
        <v>44867.881087962996</v>
      </c>
      <c r="I295" s="8" t="s">
        <v>694</v>
      </c>
      <c r="J295" s="11">
        <v>44957</v>
      </c>
      <c r="K295" s="8">
        <v>2580</v>
      </c>
      <c r="L295" s="8" t="s">
        <v>17</v>
      </c>
      <c r="M295" s="8" t="s">
        <v>695</v>
      </c>
    </row>
    <row r="296" spans="1:13">
      <c r="A296" s="8" t="s">
        <v>10</v>
      </c>
      <c r="B296" s="8" t="s">
        <v>1308</v>
      </c>
      <c r="C296" s="8">
        <v>809679971</v>
      </c>
      <c r="D296" s="8">
        <v>30559115</v>
      </c>
      <c r="E296" s="8">
        <v>33474927</v>
      </c>
      <c r="F296" s="8" t="s">
        <v>1309</v>
      </c>
      <c r="G296" s="8" t="s">
        <v>292</v>
      </c>
      <c r="H296" s="11">
        <v>44867.910763888904</v>
      </c>
      <c r="I296" s="8" t="s">
        <v>694</v>
      </c>
      <c r="J296" s="11">
        <v>44957</v>
      </c>
      <c r="K296" s="8">
        <v>2580</v>
      </c>
      <c r="L296" s="8" t="s">
        <v>17</v>
      </c>
      <c r="M296" s="8" t="s">
        <v>695</v>
      </c>
    </row>
    <row r="297" spans="1:13">
      <c r="A297" s="8" t="s">
        <v>10</v>
      </c>
      <c r="B297" s="8" t="s">
        <v>1310</v>
      </c>
      <c r="C297" s="8">
        <v>809708124</v>
      </c>
      <c r="D297" s="8">
        <v>30559096</v>
      </c>
      <c r="E297" s="8">
        <v>29446545</v>
      </c>
      <c r="G297" s="8" t="s">
        <v>1311</v>
      </c>
      <c r="H297" s="11">
        <v>44867.916076388901</v>
      </c>
      <c r="I297" s="8" t="s">
        <v>694</v>
      </c>
      <c r="J297" s="11">
        <v>44957</v>
      </c>
      <c r="K297" s="8">
        <v>2580</v>
      </c>
      <c r="L297" s="8" t="s">
        <v>17</v>
      </c>
      <c r="M297" s="8" t="s">
        <v>695</v>
      </c>
    </row>
    <row r="298" spans="1:13">
      <c r="A298" s="8" t="s">
        <v>10</v>
      </c>
      <c r="B298" s="8" t="s">
        <v>1312</v>
      </c>
      <c r="C298" s="8">
        <v>809714149</v>
      </c>
      <c r="D298" s="8">
        <v>30559070</v>
      </c>
      <c r="E298" s="8">
        <v>33488026</v>
      </c>
      <c r="F298" s="8" t="s">
        <v>1313</v>
      </c>
      <c r="G298" s="8" t="s">
        <v>1314</v>
      </c>
      <c r="H298" s="11">
        <v>44867.876423611102</v>
      </c>
      <c r="I298" s="8" t="s">
        <v>694</v>
      </c>
      <c r="J298" s="11">
        <v>44957</v>
      </c>
      <c r="K298" s="8">
        <v>2580</v>
      </c>
      <c r="L298" s="8" t="s">
        <v>17</v>
      </c>
      <c r="M298" s="8" t="s">
        <v>695</v>
      </c>
    </row>
    <row r="299" spans="1:13">
      <c r="A299" s="8" t="s">
        <v>10</v>
      </c>
      <c r="B299" s="8" t="s">
        <v>1315</v>
      </c>
      <c r="C299" s="8">
        <v>809717881</v>
      </c>
      <c r="D299" s="8">
        <v>30558966</v>
      </c>
      <c r="E299" s="8">
        <v>33489800</v>
      </c>
      <c r="F299" s="8" t="s">
        <v>1316</v>
      </c>
      <c r="G299" s="8" t="s">
        <v>300</v>
      </c>
      <c r="H299" s="11">
        <v>44867.873622685198</v>
      </c>
      <c r="I299" s="8" t="s">
        <v>694</v>
      </c>
      <c r="J299" s="11">
        <v>44957</v>
      </c>
      <c r="K299" s="8">
        <v>2580</v>
      </c>
      <c r="L299" s="8" t="s">
        <v>17</v>
      </c>
      <c r="M299" s="8" t="s">
        <v>695</v>
      </c>
    </row>
    <row r="300" spans="1:13">
      <c r="A300" s="8" t="s">
        <v>10</v>
      </c>
      <c r="B300" s="8" t="s">
        <v>1317</v>
      </c>
      <c r="C300" s="8">
        <v>809705469</v>
      </c>
      <c r="D300" s="8">
        <v>30558964</v>
      </c>
      <c r="E300" s="8">
        <v>33483801</v>
      </c>
      <c r="F300" s="8" t="s">
        <v>1318</v>
      </c>
      <c r="G300" s="8" t="s">
        <v>1319</v>
      </c>
      <c r="H300" s="11">
        <v>44867.876458333303</v>
      </c>
      <c r="I300" s="8" t="s">
        <v>694</v>
      </c>
      <c r="J300" s="11">
        <v>44957</v>
      </c>
      <c r="K300" s="8">
        <v>2580</v>
      </c>
      <c r="L300" s="8" t="s">
        <v>17</v>
      </c>
      <c r="M300" s="8" t="s">
        <v>695</v>
      </c>
    </row>
    <row r="301" spans="1:13">
      <c r="A301" s="8" t="s">
        <v>10</v>
      </c>
      <c r="B301" s="8" t="s">
        <v>1320</v>
      </c>
      <c r="C301" s="8">
        <v>809718245</v>
      </c>
      <c r="D301" s="8">
        <v>30558944</v>
      </c>
      <c r="E301" s="8">
        <v>33489977</v>
      </c>
      <c r="F301" s="8" t="s">
        <v>1320</v>
      </c>
      <c r="G301" s="8" t="s">
        <v>301</v>
      </c>
      <c r="H301" s="11">
        <v>44867.873263888898</v>
      </c>
      <c r="I301" s="8" t="s">
        <v>694</v>
      </c>
      <c r="J301" s="11">
        <v>44957</v>
      </c>
      <c r="K301" s="8">
        <v>2580</v>
      </c>
      <c r="L301" s="8" t="s">
        <v>17</v>
      </c>
      <c r="M301" s="8" t="s">
        <v>695</v>
      </c>
    </row>
    <row r="302" spans="1:13">
      <c r="A302" s="8" t="s">
        <v>10</v>
      </c>
      <c r="B302" s="8" t="s">
        <v>1321</v>
      </c>
      <c r="C302" s="8">
        <v>809419889</v>
      </c>
      <c r="D302" s="8">
        <v>30557859</v>
      </c>
      <c r="E302" s="8">
        <v>33367744</v>
      </c>
      <c r="F302" s="8" t="s">
        <v>1322</v>
      </c>
      <c r="G302" s="8" t="s">
        <v>248</v>
      </c>
      <c r="H302" s="11">
        <v>44867.851851851803</v>
      </c>
      <c r="I302" s="8" t="s">
        <v>694</v>
      </c>
      <c r="J302" s="11">
        <v>44957</v>
      </c>
      <c r="K302" s="8">
        <v>2580</v>
      </c>
      <c r="L302" s="8" t="s">
        <v>17</v>
      </c>
      <c r="M302" s="8" t="s">
        <v>695</v>
      </c>
    </row>
    <row r="303" spans="1:13">
      <c r="A303" s="8" t="s">
        <v>10</v>
      </c>
      <c r="B303" s="8" t="s">
        <v>1323</v>
      </c>
      <c r="C303" s="8">
        <v>807339901</v>
      </c>
      <c r="D303" s="8">
        <v>30556166</v>
      </c>
      <c r="E303" s="8">
        <v>32257482</v>
      </c>
      <c r="F303" s="8" t="s">
        <v>1324</v>
      </c>
      <c r="G303" s="8" t="s">
        <v>208</v>
      </c>
      <c r="H303" s="11">
        <v>44867.814861111103</v>
      </c>
      <c r="I303" s="8" t="s">
        <v>694</v>
      </c>
      <c r="J303" s="11">
        <v>44957</v>
      </c>
      <c r="K303" s="8">
        <v>2580</v>
      </c>
      <c r="L303" s="8" t="s">
        <v>17</v>
      </c>
      <c r="M303" s="8" t="s">
        <v>695</v>
      </c>
    </row>
    <row r="304" spans="1:13">
      <c r="A304" s="8" t="s">
        <v>10</v>
      </c>
      <c r="B304" s="8" t="s">
        <v>1325</v>
      </c>
      <c r="C304" s="8">
        <v>24778901</v>
      </c>
      <c r="D304" s="8">
        <v>30552901</v>
      </c>
      <c r="E304" s="8">
        <v>24778901</v>
      </c>
      <c r="F304" s="8" t="s">
        <v>1326</v>
      </c>
      <c r="G304" s="8" t="s">
        <v>1327</v>
      </c>
      <c r="H304" s="11">
        <v>44867.747731481497</v>
      </c>
      <c r="I304" s="8" t="s">
        <v>694</v>
      </c>
      <c r="J304" s="11">
        <v>44957</v>
      </c>
      <c r="K304" s="8">
        <v>2580</v>
      </c>
      <c r="L304" s="8" t="s">
        <v>17</v>
      </c>
      <c r="M304" s="8" t="s">
        <v>695</v>
      </c>
    </row>
    <row r="305" spans="1:13">
      <c r="A305" s="8" t="s">
        <v>10</v>
      </c>
      <c r="B305" s="8" t="s">
        <v>1328</v>
      </c>
      <c r="C305" s="8">
        <v>808242591</v>
      </c>
      <c r="D305" s="8">
        <v>30545069</v>
      </c>
      <c r="E305" s="8">
        <v>32741311</v>
      </c>
      <c r="G305" s="8" t="s">
        <v>1329</v>
      </c>
      <c r="H305" s="11">
        <v>44867.5612384259</v>
      </c>
      <c r="I305" s="8" t="s">
        <v>694</v>
      </c>
      <c r="J305" s="11">
        <v>44957</v>
      </c>
      <c r="K305" s="8">
        <v>2580</v>
      </c>
      <c r="L305" s="8" t="s">
        <v>17</v>
      </c>
      <c r="M305" s="8" t="s">
        <v>695</v>
      </c>
    </row>
    <row r="306" spans="1:13">
      <c r="A306" s="8" t="s">
        <v>10</v>
      </c>
      <c r="B306" s="8" t="s">
        <v>1330</v>
      </c>
      <c r="C306" s="8">
        <v>809631886</v>
      </c>
      <c r="D306" s="8">
        <v>30540326</v>
      </c>
      <c r="E306" s="8">
        <v>33457883</v>
      </c>
      <c r="F306" s="8" t="s">
        <v>1331</v>
      </c>
      <c r="G306" s="8" t="s">
        <v>284</v>
      </c>
      <c r="H306" s="11">
        <v>44867.454872685201</v>
      </c>
      <c r="I306" s="8" t="s">
        <v>694</v>
      </c>
      <c r="J306" s="11">
        <v>44957</v>
      </c>
      <c r="K306" s="8">
        <v>2580</v>
      </c>
      <c r="L306" s="8" t="s">
        <v>17</v>
      </c>
      <c r="M306" s="8" t="s">
        <v>695</v>
      </c>
    </row>
    <row r="307" spans="1:13">
      <c r="A307" s="8" t="s">
        <v>10</v>
      </c>
      <c r="B307" s="8" t="s">
        <v>1332</v>
      </c>
      <c r="C307" s="8">
        <v>23552537</v>
      </c>
      <c r="D307" s="8">
        <v>30539434</v>
      </c>
      <c r="E307" s="8">
        <v>23552537</v>
      </c>
      <c r="G307" s="8" t="s">
        <v>1333</v>
      </c>
      <c r="H307" s="11">
        <v>44867.454155092601</v>
      </c>
      <c r="I307" s="8" t="s">
        <v>694</v>
      </c>
      <c r="J307" s="11">
        <v>44957</v>
      </c>
      <c r="K307" s="8">
        <v>2580</v>
      </c>
      <c r="L307" s="8" t="s">
        <v>17</v>
      </c>
      <c r="M307" s="8" t="s">
        <v>695</v>
      </c>
    </row>
    <row r="308" spans="1:13">
      <c r="A308" s="8" t="s">
        <v>10</v>
      </c>
      <c r="B308" s="8" t="s">
        <v>1334</v>
      </c>
      <c r="C308" s="8">
        <v>809782180</v>
      </c>
      <c r="D308" s="8">
        <v>30538908</v>
      </c>
      <c r="E308" s="8">
        <v>33516373</v>
      </c>
      <c r="F308" s="8" t="s">
        <v>1335</v>
      </c>
      <c r="G308" s="8" t="s">
        <v>304</v>
      </c>
      <c r="H308" s="11">
        <v>44867.426678240699</v>
      </c>
      <c r="I308" s="8" t="s">
        <v>694</v>
      </c>
      <c r="J308" s="11">
        <v>44957</v>
      </c>
      <c r="K308" s="8">
        <v>2580</v>
      </c>
      <c r="L308" s="8" t="s">
        <v>17</v>
      </c>
      <c r="M308" s="8" t="s">
        <v>695</v>
      </c>
    </row>
    <row r="309" spans="1:13">
      <c r="A309" s="8" t="s">
        <v>10</v>
      </c>
      <c r="B309" s="8" t="s">
        <v>1336</v>
      </c>
      <c r="C309" s="8">
        <v>809636584</v>
      </c>
      <c r="D309" s="8">
        <v>30538242</v>
      </c>
      <c r="E309" s="8">
        <v>33460217</v>
      </c>
      <c r="F309" s="8" t="s">
        <v>1337</v>
      </c>
      <c r="G309" s="8" t="s">
        <v>1338</v>
      </c>
      <c r="H309" s="11">
        <v>44867.409340277802</v>
      </c>
      <c r="I309" s="8" t="s">
        <v>694</v>
      </c>
      <c r="J309" s="11">
        <v>44957</v>
      </c>
      <c r="K309" s="8">
        <v>2580</v>
      </c>
      <c r="L309" s="8" t="s">
        <v>17</v>
      </c>
      <c r="M309" s="8" t="s">
        <v>695</v>
      </c>
    </row>
    <row r="310" spans="1:13">
      <c r="A310" s="8" t="s">
        <v>10</v>
      </c>
      <c r="B310" s="8" t="s">
        <v>1339</v>
      </c>
      <c r="C310" s="8">
        <v>809632788</v>
      </c>
      <c r="D310" s="8">
        <v>30537843</v>
      </c>
      <c r="E310" s="8">
        <v>33458380</v>
      </c>
      <c r="G310" s="8" t="s">
        <v>285</v>
      </c>
      <c r="H310" s="11">
        <v>44867.4003703704</v>
      </c>
      <c r="I310" s="8" t="s">
        <v>694</v>
      </c>
      <c r="J310" s="11">
        <v>44957</v>
      </c>
      <c r="K310" s="8">
        <v>2580</v>
      </c>
      <c r="L310" s="8" t="s">
        <v>17</v>
      </c>
      <c r="M310" s="8" t="s">
        <v>695</v>
      </c>
    </row>
    <row r="311" spans="1:13">
      <c r="A311" s="8" t="s">
        <v>10</v>
      </c>
      <c r="B311" s="8" t="s">
        <v>1340</v>
      </c>
      <c r="C311" s="8">
        <v>800977975</v>
      </c>
      <c r="D311" s="8">
        <v>30533766</v>
      </c>
      <c r="E311" s="8">
        <v>28598131</v>
      </c>
      <c r="F311" s="8" t="s">
        <v>1340</v>
      </c>
      <c r="G311" s="8" t="s">
        <v>1341</v>
      </c>
      <c r="H311" s="11">
        <v>44867.307048611103</v>
      </c>
      <c r="I311" s="8" t="s">
        <v>694</v>
      </c>
      <c r="J311" s="11">
        <v>44957</v>
      </c>
      <c r="K311" s="8">
        <v>2580</v>
      </c>
      <c r="L311" s="8" t="s">
        <v>17</v>
      </c>
      <c r="M311" s="8" t="s">
        <v>695</v>
      </c>
    </row>
    <row r="312" spans="1:13">
      <c r="A312" s="8" t="s">
        <v>10</v>
      </c>
      <c r="B312" s="8" t="s">
        <v>1342</v>
      </c>
      <c r="C312" s="8">
        <v>809636376</v>
      </c>
      <c r="D312" s="8">
        <v>30532578</v>
      </c>
      <c r="E312" s="8">
        <v>33460136</v>
      </c>
      <c r="F312" s="8" t="s">
        <v>1343</v>
      </c>
      <c r="G312" s="8" t="s">
        <v>1344</v>
      </c>
      <c r="H312" s="11">
        <v>44867.276747685202</v>
      </c>
      <c r="I312" s="8" t="s">
        <v>694</v>
      </c>
      <c r="J312" s="11">
        <v>44957</v>
      </c>
      <c r="K312" s="8">
        <v>2580</v>
      </c>
      <c r="L312" s="8" t="s">
        <v>17</v>
      </c>
      <c r="M312" s="8" t="s">
        <v>695</v>
      </c>
    </row>
    <row r="313" spans="1:13">
      <c r="A313" s="8" t="s">
        <v>10</v>
      </c>
      <c r="B313" s="8" t="s">
        <v>1345</v>
      </c>
      <c r="C313" s="8">
        <v>20970508</v>
      </c>
      <c r="D313" s="8">
        <v>30529028</v>
      </c>
      <c r="E313" s="8">
        <v>20970508</v>
      </c>
      <c r="F313" s="8" t="s">
        <v>1346</v>
      </c>
      <c r="G313" s="8" t="s">
        <v>22</v>
      </c>
      <c r="H313" s="11">
        <v>44867.008900462999</v>
      </c>
      <c r="I313" s="8" t="s">
        <v>694</v>
      </c>
      <c r="J313" s="11">
        <v>44957</v>
      </c>
      <c r="K313" s="8">
        <v>2580</v>
      </c>
      <c r="L313" s="8" t="s">
        <v>17</v>
      </c>
      <c r="M313" s="8" t="s">
        <v>695</v>
      </c>
    </row>
    <row r="314" spans="1:13">
      <c r="A314" s="8" t="s">
        <v>10</v>
      </c>
      <c r="B314" s="8" t="s">
        <v>1347</v>
      </c>
      <c r="C314" s="8">
        <v>809486600</v>
      </c>
      <c r="D314" s="8">
        <v>30525449</v>
      </c>
      <c r="E314" s="8">
        <v>33400210</v>
      </c>
      <c r="G314" s="8" t="s">
        <v>1348</v>
      </c>
      <c r="H314" s="11">
        <v>44866.932511574101</v>
      </c>
      <c r="I314" s="8" t="s">
        <v>694</v>
      </c>
      <c r="J314" s="11">
        <v>44956</v>
      </c>
      <c r="K314" s="8">
        <v>2580</v>
      </c>
      <c r="L314" s="8" t="s">
        <v>17</v>
      </c>
      <c r="M314" s="8" t="s">
        <v>695</v>
      </c>
    </row>
    <row r="315" spans="1:13">
      <c r="A315" s="8" t="s">
        <v>10</v>
      </c>
      <c r="B315" s="8" t="s">
        <v>1349</v>
      </c>
      <c r="C315" s="8">
        <v>809634759</v>
      </c>
      <c r="D315" s="8">
        <v>30524885</v>
      </c>
      <c r="E315" s="8">
        <v>33459421</v>
      </c>
      <c r="G315" s="8" t="s">
        <v>1350</v>
      </c>
      <c r="H315" s="11">
        <v>44867.8835300926</v>
      </c>
      <c r="I315" s="8" t="s">
        <v>694</v>
      </c>
      <c r="J315" s="11">
        <v>44957</v>
      </c>
      <c r="K315" s="8">
        <v>2580</v>
      </c>
      <c r="L315" s="8" t="s">
        <v>17</v>
      </c>
      <c r="M315" s="8" t="s">
        <v>695</v>
      </c>
    </row>
    <row r="316" spans="1:13">
      <c r="A316" s="8" t="s">
        <v>10</v>
      </c>
      <c r="B316" s="8" t="s">
        <v>1351</v>
      </c>
      <c r="C316" s="8">
        <v>809501503</v>
      </c>
      <c r="D316" s="8">
        <v>30524823</v>
      </c>
      <c r="E316" s="8">
        <v>33409107</v>
      </c>
      <c r="F316" s="8" t="s">
        <v>1352</v>
      </c>
      <c r="G316" s="8" t="s">
        <v>1353</v>
      </c>
      <c r="H316" s="11">
        <v>44866.924594907403</v>
      </c>
      <c r="I316" s="8" t="s">
        <v>694</v>
      </c>
      <c r="J316" s="11">
        <v>44956</v>
      </c>
      <c r="K316" s="8">
        <v>2580</v>
      </c>
      <c r="L316" s="8" t="s">
        <v>17</v>
      </c>
      <c r="M316" s="8" t="s">
        <v>695</v>
      </c>
    </row>
    <row r="317" spans="1:13">
      <c r="A317" s="8" t="s">
        <v>10</v>
      </c>
      <c r="B317" s="8" t="s">
        <v>1354</v>
      </c>
      <c r="C317" s="8">
        <v>809541491</v>
      </c>
      <c r="D317" s="8">
        <v>30523860</v>
      </c>
      <c r="E317" s="8">
        <v>33430681</v>
      </c>
      <c r="F317" s="8" t="s">
        <v>1355</v>
      </c>
      <c r="G317" s="8" t="s">
        <v>1356</v>
      </c>
      <c r="H317" s="11">
        <v>44866.910150463002</v>
      </c>
      <c r="I317" s="8" t="s">
        <v>694</v>
      </c>
      <c r="J317" s="11">
        <v>44956</v>
      </c>
      <c r="K317" s="8">
        <v>2580</v>
      </c>
      <c r="L317" s="8" t="s">
        <v>17</v>
      </c>
      <c r="M317" s="8" t="s">
        <v>695</v>
      </c>
    </row>
    <row r="318" spans="1:13">
      <c r="A318" s="8" t="s">
        <v>10</v>
      </c>
      <c r="B318" s="8" t="s">
        <v>1357</v>
      </c>
      <c r="C318" s="8">
        <v>809573683</v>
      </c>
      <c r="D318" s="8">
        <v>30521822</v>
      </c>
      <c r="E318" s="8">
        <v>33440916</v>
      </c>
      <c r="F318" s="8" t="s">
        <v>1358</v>
      </c>
      <c r="G318" s="8" t="s">
        <v>265</v>
      </c>
      <c r="H318" s="11">
        <v>44866.879074074102</v>
      </c>
      <c r="I318" s="8" t="s">
        <v>694</v>
      </c>
      <c r="J318" s="11">
        <v>44956</v>
      </c>
      <c r="K318" s="8">
        <v>2580</v>
      </c>
      <c r="L318" s="8" t="s">
        <v>17</v>
      </c>
      <c r="M318" s="8" t="s">
        <v>695</v>
      </c>
    </row>
    <row r="319" spans="1:13">
      <c r="A319" s="8" t="s">
        <v>10</v>
      </c>
      <c r="B319" s="8" t="s">
        <v>1359</v>
      </c>
      <c r="C319" s="8">
        <v>802988858</v>
      </c>
      <c r="D319" s="8">
        <v>30516635</v>
      </c>
      <c r="E319" s="8">
        <v>30178153</v>
      </c>
      <c r="G319" s="8" t="s">
        <v>178</v>
      </c>
      <c r="H319" s="11">
        <v>44866.789803240703</v>
      </c>
      <c r="I319" s="8" t="s">
        <v>694</v>
      </c>
      <c r="J319" s="11">
        <v>44956</v>
      </c>
      <c r="K319" s="8">
        <v>2580</v>
      </c>
      <c r="L319" s="8" t="s">
        <v>17</v>
      </c>
      <c r="M319" s="8" t="s">
        <v>695</v>
      </c>
    </row>
    <row r="320" spans="1:13">
      <c r="A320" s="8" t="s">
        <v>10</v>
      </c>
      <c r="B320" s="8" t="s">
        <v>1360</v>
      </c>
      <c r="C320" s="8">
        <v>807987970</v>
      </c>
      <c r="D320" s="8">
        <v>30513650</v>
      </c>
      <c r="E320" s="8">
        <v>23873470</v>
      </c>
      <c r="F320" s="8" t="s">
        <v>1361</v>
      </c>
      <c r="G320" s="8" t="s">
        <v>1362</v>
      </c>
      <c r="H320" s="11">
        <v>44866.717662037001</v>
      </c>
      <c r="I320" s="8" t="s">
        <v>694</v>
      </c>
      <c r="J320" s="11">
        <v>44956</v>
      </c>
      <c r="K320" s="8">
        <v>2580</v>
      </c>
      <c r="L320" s="8" t="s">
        <v>17</v>
      </c>
      <c r="M320" s="8" t="s">
        <v>695</v>
      </c>
    </row>
    <row r="321" spans="1:13">
      <c r="A321" s="8" t="s">
        <v>10</v>
      </c>
      <c r="B321" s="8" t="s">
        <v>1363</v>
      </c>
      <c r="C321" s="8">
        <v>809533393</v>
      </c>
      <c r="D321" s="8">
        <v>30512757</v>
      </c>
      <c r="E321" s="8">
        <v>33426335</v>
      </c>
      <c r="F321" s="8" t="s">
        <v>1364</v>
      </c>
      <c r="G321" s="8" t="s">
        <v>1365</v>
      </c>
      <c r="H321" s="11">
        <v>44866.6972453704</v>
      </c>
      <c r="I321" s="8" t="s">
        <v>694</v>
      </c>
      <c r="J321" s="11">
        <v>44956</v>
      </c>
      <c r="K321" s="8">
        <v>2580</v>
      </c>
      <c r="L321" s="8" t="s">
        <v>17</v>
      </c>
      <c r="M321" s="8" t="s">
        <v>695</v>
      </c>
    </row>
    <row r="322" spans="1:13">
      <c r="A322" s="8" t="s">
        <v>10</v>
      </c>
      <c r="B322" s="8" t="s">
        <v>1366</v>
      </c>
      <c r="C322" s="8">
        <v>24219601</v>
      </c>
      <c r="D322" s="8">
        <v>30510726</v>
      </c>
      <c r="E322" s="8">
        <v>24219601</v>
      </c>
      <c r="F322" s="8" t="s">
        <v>1367</v>
      </c>
      <c r="G322" s="8" t="s">
        <v>1368</v>
      </c>
      <c r="H322" s="11">
        <v>44866.658194444397</v>
      </c>
      <c r="I322" s="8" t="s">
        <v>694</v>
      </c>
      <c r="J322" s="11">
        <v>44956</v>
      </c>
      <c r="K322" s="8">
        <v>2580</v>
      </c>
      <c r="L322" s="8" t="s">
        <v>17</v>
      </c>
      <c r="M322" s="8" t="s">
        <v>695</v>
      </c>
    </row>
    <row r="323" spans="1:13">
      <c r="A323" s="8" t="s">
        <v>10</v>
      </c>
      <c r="B323" s="8" t="s">
        <v>1369</v>
      </c>
      <c r="C323" s="8">
        <v>805301462</v>
      </c>
      <c r="D323" s="8">
        <v>30506304</v>
      </c>
      <c r="E323" s="8">
        <v>31308912</v>
      </c>
      <c r="F323" s="8" t="s">
        <v>1370</v>
      </c>
      <c r="G323" s="8" t="s">
        <v>1371</v>
      </c>
      <c r="H323" s="11">
        <v>44866.571539351797</v>
      </c>
      <c r="I323" s="8" t="s">
        <v>694</v>
      </c>
      <c r="J323" s="11">
        <v>44956</v>
      </c>
      <c r="K323" s="8">
        <v>2580</v>
      </c>
      <c r="L323" s="8" t="s">
        <v>17</v>
      </c>
      <c r="M323" s="8" t="s">
        <v>695</v>
      </c>
    </row>
    <row r="324" spans="1:13">
      <c r="A324" s="8" t="s">
        <v>10</v>
      </c>
      <c r="B324" s="8" t="s">
        <v>1372</v>
      </c>
      <c r="C324" s="8">
        <v>809575430</v>
      </c>
      <c r="D324" s="8">
        <v>30504665</v>
      </c>
      <c r="E324" s="8">
        <v>33442144</v>
      </c>
      <c r="G324" s="8" t="s">
        <v>267</v>
      </c>
      <c r="H324" s="11">
        <v>44866.539803240703</v>
      </c>
      <c r="I324" s="8" t="s">
        <v>694</v>
      </c>
      <c r="J324" s="11">
        <v>44956</v>
      </c>
      <c r="K324" s="8">
        <v>2580</v>
      </c>
      <c r="L324" s="8" t="s">
        <v>17</v>
      </c>
      <c r="M324" s="8" t="s">
        <v>695</v>
      </c>
    </row>
    <row r="325" spans="1:13">
      <c r="A325" s="8" t="s">
        <v>10</v>
      </c>
      <c r="B325" s="8" t="s">
        <v>1373</v>
      </c>
      <c r="C325" s="8">
        <v>809587305</v>
      </c>
      <c r="D325" s="8">
        <v>30497798</v>
      </c>
      <c r="E325" s="8">
        <v>33447703</v>
      </c>
      <c r="F325" s="8" t="s">
        <v>1374</v>
      </c>
      <c r="G325" s="8" t="s">
        <v>270</v>
      </c>
      <c r="H325" s="11">
        <v>44866.395289351902</v>
      </c>
      <c r="I325" s="8" t="s">
        <v>694</v>
      </c>
      <c r="J325" s="11">
        <v>44956</v>
      </c>
      <c r="K325" s="8">
        <v>2580</v>
      </c>
      <c r="L325" s="8" t="s">
        <v>17</v>
      </c>
      <c r="M325" s="8" t="s">
        <v>695</v>
      </c>
    </row>
    <row r="326" spans="1:13">
      <c r="A326" s="8" t="s">
        <v>10</v>
      </c>
      <c r="B326" s="8" t="s">
        <v>1375</v>
      </c>
      <c r="C326" s="8">
        <v>805277533</v>
      </c>
      <c r="D326" s="8">
        <v>30497625</v>
      </c>
      <c r="E326" s="8">
        <v>31297759</v>
      </c>
      <c r="F326" s="8" t="s">
        <v>1376</v>
      </c>
      <c r="G326" s="8" t="s">
        <v>1377</v>
      </c>
      <c r="H326" s="11">
        <v>44866.393576388902</v>
      </c>
      <c r="I326" s="8" t="s">
        <v>694</v>
      </c>
      <c r="J326" s="11">
        <v>44956</v>
      </c>
      <c r="K326" s="8">
        <v>2580</v>
      </c>
      <c r="L326" s="8" t="s">
        <v>17</v>
      </c>
      <c r="M326" s="8" t="s">
        <v>695</v>
      </c>
    </row>
    <row r="327" spans="1:13">
      <c r="A327" s="8" t="s">
        <v>10</v>
      </c>
      <c r="B327" s="8" t="s">
        <v>1378</v>
      </c>
      <c r="C327" s="8">
        <v>809756688</v>
      </c>
      <c r="D327" s="8">
        <v>30488749</v>
      </c>
      <c r="E327" s="8">
        <v>33505649</v>
      </c>
      <c r="G327" s="8" t="s">
        <v>1379</v>
      </c>
      <c r="H327" s="11">
        <v>44866.5527546296</v>
      </c>
      <c r="I327" s="8" t="s">
        <v>694</v>
      </c>
      <c r="J327" s="11">
        <v>44956</v>
      </c>
      <c r="K327" s="8">
        <v>2580</v>
      </c>
      <c r="L327" s="8" t="s">
        <v>17</v>
      </c>
      <c r="M327" s="8" t="s">
        <v>695</v>
      </c>
    </row>
    <row r="328" spans="1:13">
      <c r="A328" s="8" t="s">
        <v>10</v>
      </c>
      <c r="B328" s="8" t="s">
        <v>1380</v>
      </c>
      <c r="C328" s="8">
        <v>809635200</v>
      </c>
      <c r="D328" s="8">
        <v>30488085</v>
      </c>
      <c r="E328" s="8">
        <v>33459631</v>
      </c>
      <c r="G328" s="8" t="s">
        <v>287</v>
      </c>
      <c r="H328" s="11">
        <v>44866.5293634259</v>
      </c>
      <c r="I328" s="8" t="s">
        <v>694</v>
      </c>
      <c r="J328" s="11">
        <v>44956</v>
      </c>
      <c r="K328" s="8">
        <v>2580</v>
      </c>
      <c r="L328" s="8" t="s">
        <v>17</v>
      </c>
      <c r="M328" s="8" t="s">
        <v>695</v>
      </c>
    </row>
    <row r="329" spans="1:13">
      <c r="A329" s="8" t="s">
        <v>10</v>
      </c>
      <c r="B329" s="8" t="s">
        <v>1381</v>
      </c>
      <c r="C329" s="8">
        <v>810714116</v>
      </c>
      <c r="D329" s="8">
        <v>31200387</v>
      </c>
      <c r="E329" s="8">
        <v>33989969</v>
      </c>
      <c r="F329" s="8" t="s">
        <v>1382</v>
      </c>
      <c r="G329" s="8" t="s">
        <v>1383</v>
      </c>
      <c r="H329" s="11">
        <v>44889.6663078704</v>
      </c>
      <c r="I329" s="8" t="s">
        <v>694</v>
      </c>
      <c r="J329" s="11">
        <v>44979</v>
      </c>
      <c r="K329" s="8">
        <v>2580</v>
      </c>
      <c r="L329" s="8" t="s">
        <v>17</v>
      </c>
      <c r="M329" s="8" t="s">
        <v>695</v>
      </c>
    </row>
    <row r="330" spans="1:13">
      <c r="A330" s="8" t="s">
        <v>10</v>
      </c>
      <c r="B330" s="8" t="s">
        <v>1384</v>
      </c>
      <c r="C330" s="8">
        <v>802465874</v>
      </c>
      <c r="D330" s="8">
        <v>31120195</v>
      </c>
      <c r="E330" s="8">
        <v>23526257</v>
      </c>
      <c r="F330" s="8" t="s">
        <v>1385</v>
      </c>
      <c r="G330" s="8" t="s">
        <v>661</v>
      </c>
      <c r="H330" s="11">
        <v>44886.835057870398</v>
      </c>
      <c r="I330" s="8" t="s">
        <v>694</v>
      </c>
      <c r="J330" s="11">
        <v>44976</v>
      </c>
      <c r="K330" s="8">
        <v>2580</v>
      </c>
      <c r="L330" s="8" t="s">
        <v>17</v>
      </c>
      <c r="M330" s="8" t="s">
        <v>695</v>
      </c>
    </row>
    <row r="331" spans="1:13">
      <c r="A331" s="8" t="s">
        <v>10</v>
      </c>
      <c r="B331" s="8" t="s">
        <v>1386</v>
      </c>
      <c r="C331" s="8">
        <v>809099348</v>
      </c>
      <c r="D331" s="8">
        <v>30996612</v>
      </c>
      <c r="E331" s="8">
        <v>33178684</v>
      </c>
      <c r="F331" s="8" t="s">
        <v>1387</v>
      </c>
      <c r="G331" s="8" t="s">
        <v>234</v>
      </c>
      <c r="H331" s="11">
        <v>44882.886192129597</v>
      </c>
      <c r="I331" s="8" t="s">
        <v>694</v>
      </c>
      <c r="J331" s="11">
        <v>44972</v>
      </c>
      <c r="K331" s="8">
        <v>2580</v>
      </c>
      <c r="L331" s="8" t="s">
        <v>17</v>
      </c>
      <c r="M331" s="8" t="s">
        <v>695</v>
      </c>
    </row>
    <row r="332" spans="1:13">
      <c r="A332" s="8" t="s">
        <v>10</v>
      </c>
      <c r="B332" s="8" t="s">
        <v>1388</v>
      </c>
      <c r="C332" s="8">
        <v>810152355</v>
      </c>
      <c r="D332" s="8">
        <v>30979345</v>
      </c>
      <c r="E332" s="8">
        <v>33703225</v>
      </c>
      <c r="F332" s="8" t="s">
        <v>1389</v>
      </c>
      <c r="G332" s="8" t="s">
        <v>441</v>
      </c>
      <c r="H332" s="11">
        <v>44882.367511574099</v>
      </c>
      <c r="I332" s="8" t="s">
        <v>694</v>
      </c>
      <c r="J332" s="11">
        <v>44972</v>
      </c>
      <c r="K332" s="8">
        <v>2580</v>
      </c>
      <c r="L332" s="8" t="s">
        <v>17</v>
      </c>
      <c r="M332" s="8" t="s">
        <v>695</v>
      </c>
    </row>
    <row r="333" spans="1:13">
      <c r="A333" s="8" t="s">
        <v>10</v>
      </c>
      <c r="B333" s="8" t="s">
        <v>1390</v>
      </c>
      <c r="C333" s="8">
        <v>809342603</v>
      </c>
      <c r="D333" s="8">
        <v>30932505</v>
      </c>
      <c r="E333" s="8">
        <v>33314438</v>
      </c>
      <c r="G333" s="8" t="s">
        <v>244</v>
      </c>
      <c r="H333" s="11">
        <v>44880.338263888902</v>
      </c>
      <c r="I333" s="8" t="s">
        <v>694</v>
      </c>
      <c r="J333" s="11">
        <v>44970</v>
      </c>
      <c r="K333" s="8">
        <v>2580</v>
      </c>
      <c r="L333" s="8" t="s">
        <v>17</v>
      </c>
      <c r="M333" s="8" t="s">
        <v>695</v>
      </c>
    </row>
    <row r="334" spans="1:13">
      <c r="A334" s="8" t="s">
        <v>10</v>
      </c>
      <c r="B334" s="8" t="s">
        <v>1391</v>
      </c>
      <c r="C334" s="8">
        <v>809910438</v>
      </c>
      <c r="D334" s="8">
        <v>30928043</v>
      </c>
      <c r="E334" s="8">
        <v>33594806</v>
      </c>
      <c r="G334" s="8" t="s">
        <v>1392</v>
      </c>
      <c r="H334" s="11">
        <v>44879.941261574102</v>
      </c>
      <c r="I334" s="8" t="s">
        <v>694</v>
      </c>
      <c r="J334" s="11">
        <v>44969</v>
      </c>
      <c r="K334" s="8">
        <v>2580</v>
      </c>
      <c r="L334" s="8" t="s">
        <v>17</v>
      </c>
      <c r="M334" s="8" t="s">
        <v>695</v>
      </c>
    </row>
    <row r="335" spans="1:13">
      <c r="A335" s="8" t="s">
        <v>10</v>
      </c>
      <c r="B335" s="8" t="s">
        <v>1393</v>
      </c>
      <c r="C335" s="8">
        <v>22234970</v>
      </c>
      <c r="D335" s="8">
        <v>30927500</v>
      </c>
      <c r="E335" s="8">
        <v>22234970</v>
      </c>
      <c r="F335" s="8" t="s">
        <v>1394</v>
      </c>
      <c r="G335" s="8" t="s">
        <v>1395</v>
      </c>
      <c r="H335" s="11">
        <v>44879.927280092597</v>
      </c>
      <c r="I335" s="8" t="s">
        <v>694</v>
      </c>
      <c r="J335" s="11">
        <v>44969</v>
      </c>
      <c r="K335" s="8">
        <v>2580</v>
      </c>
      <c r="L335" s="8" t="s">
        <v>17</v>
      </c>
      <c r="M335" s="8" t="s">
        <v>695</v>
      </c>
    </row>
    <row r="336" spans="1:13">
      <c r="A336" s="8" t="s">
        <v>10</v>
      </c>
      <c r="B336" s="8" t="s">
        <v>1396</v>
      </c>
      <c r="C336" s="8">
        <v>810096426</v>
      </c>
      <c r="D336" s="8">
        <v>30915446</v>
      </c>
      <c r="E336" s="8">
        <v>33674529</v>
      </c>
      <c r="G336" s="8" t="s">
        <v>1397</v>
      </c>
      <c r="H336" s="11">
        <v>44879.604629629597</v>
      </c>
      <c r="I336" s="8" t="s">
        <v>694</v>
      </c>
      <c r="J336" s="11">
        <v>44969</v>
      </c>
      <c r="K336" s="8">
        <v>2580</v>
      </c>
      <c r="L336" s="8" t="s">
        <v>17</v>
      </c>
      <c r="M336" s="8" t="s">
        <v>695</v>
      </c>
    </row>
    <row r="337" spans="1:13">
      <c r="A337" s="8" t="s">
        <v>10</v>
      </c>
      <c r="B337" s="8" t="s">
        <v>1398</v>
      </c>
      <c r="C337" s="8">
        <v>810049745</v>
      </c>
      <c r="D337" s="8">
        <v>30912857</v>
      </c>
      <c r="E337" s="8">
        <v>33654539</v>
      </c>
      <c r="F337" s="8" t="s">
        <v>1399</v>
      </c>
      <c r="G337" s="8" t="s">
        <v>1400</v>
      </c>
      <c r="H337" s="11">
        <v>44879.525763888902</v>
      </c>
      <c r="I337" s="8" t="s">
        <v>694</v>
      </c>
      <c r="J337" s="11">
        <v>44969</v>
      </c>
      <c r="K337" s="8">
        <v>2580</v>
      </c>
      <c r="L337" s="8" t="s">
        <v>17</v>
      </c>
      <c r="M337" s="8" t="s">
        <v>695</v>
      </c>
    </row>
    <row r="338" spans="1:13">
      <c r="A338" s="8" t="s">
        <v>10</v>
      </c>
      <c r="B338" s="8" t="s">
        <v>1401</v>
      </c>
      <c r="C338" s="8">
        <v>810045178</v>
      </c>
      <c r="D338" s="8">
        <v>30901420</v>
      </c>
      <c r="E338" s="8">
        <v>33652029</v>
      </c>
      <c r="F338" s="8" t="s">
        <v>1402</v>
      </c>
      <c r="G338" s="8" t="s">
        <v>1403</v>
      </c>
      <c r="H338" s="11">
        <v>44878.9604861111</v>
      </c>
      <c r="I338" s="8" t="s">
        <v>694</v>
      </c>
      <c r="J338" s="11">
        <v>44968</v>
      </c>
      <c r="K338" s="8">
        <v>2580</v>
      </c>
      <c r="L338" s="8" t="s">
        <v>17</v>
      </c>
      <c r="M338" s="8" t="s">
        <v>871</v>
      </c>
    </row>
    <row r="339" spans="1:13">
      <c r="A339" s="8" t="s">
        <v>10</v>
      </c>
      <c r="B339" s="8" t="s">
        <v>1404</v>
      </c>
      <c r="C339" s="8">
        <v>807838798</v>
      </c>
      <c r="D339" s="8">
        <v>30901099</v>
      </c>
      <c r="E339" s="8">
        <v>32512194</v>
      </c>
      <c r="F339" s="8" t="s">
        <v>1405</v>
      </c>
      <c r="G339" s="8" t="s">
        <v>1406</v>
      </c>
      <c r="H339" s="11">
        <v>44878.947511574101</v>
      </c>
      <c r="I339" s="8" t="s">
        <v>694</v>
      </c>
      <c r="J339" s="11">
        <v>44968</v>
      </c>
      <c r="K339" s="8">
        <v>2580</v>
      </c>
      <c r="L339" s="8" t="s">
        <v>17</v>
      </c>
      <c r="M339" s="8" t="s">
        <v>695</v>
      </c>
    </row>
    <row r="340" spans="1:13">
      <c r="A340" s="8" t="s">
        <v>10</v>
      </c>
      <c r="B340" s="8" t="s">
        <v>1407</v>
      </c>
      <c r="C340" s="8">
        <v>810100968</v>
      </c>
      <c r="D340" s="8">
        <v>30900580</v>
      </c>
      <c r="E340" s="8">
        <v>33522670</v>
      </c>
      <c r="F340" s="8" t="s">
        <v>1408</v>
      </c>
      <c r="G340" s="8" t="s">
        <v>1409</v>
      </c>
      <c r="H340" s="11">
        <v>44878.934849537</v>
      </c>
      <c r="I340" s="8" t="s">
        <v>694</v>
      </c>
      <c r="J340" s="11">
        <v>44968</v>
      </c>
      <c r="K340" s="8">
        <v>2580</v>
      </c>
      <c r="L340" s="8" t="s">
        <v>17</v>
      </c>
      <c r="M340" s="8" t="s">
        <v>695</v>
      </c>
    </row>
    <row r="341" spans="1:13">
      <c r="A341" s="8" t="s">
        <v>10</v>
      </c>
      <c r="B341" s="8" t="s">
        <v>1410</v>
      </c>
      <c r="C341" s="8">
        <v>800759931</v>
      </c>
      <c r="D341" s="8">
        <v>30899913</v>
      </c>
      <c r="E341" s="8">
        <v>24450568</v>
      </c>
      <c r="F341" s="8" t="s">
        <v>1411</v>
      </c>
      <c r="G341" s="8" t="s">
        <v>1412</v>
      </c>
      <c r="H341" s="11">
        <v>44878.9188194444</v>
      </c>
      <c r="I341" s="8" t="s">
        <v>694</v>
      </c>
      <c r="J341" s="11">
        <v>44968</v>
      </c>
      <c r="K341" s="8">
        <v>2580</v>
      </c>
      <c r="L341" s="8" t="s">
        <v>17</v>
      </c>
      <c r="M341" s="8" t="s">
        <v>695</v>
      </c>
    </row>
    <row r="342" spans="1:13">
      <c r="A342" s="8" t="s">
        <v>10</v>
      </c>
      <c r="B342" s="8" t="s">
        <v>1413</v>
      </c>
      <c r="C342" s="8">
        <v>810117436</v>
      </c>
      <c r="D342" s="8">
        <v>30899699</v>
      </c>
      <c r="E342" s="8">
        <v>33682725</v>
      </c>
      <c r="F342" s="8" t="s">
        <v>1414</v>
      </c>
      <c r="G342" s="8" t="s">
        <v>409</v>
      </c>
      <c r="H342" s="11">
        <v>44878.914224537002</v>
      </c>
      <c r="I342" s="8" t="s">
        <v>694</v>
      </c>
      <c r="J342" s="11">
        <v>44968</v>
      </c>
      <c r="K342" s="8">
        <v>2580</v>
      </c>
      <c r="L342" s="8" t="s">
        <v>17</v>
      </c>
      <c r="M342" s="8" t="s">
        <v>695</v>
      </c>
    </row>
    <row r="343" spans="1:13">
      <c r="A343" s="8" t="s">
        <v>10</v>
      </c>
      <c r="B343" s="8" t="s">
        <v>1415</v>
      </c>
      <c r="C343" s="8">
        <v>810225488</v>
      </c>
      <c r="D343" s="8">
        <v>30899596</v>
      </c>
      <c r="E343" s="8">
        <v>33750694</v>
      </c>
      <c r="F343" s="8" t="s">
        <v>1416</v>
      </c>
      <c r="G343" s="8" t="s">
        <v>478</v>
      </c>
      <c r="H343" s="11">
        <v>44878.911655092597</v>
      </c>
      <c r="I343" s="8" t="s">
        <v>694</v>
      </c>
      <c r="J343" s="11">
        <v>44968</v>
      </c>
      <c r="K343" s="8">
        <v>2580</v>
      </c>
      <c r="L343" s="8" t="s">
        <v>17</v>
      </c>
      <c r="M343" s="8" t="s">
        <v>695</v>
      </c>
    </row>
    <row r="344" spans="1:13">
      <c r="A344" s="8" t="s">
        <v>10</v>
      </c>
      <c r="B344" s="8" t="s">
        <v>1417</v>
      </c>
      <c r="C344" s="8">
        <v>810049684</v>
      </c>
      <c r="D344" s="8">
        <v>30899556</v>
      </c>
      <c r="E344" s="8">
        <v>33654503</v>
      </c>
      <c r="F344" s="8" t="s">
        <v>1418</v>
      </c>
      <c r="G344" s="8" t="s">
        <v>1419</v>
      </c>
      <c r="H344" s="11">
        <v>44878.911643518499</v>
      </c>
      <c r="I344" s="8" t="s">
        <v>694</v>
      </c>
      <c r="J344" s="11">
        <v>44968</v>
      </c>
      <c r="K344" s="8">
        <v>2580</v>
      </c>
      <c r="L344" s="8" t="s">
        <v>17</v>
      </c>
      <c r="M344" s="8" t="s">
        <v>695</v>
      </c>
    </row>
    <row r="345" spans="1:13">
      <c r="A345" s="8" t="s">
        <v>10</v>
      </c>
      <c r="B345" s="8" t="s">
        <v>1420</v>
      </c>
      <c r="C345" s="8">
        <v>810108940</v>
      </c>
      <c r="D345" s="8">
        <v>30899410</v>
      </c>
      <c r="E345" s="8">
        <v>33679205</v>
      </c>
      <c r="G345" s="8" t="s">
        <v>405</v>
      </c>
      <c r="H345" s="11">
        <v>44878.909259259301</v>
      </c>
      <c r="I345" s="8" t="s">
        <v>694</v>
      </c>
      <c r="J345" s="11">
        <v>44968</v>
      </c>
      <c r="K345" s="8">
        <v>2580</v>
      </c>
      <c r="L345" s="8" t="s">
        <v>17</v>
      </c>
      <c r="M345" s="8" t="s">
        <v>695</v>
      </c>
    </row>
    <row r="346" spans="1:13">
      <c r="A346" s="8" t="s">
        <v>10</v>
      </c>
      <c r="B346" s="8" t="s">
        <v>1421</v>
      </c>
      <c r="C346" s="8">
        <v>810122471</v>
      </c>
      <c r="D346" s="8">
        <v>30898088</v>
      </c>
      <c r="E346" s="8">
        <v>23024260</v>
      </c>
      <c r="G346" s="8" t="s">
        <v>1422</v>
      </c>
      <c r="H346" s="11">
        <v>44878.8815509259</v>
      </c>
      <c r="I346" s="8" t="s">
        <v>694</v>
      </c>
      <c r="J346" s="11">
        <v>44968</v>
      </c>
      <c r="K346" s="8">
        <v>2580</v>
      </c>
      <c r="L346" s="8" t="s">
        <v>17</v>
      </c>
      <c r="M346" s="8" t="s">
        <v>695</v>
      </c>
    </row>
    <row r="347" spans="1:13">
      <c r="A347" s="8" t="s">
        <v>10</v>
      </c>
      <c r="B347" s="8" t="s">
        <v>1423</v>
      </c>
      <c r="C347" s="8">
        <v>810115802</v>
      </c>
      <c r="D347" s="8">
        <v>30898049</v>
      </c>
      <c r="E347" s="8">
        <v>33224642</v>
      </c>
      <c r="F347" s="8" t="s">
        <v>1424</v>
      </c>
      <c r="G347" s="8" t="s">
        <v>408</v>
      </c>
      <c r="H347" s="11">
        <v>44878.925995370402</v>
      </c>
      <c r="I347" s="8" t="s">
        <v>694</v>
      </c>
      <c r="J347" s="11">
        <v>44968</v>
      </c>
      <c r="K347" s="8">
        <v>2580</v>
      </c>
      <c r="L347" s="8" t="s">
        <v>17</v>
      </c>
      <c r="M347" s="8" t="s">
        <v>695</v>
      </c>
    </row>
    <row r="348" spans="1:13">
      <c r="A348" s="8" t="s">
        <v>10</v>
      </c>
      <c r="B348" s="8" t="s">
        <v>1425</v>
      </c>
      <c r="C348" s="8">
        <v>806720072</v>
      </c>
      <c r="D348" s="8">
        <v>30898044</v>
      </c>
      <c r="E348" s="8">
        <v>28845530</v>
      </c>
      <c r="G348" s="8" t="s">
        <v>1426</v>
      </c>
      <c r="H348" s="11">
        <v>44878.878773148099</v>
      </c>
      <c r="I348" s="8" t="s">
        <v>694</v>
      </c>
      <c r="J348" s="11">
        <v>44968</v>
      </c>
      <c r="K348" s="8">
        <v>2580</v>
      </c>
      <c r="L348" s="8" t="s">
        <v>17</v>
      </c>
      <c r="M348" s="8" t="s">
        <v>695</v>
      </c>
    </row>
    <row r="349" spans="1:13">
      <c r="A349" s="8" t="s">
        <v>10</v>
      </c>
      <c r="B349" s="8" t="s">
        <v>1427</v>
      </c>
      <c r="C349" s="8">
        <v>27371582</v>
      </c>
      <c r="D349" s="8">
        <v>30898036</v>
      </c>
      <c r="E349" s="8">
        <v>27371582</v>
      </c>
      <c r="F349" s="8" t="s">
        <v>1428</v>
      </c>
      <c r="G349" s="8" t="s">
        <v>1429</v>
      </c>
      <c r="H349" s="11">
        <v>44878.878472222197</v>
      </c>
      <c r="I349" s="8" t="s">
        <v>694</v>
      </c>
      <c r="J349" s="11">
        <v>44968</v>
      </c>
      <c r="K349" s="8">
        <v>2580</v>
      </c>
      <c r="L349" s="8" t="s">
        <v>17</v>
      </c>
      <c r="M349" s="8" t="s">
        <v>695</v>
      </c>
    </row>
    <row r="350" spans="1:13">
      <c r="A350" s="8" t="s">
        <v>10</v>
      </c>
      <c r="B350" s="8" t="s">
        <v>1430</v>
      </c>
      <c r="C350" s="8">
        <v>810127183</v>
      </c>
      <c r="D350" s="8">
        <v>30897983</v>
      </c>
      <c r="E350" s="8">
        <v>33689175</v>
      </c>
      <c r="G350" s="8" t="s">
        <v>1431</v>
      </c>
      <c r="H350" s="11">
        <v>44878.887349536999</v>
      </c>
      <c r="I350" s="8" t="s">
        <v>694</v>
      </c>
      <c r="J350" s="11">
        <v>44968</v>
      </c>
      <c r="K350" s="8">
        <v>2580</v>
      </c>
      <c r="L350" s="8" t="s">
        <v>17</v>
      </c>
      <c r="M350" s="8" t="s">
        <v>695</v>
      </c>
    </row>
    <row r="351" spans="1:13">
      <c r="A351" s="8" t="s">
        <v>10</v>
      </c>
      <c r="B351" s="8" t="s">
        <v>1432</v>
      </c>
      <c r="C351" s="8">
        <v>26023673</v>
      </c>
      <c r="D351" s="8">
        <v>30897981</v>
      </c>
      <c r="E351" s="8">
        <v>26023673</v>
      </c>
      <c r="F351" s="8" t="s">
        <v>1433</v>
      </c>
      <c r="G351" s="8" t="s">
        <v>53</v>
      </c>
      <c r="H351" s="11">
        <v>44878.8769791667</v>
      </c>
      <c r="I351" s="8" t="s">
        <v>694</v>
      </c>
      <c r="J351" s="11">
        <v>44968</v>
      </c>
      <c r="K351" s="8">
        <v>2580</v>
      </c>
      <c r="L351" s="8" t="s">
        <v>17</v>
      </c>
      <c r="M351" s="8" t="s">
        <v>695</v>
      </c>
    </row>
    <row r="352" spans="1:13">
      <c r="A352" s="8" t="s">
        <v>10</v>
      </c>
      <c r="B352" s="8" t="s">
        <v>1434</v>
      </c>
      <c r="C352" s="8">
        <v>810127160</v>
      </c>
      <c r="D352" s="8">
        <v>30897944</v>
      </c>
      <c r="E352" s="8">
        <v>33689157</v>
      </c>
      <c r="G352" s="8" t="s">
        <v>413</v>
      </c>
      <c r="H352" s="11">
        <v>44878.875821759299</v>
      </c>
      <c r="I352" s="8" t="s">
        <v>694</v>
      </c>
      <c r="J352" s="11">
        <v>44968</v>
      </c>
      <c r="K352" s="8">
        <v>2580</v>
      </c>
      <c r="L352" s="8" t="s">
        <v>17</v>
      </c>
      <c r="M352" s="8" t="s">
        <v>695</v>
      </c>
    </row>
    <row r="353" spans="1:13">
      <c r="A353" s="8" t="s">
        <v>10</v>
      </c>
      <c r="B353" s="8" t="s">
        <v>1435</v>
      </c>
      <c r="C353" s="8">
        <v>810125844</v>
      </c>
      <c r="D353" s="8">
        <v>30897882</v>
      </c>
      <c r="E353" s="8">
        <v>33688242</v>
      </c>
      <c r="F353" s="8" t="s">
        <v>1436</v>
      </c>
      <c r="G353" s="8" t="s">
        <v>1437</v>
      </c>
      <c r="H353" s="11">
        <v>44878.8741898148</v>
      </c>
      <c r="I353" s="8" t="s">
        <v>694</v>
      </c>
      <c r="J353" s="11">
        <v>44968</v>
      </c>
      <c r="K353" s="8">
        <v>2580</v>
      </c>
      <c r="L353" s="8" t="s">
        <v>17</v>
      </c>
      <c r="M353" s="8" t="s">
        <v>695</v>
      </c>
    </row>
    <row r="354" spans="1:13">
      <c r="A354" s="8" t="s">
        <v>10</v>
      </c>
      <c r="B354" s="8" t="s">
        <v>1438</v>
      </c>
      <c r="C354" s="8">
        <v>809524917</v>
      </c>
      <c r="D354" s="8">
        <v>30897844</v>
      </c>
      <c r="E354" s="8">
        <v>33420615</v>
      </c>
      <c r="F354" s="8" t="s">
        <v>1439</v>
      </c>
      <c r="G354" s="8" t="s">
        <v>260</v>
      </c>
      <c r="H354" s="11">
        <v>44878.873611111099</v>
      </c>
      <c r="I354" s="8" t="s">
        <v>694</v>
      </c>
      <c r="J354" s="11">
        <v>44968</v>
      </c>
      <c r="K354" s="8">
        <v>2580</v>
      </c>
      <c r="L354" s="8" t="s">
        <v>17</v>
      </c>
      <c r="M354" s="8" t="s">
        <v>695</v>
      </c>
    </row>
    <row r="355" spans="1:13">
      <c r="A355" s="8" t="s">
        <v>10</v>
      </c>
      <c r="B355" s="8" t="s">
        <v>1440</v>
      </c>
      <c r="C355" s="8">
        <v>805019523</v>
      </c>
      <c r="D355" s="8">
        <v>30897835</v>
      </c>
      <c r="E355" s="8">
        <v>23423439</v>
      </c>
      <c r="G355" s="8" t="s">
        <v>1441</v>
      </c>
      <c r="H355" s="11">
        <v>44878.8757175926</v>
      </c>
      <c r="I355" s="8" t="s">
        <v>694</v>
      </c>
      <c r="J355" s="11">
        <v>44968</v>
      </c>
      <c r="K355" s="8">
        <v>2580</v>
      </c>
      <c r="L355" s="8" t="s">
        <v>17</v>
      </c>
      <c r="M355" s="8" t="s">
        <v>695</v>
      </c>
    </row>
    <row r="356" spans="1:13">
      <c r="A356" s="8" t="s">
        <v>10</v>
      </c>
      <c r="B356" s="8" t="s">
        <v>1442</v>
      </c>
      <c r="C356" s="8">
        <v>808555139</v>
      </c>
      <c r="D356" s="8">
        <v>30897834</v>
      </c>
      <c r="E356" s="8">
        <v>32904059</v>
      </c>
      <c r="F356" s="8" t="s">
        <v>1443</v>
      </c>
      <c r="G356" s="8" t="s">
        <v>1444</v>
      </c>
      <c r="H356" s="11">
        <v>44878.880497685197</v>
      </c>
      <c r="I356" s="8" t="s">
        <v>694</v>
      </c>
      <c r="J356" s="11">
        <v>44968</v>
      </c>
      <c r="K356" s="8">
        <v>2580</v>
      </c>
      <c r="L356" s="8" t="s">
        <v>17</v>
      </c>
      <c r="M356" s="8" t="s">
        <v>695</v>
      </c>
    </row>
    <row r="357" spans="1:13">
      <c r="A357" s="8" t="s">
        <v>10</v>
      </c>
      <c r="B357" s="8" t="s">
        <v>1445</v>
      </c>
      <c r="C357" s="8">
        <v>810100819</v>
      </c>
      <c r="D357" s="8">
        <v>30897819</v>
      </c>
      <c r="E357" s="8">
        <v>33676950</v>
      </c>
      <c r="G357" s="8" t="s">
        <v>1446</v>
      </c>
      <c r="H357" s="11">
        <v>44878.872986111099</v>
      </c>
      <c r="I357" s="8" t="s">
        <v>694</v>
      </c>
      <c r="J357" s="11">
        <v>44968</v>
      </c>
      <c r="K357" s="8">
        <v>2580</v>
      </c>
      <c r="L357" s="8" t="s">
        <v>17</v>
      </c>
      <c r="M357" s="8" t="s">
        <v>695</v>
      </c>
    </row>
    <row r="358" spans="1:13">
      <c r="A358" s="8" t="s">
        <v>10</v>
      </c>
      <c r="B358" s="8" t="s">
        <v>1447</v>
      </c>
      <c r="C358" s="8">
        <v>810114116</v>
      </c>
      <c r="D358" s="8">
        <v>30897814</v>
      </c>
      <c r="E358" s="8">
        <v>33681228</v>
      </c>
      <c r="F358" s="8" t="s">
        <v>1448</v>
      </c>
      <c r="G358" s="8" t="s">
        <v>407</v>
      </c>
      <c r="H358" s="11">
        <v>44878.872719907398</v>
      </c>
      <c r="I358" s="8" t="s">
        <v>694</v>
      </c>
      <c r="J358" s="11">
        <v>44968</v>
      </c>
      <c r="K358" s="8">
        <v>2580</v>
      </c>
      <c r="L358" s="8" t="s">
        <v>17</v>
      </c>
      <c r="M358" s="8" t="s">
        <v>695</v>
      </c>
    </row>
    <row r="359" spans="1:13">
      <c r="A359" s="8" t="s">
        <v>10</v>
      </c>
      <c r="B359" s="8" t="s">
        <v>1449</v>
      </c>
      <c r="C359" s="8">
        <v>810109489</v>
      </c>
      <c r="D359" s="8">
        <v>30897810</v>
      </c>
      <c r="E359" s="8">
        <v>33679404</v>
      </c>
      <c r="F359" s="8" t="s">
        <v>1450</v>
      </c>
      <c r="G359" s="8" t="s">
        <v>1451</v>
      </c>
      <c r="H359" s="11">
        <v>44878.873599537001</v>
      </c>
      <c r="I359" s="8" t="s">
        <v>694</v>
      </c>
      <c r="J359" s="11">
        <v>44968</v>
      </c>
      <c r="K359" s="8">
        <v>2580</v>
      </c>
      <c r="L359" s="8" t="s">
        <v>17</v>
      </c>
      <c r="M359" s="8" t="s">
        <v>695</v>
      </c>
    </row>
    <row r="360" spans="1:13">
      <c r="A360" s="8" t="s">
        <v>10</v>
      </c>
      <c r="B360" s="8" t="s">
        <v>1452</v>
      </c>
      <c r="C360" s="8">
        <v>810129899</v>
      </c>
      <c r="D360" s="8">
        <v>30897806</v>
      </c>
      <c r="E360" s="8">
        <v>33691046</v>
      </c>
      <c r="G360" s="8" t="s">
        <v>1453</v>
      </c>
      <c r="H360" s="11">
        <v>44878.872592592597</v>
      </c>
      <c r="I360" s="8" t="s">
        <v>694</v>
      </c>
      <c r="J360" s="11">
        <v>44968</v>
      </c>
      <c r="K360" s="8">
        <v>2580</v>
      </c>
      <c r="L360" s="8" t="s">
        <v>17</v>
      </c>
      <c r="M360" s="8" t="s">
        <v>695</v>
      </c>
    </row>
    <row r="361" spans="1:13">
      <c r="A361" s="8" t="s">
        <v>10</v>
      </c>
      <c r="B361" s="8" t="s">
        <v>1454</v>
      </c>
      <c r="C361" s="8">
        <v>810087860</v>
      </c>
      <c r="D361" s="8">
        <v>30897757</v>
      </c>
      <c r="E361" s="8">
        <v>19305566</v>
      </c>
      <c r="F361" s="8" t="s">
        <v>1455</v>
      </c>
      <c r="G361" s="8" t="s">
        <v>401</v>
      </c>
      <c r="H361" s="11">
        <v>44878.871585648201</v>
      </c>
      <c r="I361" s="8" t="s">
        <v>694</v>
      </c>
      <c r="J361" s="11">
        <v>44968</v>
      </c>
      <c r="K361" s="8">
        <v>2580</v>
      </c>
      <c r="L361" s="8" t="s">
        <v>17</v>
      </c>
      <c r="M361" s="8" t="s">
        <v>695</v>
      </c>
    </row>
    <row r="362" spans="1:13">
      <c r="A362" s="8" t="s">
        <v>10</v>
      </c>
      <c r="B362" s="8" t="s">
        <v>1456</v>
      </c>
      <c r="C362" s="8">
        <v>809639881</v>
      </c>
      <c r="D362" s="8">
        <v>30894212</v>
      </c>
      <c r="E362" s="8">
        <v>33427966</v>
      </c>
      <c r="F362" s="8" t="s">
        <v>1457</v>
      </c>
      <c r="G362" s="8" t="s">
        <v>1458</v>
      </c>
      <c r="H362" s="11">
        <v>44878.791956018496</v>
      </c>
      <c r="I362" s="8" t="s">
        <v>694</v>
      </c>
      <c r="J362" s="11">
        <v>44968</v>
      </c>
      <c r="K362" s="8">
        <v>2580</v>
      </c>
      <c r="L362" s="8" t="s">
        <v>17</v>
      </c>
      <c r="M362" s="8" t="s">
        <v>695</v>
      </c>
    </row>
    <row r="363" spans="1:13">
      <c r="A363" s="8" t="s">
        <v>10</v>
      </c>
      <c r="B363" s="8" t="s">
        <v>1459</v>
      </c>
      <c r="C363" s="8">
        <v>809339178</v>
      </c>
      <c r="D363" s="8">
        <v>30893825</v>
      </c>
      <c r="E363" s="8">
        <v>33313448</v>
      </c>
      <c r="G363" s="8" t="s">
        <v>243</v>
      </c>
      <c r="H363" s="11">
        <v>44878.779305555603</v>
      </c>
      <c r="I363" s="8" t="s">
        <v>694</v>
      </c>
      <c r="J363" s="11">
        <v>44968</v>
      </c>
      <c r="K363" s="8">
        <v>2580</v>
      </c>
      <c r="L363" s="8" t="s">
        <v>17</v>
      </c>
      <c r="M363" s="8" t="s">
        <v>695</v>
      </c>
    </row>
    <row r="364" spans="1:13">
      <c r="A364" s="8" t="s">
        <v>10</v>
      </c>
      <c r="B364" s="8" t="s">
        <v>1460</v>
      </c>
      <c r="C364" s="8">
        <v>810095918</v>
      </c>
      <c r="D364" s="8">
        <v>30893126</v>
      </c>
      <c r="E364" s="8">
        <v>33674215</v>
      </c>
      <c r="F364" s="8" t="s">
        <v>1461</v>
      </c>
      <c r="G364" s="8" t="s">
        <v>1462</v>
      </c>
      <c r="H364" s="11">
        <v>44878.867881944403</v>
      </c>
      <c r="I364" s="8" t="s">
        <v>694</v>
      </c>
      <c r="J364" s="11">
        <v>44968</v>
      </c>
      <c r="K364" s="8">
        <v>2580</v>
      </c>
      <c r="L364" s="8" t="s">
        <v>17</v>
      </c>
      <c r="M364" s="8" t="s">
        <v>695</v>
      </c>
    </row>
    <row r="365" spans="1:13">
      <c r="A365" s="8" t="s">
        <v>10</v>
      </c>
      <c r="B365" s="8" t="s">
        <v>1463</v>
      </c>
      <c r="C365" s="8">
        <v>809915811</v>
      </c>
      <c r="D365" s="8">
        <v>30892732</v>
      </c>
      <c r="E365" s="8">
        <v>33599279</v>
      </c>
      <c r="G365" s="8" t="s">
        <v>1464</v>
      </c>
      <c r="H365" s="11">
        <v>44878.744895833297</v>
      </c>
      <c r="I365" s="8" t="s">
        <v>694</v>
      </c>
      <c r="J365" s="11">
        <v>44968</v>
      </c>
      <c r="K365" s="8">
        <v>2580</v>
      </c>
      <c r="L365" s="8" t="s">
        <v>17</v>
      </c>
      <c r="M365" s="8" t="s">
        <v>695</v>
      </c>
    </row>
    <row r="366" spans="1:13">
      <c r="A366" s="8" t="s">
        <v>10</v>
      </c>
      <c r="B366" s="8" t="s">
        <v>1465</v>
      </c>
      <c r="C366" s="8">
        <v>810101826</v>
      </c>
      <c r="D366" s="8">
        <v>30892427</v>
      </c>
      <c r="E366" s="8">
        <v>33677384</v>
      </c>
      <c r="G366" s="8" t="s">
        <v>1466</v>
      </c>
      <c r="H366" s="11">
        <v>44878.7452430556</v>
      </c>
      <c r="I366" s="8" t="s">
        <v>694</v>
      </c>
      <c r="J366" s="11">
        <v>44968</v>
      </c>
      <c r="K366" s="8">
        <v>2580</v>
      </c>
      <c r="L366" s="8" t="s">
        <v>17</v>
      </c>
      <c r="M366" s="8" t="s">
        <v>695</v>
      </c>
    </row>
    <row r="367" spans="1:13">
      <c r="A367" s="8" t="s">
        <v>10</v>
      </c>
      <c r="B367" s="8" t="s">
        <v>1467</v>
      </c>
      <c r="C367" s="8">
        <v>810059943</v>
      </c>
      <c r="D367" s="8">
        <v>30892327</v>
      </c>
      <c r="E367" s="8">
        <v>25226132</v>
      </c>
      <c r="F367" s="8" t="s">
        <v>1468</v>
      </c>
      <c r="G367" s="8" t="s">
        <v>396</v>
      </c>
      <c r="H367" s="11">
        <v>44878.735474537003</v>
      </c>
      <c r="I367" s="8" t="s">
        <v>694</v>
      </c>
      <c r="J367" s="11">
        <v>44968</v>
      </c>
      <c r="K367" s="8">
        <v>2580</v>
      </c>
      <c r="L367" s="8" t="s">
        <v>17</v>
      </c>
      <c r="M367" s="8" t="s">
        <v>695</v>
      </c>
    </row>
    <row r="368" spans="1:13">
      <c r="A368" s="8" t="s">
        <v>10</v>
      </c>
      <c r="B368" s="8" t="s">
        <v>1469</v>
      </c>
      <c r="C368" s="8">
        <v>810275756</v>
      </c>
      <c r="D368" s="8">
        <v>30891848</v>
      </c>
      <c r="E368" s="8">
        <v>33779794</v>
      </c>
      <c r="G368" s="8" t="s">
        <v>489</v>
      </c>
      <c r="H368" s="11">
        <v>44878.718090277798</v>
      </c>
      <c r="I368" s="8" t="s">
        <v>694</v>
      </c>
      <c r="J368" s="11">
        <v>44968</v>
      </c>
      <c r="K368" s="8">
        <v>2580</v>
      </c>
      <c r="L368" s="8" t="s">
        <v>17</v>
      </c>
      <c r="M368" s="8" t="s">
        <v>695</v>
      </c>
    </row>
    <row r="369" spans="1:13">
      <c r="A369" s="8" t="s">
        <v>10</v>
      </c>
      <c r="B369" s="8" t="s">
        <v>1470</v>
      </c>
      <c r="C369" s="8">
        <v>810055731</v>
      </c>
      <c r="D369" s="8">
        <v>30889909</v>
      </c>
      <c r="E369" s="8">
        <v>33657762</v>
      </c>
      <c r="F369" s="8" t="s">
        <v>1471</v>
      </c>
      <c r="G369" s="8" t="s">
        <v>1472</v>
      </c>
      <c r="H369" s="11">
        <v>44878.657847222203</v>
      </c>
      <c r="I369" s="8" t="s">
        <v>694</v>
      </c>
      <c r="J369" s="11">
        <v>44968</v>
      </c>
      <c r="K369" s="8">
        <v>2580</v>
      </c>
      <c r="L369" s="8" t="s">
        <v>17</v>
      </c>
      <c r="M369" s="8" t="s">
        <v>695</v>
      </c>
    </row>
    <row r="370" spans="1:13">
      <c r="A370" s="8" t="s">
        <v>10</v>
      </c>
      <c r="B370" s="8" t="s">
        <v>1473</v>
      </c>
      <c r="C370" s="8">
        <v>810096686</v>
      </c>
      <c r="D370" s="8">
        <v>30889732</v>
      </c>
      <c r="E370" s="8">
        <v>33674656</v>
      </c>
      <c r="F370" s="8" t="s">
        <v>1474</v>
      </c>
      <c r="G370" s="8" t="s">
        <v>403</v>
      </c>
      <c r="H370" s="11">
        <v>44878.654016203698</v>
      </c>
      <c r="I370" s="8" t="s">
        <v>694</v>
      </c>
      <c r="J370" s="11">
        <v>44968</v>
      </c>
      <c r="K370" s="8">
        <v>2580</v>
      </c>
      <c r="L370" s="8" t="s">
        <v>17</v>
      </c>
      <c r="M370" s="8" t="s">
        <v>695</v>
      </c>
    </row>
    <row r="371" spans="1:13">
      <c r="A371" s="8" t="s">
        <v>10</v>
      </c>
      <c r="B371" s="8" t="s">
        <v>1378</v>
      </c>
      <c r="C371" s="8">
        <v>810045905</v>
      </c>
      <c r="D371" s="8">
        <v>30889415</v>
      </c>
      <c r="E371" s="8">
        <v>22428332</v>
      </c>
      <c r="G371" s="8" t="s">
        <v>382</v>
      </c>
      <c r="H371" s="11">
        <v>44878.693055555603</v>
      </c>
      <c r="I371" s="8" t="s">
        <v>694</v>
      </c>
      <c r="J371" s="11">
        <v>44968</v>
      </c>
      <c r="K371" s="8">
        <v>2580</v>
      </c>
      <c r="L371" s="8" t="s">
        <v>17</v>
      </c>
      <c r="M371" s="8" t="s">
        <v>695</v>
      </c>
    </row>
    <row r="372" spans="1:13">
      <c r="A372" s="8" t="s">
        <v>10</v>
      </c>
      <c r="B372" s="8" t="s">
        <v>1475</v>
      </c>
      <c r="C372" s="8">
        <v>810049317</v>
      </c>
      <c r="D372" s="8">
        <v>30889356</v>
      </c>
      <c r="E372" s="8">
        <v>33654292</v>
      </c>
      <c r="G372" s="8" t="s">
        <v>1476</v>
      </c>
      <c r="H372" s="11">
        <v>44878.639282407399</v>
      </c>
      <c r="I372" s="8" t="s">
        <v>694</v>
      </c>
      <c r="J372" s="11">
        <v>44968</v>
      </c>
      <c r="K372" s="8">
        <v>2580</v>
      </c>
      <c r="L372" s="8" t="s">
        <v>17</v>
      </c>
      <c r="M372" s="8" t="s">
        <v>695</v>
      </c>
    </row>
    <row r="373" spans="1:13">
      <c r="A373" s="8" t="s">
        <v>10</v>
      </c>
      <c r="B373" s="8">
        <v>0</v>
      </c>
      <c r="C373" s="8">
        <v>800053119</v>
      </c>
      <c r="D373" s="8">
        <v>30889213</v>
      </c>
      <c r="E373" s="8">
        <v>24934976</v>
      </c>
      <c r="F373" s="8" t="s">
        <v>1477</v>
      </c>
      <c r="G373" s="8" t="s">
        <v>1478</v>
      </c>
      <c r="H373" s="11">
        <v>44878.635752314804</v>
      </c>
      <c r="I373" s="8" t="s">
        <v>694</v>
      </c>
      <c r="J373" s="11">
        <v>44968</v>
      </c>
      <c r="K373" s="8">
        <v>2580</v>
      </c>
      <c r="L373" s="8" t="s">
        <v>17</v>
      </c>
      <c r="M373" s="8" t="s">
        <v>695</v>
      </c>
    </row>
    <row r="374" spans="1:13">
      <c r="A374" s="8" t="s">
        <v>10</v>
      </c>
      <c r="B374" s="8" t="s">
        <v>1479</v>
      </c>
      <c r="C374" s="8">
        <v>809930710</v>
      </c>
      <c r="D374" s="8">
        <v>30888420</v>
      </c>
      <c r="E374" s="8">
        <v>33606579</v>
      </c>
      <c r="F374" s="8" t="s">
        <v>1480</v>
      </c>
      <c r="G374" s="8" t="s">
        <v>360</v>
      </c>
      <c r="H374" s="11">
        <v>44878.610972222203</v>
      </c>
      <c r="I374" s="8" t="s">
        <v>694</v>
      </c>
      <c r="J374" s="11">
        <v>44968</v>
      </c>
      <c r="K374" s="8">
        <v>2580</v>
      </c>
      <c r="L374" s="8" t="s">
        <v>17</v>
      </c>
      <c r="M374" s="8" t="s">
        <v>695</v>
      </c>
    </row>
    <row r="375" spans="1:13">
      <c r="A375" s="8" t="s">
        <v>10</v>
      </c>
      <c r="B375" s="8" t="s">
        <v>1481</v>
      </c>
      <c r="C375" s="8">
        <v>22600508</v>
      </c>
      <c r="D375" s="8">
        <v>30888009</v>
      </c>
      <c r="E375" s="8">
        <v>22600508</v>
      </c>
      <c r="G375" s="8" t="s">
        <v>1482</v>
      </c>
      <c r="H375" s="11">
        <v>44878.600138888898</v>
      </c>
      <c r="I375" s="8" t="s">
        <v>694</v>
      </c>
      <c r="J375" s="11">
        <v>44968</v>
      </c>
      <c r="K375" s="8">
        <v>2580</v>
      </c>
      <c r="L375" s="8" t="s">
        <v>17</v>
      </c>
      <c r="M375" s="8" t="s">
        <v>695</v>
      </c>
    </row>
    <row r="376" spans="1:13">
      <c r="A376" s="8" t="s">
        <v>10</v>
      </c>
      <c r="B376" s="8" t="s">
        <v>1483</v>
      </c>
      <c r="C376" s="8">
        <v>806842142</v>
      </c>
      <c r="D376" s="8">
        <v>30882072</v>
      </c>
      <c r="E376" s="8">
        <v>32015767</v>
      </c>
      <c r="G376" s="8" t="s">
        <v>201</v>
      </c>
      <c r="H376" s="11">
        <v>44878.445787037002</v>
      </c>
      <c r="I376" s="8" t="s">
        <v>694</v>
      </c>
      <c r="J376" s="11">
        <v>44968</v>
      </c>
      <c r="K376" s="8">
        <v>2580</v>
      </c>
      <c r="L376" s="8" t="s">
        <v>17</v>
      </c>
      <c r="M376" s="8" t="s">
        <v>695</v>
      </c>
    </row>
    <row r="377" spans="1:13">
      <c r="A377" s="8" t="s">
        <v>10</v>
      </c>
      <c r="B377" s="8" t="s">
        <v>1484</v>
      </c>
      <c r="C377" s="8">
        <v>809993364</v>
      </c>
      <c r="D377" s="8">
        <v>30881674</v>
      </c>
      <c r="E377" s="8">
        <v>33633993</v>
      </c>
      <c r="F377" s="8" t="s">
        <v>1485</v>
      </c>
      <c r="G377" s="8" t="s">
        <v>379</v>
      </c>
      <c r="H377" s="11">
        <v>44878.431562500002</v>
      </c>
      <c r="I377" s="8" t="s">
        <v>694</v>
      </c>
      <c r="J377" s="11">
        <v>44968</v>
      </c>
      <c r="K377" s="8">
        <v>2580</v>
      </c>
      <c r="L377" s="8" t="s">
        <v>17</v>
      </c>
      <c r="M377" s="8" t="s">
        <v>695</v>
      </c>
    </row>
    <row r="378" spans="1:13">
      <c r="A378" s="8" t="s">
        <v>10</v>
      </c>
      <c r="B378" s="8" t="s">
        <v>1486</v>
      </c>
      <c r="C378" s="8">
        <v>809963044</v>
      </c>
      <c r="D378" s="8">
        <v>30881665</v>
      </c>
      <c r="E378" s="8">
        <v>33617894</v>
      </c>
      <c r="F378" s="8" t="s">
        <v>1487</v>
      </c>
      <c r="G378" s="8" t="s">
        <v>364</v>
      </c>
      <c r="H378" s="11">
        <v>44878.533310185201</v>
      </c>
      <c r="I378" s="8" t="s">
        <v>694</v>
      </c>
      <c r="J378" s="11">
        <v>44968</v>
      </c>
      <c r="K378" s="8">
        <v>2580</v>
      </c>
      <c r="L378" s="8" t="s">
        <v>17</v>
      </c>
      <c r="M378" s="8" t="s">
        <v>695</v>
      </c>
    </row>
    <row r="379" spans="1:13">
      <c r="A379" s="8" t="s">
        <v>10</v>
      </c>
      <c r="B379" s="8" t="s">
        <v>1488</v>
      </c>
      <c r="C379" s="8">
        <v>809915210</v>
      </c>
      <c r="D379" s="8">
        <v>30880673</v>
      </c>
      <c r="E379" s="8">
        <v>33598805</v>
      </c>
      <c r="F379" s="8" t="s">
        <v>1489</v>
      </c>
      <c r="G379" s="8" t="s">
        <v>353</v>
      </c>
      <c r="H379" s="11">
        <v>44878.424641203703</v>
      </c>
      <c r="I379" s="8" t="s">
        <v>694</v>
      </c>
      <c r="J379" s="11">
        <v>44968</v>
      </c>
      <c r="K379" s="8">
        <v>2580</v>
      </c>
      <c r="L379" s="8" t="s">
        <v>17</v>
      </c>
      <c r="M379" s="8" t="s">
        <v>695</v>
      </c>
    </row>
    <row r="380" spans="1:13">
      <c r="A380" s="8" t="s">
        <v>10</v>
      </c>
      <c r="B380" s="8" t="s">
        <v>1490</v>
      </c>
      <c r="C380" s="8">
        <v>810049890</v>
      </c>
      <c r="D380" s="8">
        <v>30879018</v>
      </c>
      <c r="E380" s="8">
        <v>33654624</v>
      </c>
      <c r="F380" s="8" t="s">
        <v>1491</v>
      </c>
      <c r="G380" s="8" t="s">
        <v>389</v>
      </c>
      <c r="H380" s="11">
        <v>44878.369027777801</v>
      </c>
      <c r="I380" s="8" t="s">
        <v>694</v>
      </c>
      <c r="J380" s="11">
        <v>44968</v>
      </c>
      <c r="K380" s="8">
        <v>2580</v>
      </c>
      <c r="L380" s="8" t="s">
        <v>17</v>
      </c>
      <c r="M380" s="8" t="s">
        <v>695</v>
      </c>
    </row>
    <row r="381" spans="1:13">
      <c r="A381" s="8" t="s">
        <v>10</v>
      </c>
      <c r="B381" s="8" t="s">
        <v>1228</v>
      </c>
      <c r="C381" s="8">
        <v>810166737</v>
      </c>
      <c r="D381" s="8">
        <v>30878993</v>
      </c>
      <c r="E381" s="8">
        <v>33712333</v>
      </c>
      <c r="F381" s="8" t="s">
        <v>1228</v>
      </c>
      <c r="G381" s="8" t="s">
        <v>1492</v>
      </c>
      <c r="H381" s="11">
        <v>44878.367812500001</v>
      </c>
      <c r="I381" s="8" t="s">
        <v>694</v>
      </c>
      <c r="J381" s="11">
        <v>44968</v>
      </c>
      <c r="K381" s="8">
        <v>2580</v>
      </c>
      <c r="L381" s="8" t="s">
        <v>17</v>
      </c>
      <c r="M381" s="8" t="s">
        <v>695</v>
      </c>
    </row>
    <row r="382" spans="1:13">
      <c r="A382" s="8" t="s">
        <v>10</v>
      </c>
      <c r="B382" s="8" t="s">
        <v>1493</v>
      </c>
      <c r="C382" s="8">
        <v>809964564</v>
      </c>
      <c r="D382" s="8">
        <v>30869148</v>
      </c>
      <c r="E382" s="8">
        <v>33619092</v>
      </c>
      <c r="F382" s="8" t="s">
        <v>1494</v>
      </c>
      <c r="G382" s="8" t="s">
        <v>1495</v>
      </c>
      <c r="H382" s="11">
        <v>44878.363749999997</v>
      </c>
      <c r="I382" s="8" t="s">
        <v>694</v>
      </c>
      <c r="J382" s="11">
        <v>44968</v>
      </c>
      <c r="K382" s="8">
        <v>2580</v>
      </c>
      <c r="L382" s="8" t="s">
        <v>17</v>
      </c>
      <c r="M382" s="8" t="s">
        <v>695</v>
      </c>
    </row>
    <row r="383" spans="1:13">
      <c r="A383" s="8" t="s">
        <v>10</v>
      </c>
      <c r="B383" s="8" t="s">
        <v>1496</v>
      </c>
      <c r="C383" s="8">
        <v>800986026</v>
      </c>
      <c r="D383" s="8">
        <v>31293154</v>
      </c>
      <c r="E383" s="8">
        <v>28609551</v>
      </c>
      <c r="F383" s="8" t="s">
        <v>1497</v>
      </c>
      <c r="G383" s="8" t="s">
        <v>1498</v>
      </c>
      <c r="H383" s="11">
        <v>44893.743900463</v>
      </c>
      <c r="I383" s="8" t="s">
        <v>694</v>
      </c>
      <c r="J383" s="11">
        <v>44983</v>
      </c>
      <c r="K383" s="8">
        <v>2580</v>
      </c>
      <c r="L383" s="8" t="s">
        <v>15</v>
      </c>
      <c r="M383" s="8" t="s">
        <v>695</v>
      </c>
    </row>
    <row r="384" spans="1:13">
      <c r="A384" s="8" t="s">
        <v>10</v>
      </c>
      <c r="B384" s="8" t="s">
        <v>1499</v>
      </c>
      <c r="C384" s="8">
        <v>810536463</v>
      </c>
      <c r="D384" s="8">
        <v>31277193</v>
      </c>
      <c r="E384" s="8">
        <v>33900108</v>
      </c>
      <c r="F384" s="8" t="s">
        <v>1500</v>
      </c>
      <c r="G384" s="8" t="s">
        <v>602</v>
      </c>
      <c r="H384" s="11">
        <v>44892.986967592602</v>
      </c>
      <c r="I384" s="8" t="s">
        <v>694</v>
      </c>
      <c r="J384" s="11">
        <v>44982</v>
      </c>
      <c r="K384" s="8">
        <v>2580</v>
      </c>
      <c r="L384" s="8" t="s">
        <v>12</v>
      </c>
      <c r="M384" s="8" t="s">
        <v>695</v>
      </c>
    </row>
    <row r="385" spans="1:13">
      <c r="A385" s="8" t="s">
        <v>10</v>
      </c>
      <c r="B385" s="8" t="s">
        <v>1501</v>
      </c>
      <c r="C385" s="8">
        <v>810497253</v>
      </c>
      <c r="D385" s="8">
        <v>31277152</v>
      </c>
      <c r="E385" s="8">
        <v>33885749</v>
      </c>
      <c r="G385" s="8" t="s">
        <v>1502</v>
      </c>
      <c r="H385" s="11">
        <v>44892.984479166698</v>
      </c>
      <c r="I385" s="8" t="s">
        <v>694</v>
      </c>
      <c r="J385" s="11">
        <v>44982</v>
      </c>
      <c r="K385" s="8">
        <v>2580</v>
      </c>
      <c r="L385" s="8" t="s">
        <v>12</v>
      </c>
      <c r="M385" s="8" t="s">
        <v>695</v>
      </c>
    </row>
    <row r="386" spans="1:13">
      <c r="A386" s="8" t="s">
        <v>10</v>
      </c>
      <c r="B386" s="8" t="s">
        <v>1503</v>
      </c>
      <c r="C386" s="8">
        <v>810656083</v>
      </c>
      <c r="D386" s="8">
        <v>31276564</v>
      </c>
      <c r="E386" s="8">
        <v>33961481</v>
      </c>
      <c r="F386" s="8" t="s">
        <v>1504</v>
      </c>
      <c r="G386" s="8" t="s">
        <v>1505</v>
      </c>
      <c r="H386" s="11">
        <v>44892.969930555599</v>
      </c>
      <c r="I386" s="8" t="s">
        <v>694</v>
      </c>
      <c r="J386" s="11">
        <v>44982</v>
      </c>
      <c r="K386" s="8">
        <v>2580</v>
      </c>
      <c r="L386" s="8" t="s">
        <v>12</v>
      </c>
      <c r="M386" s="8" t="s">
        <v>695</v>
      </c>
    </row>
    <row r="387" spans="1:13">
      <c r="A387" s="8" t="s">
        <v>10</v>
      </c>
      <c r="B387" s="8" t="s">
        <v>1506</v>
      </c>
      <c r="C387" s="8">
        <v>810579836</v>
      </c>
      <c r="D387" s="8">
        <v>31276212</v>
      </c>
      <c r="E387" s="8">
        <v>536588</v>
      </c>
      <c r="F387" s="8" t="s">
        <v>1507</v>
      </c>
      <c r="G387" s="8" t="s">
        <v>1508</v>
      </c>
      <c r="H387" s="11">
        <v>44892.9454050926</v>
      </c>
      <c r="I387" s="8" t="s">
        <v>694</v>
      </c>
      <c r="J387" s="11">
        <v>44982</v>
      </c>
      <c r="K387" s="8">
        <v>2580</v>
      </c>
      <c r="L387" s="8" t="s">
        <v>12</v>
      </c>
      <c r="M387" s="8" t="s">
        <v>695</v>
      </c>
    </row>
    <row r="388" spans="1:13">
      <c r="A388" s="8" t="s">
        <v>10</v>
      </c>
      <c r="B388" s="8" t="s">
        <v>1509</v>
      </c>
      <c r="C388" s="8">
        <v>810552428</v>
      </c>
      <c r="D388" s="8">
        <v>31276072</v>
      </c>
      <c r="E388" s="8">
        <v>26761719</v>
      </c>
      <c r="F388" s="8" t="s">
        <v>1510</v>
      </c>
      <c r="G388" s="8" t="s">
        <v>1511</v>
      </c>
      <c r="H388" s="11">
        <v>44892.9405555556</v>
      </c>
      <c r="I388" s="8" t="s">
        <v>694</v>
      </c>
      <c r="J388" s="11">
        <v>44982</v>
      </c>
      <c r="K388" s="8">
        <v>2580</v>
      </c>
      <c r="L388" s="8" t="s">
        <v>12</v>
      </c>
      <c r="M388" s="8" t="s">
        <v>695</v>
      </c>
    </row>
    <row r="389" spans="1:13">
      <c r="A389" s="8" t="s">
        <v>10</v>
      </c>
      <c r="B389" s="8" t="s">
        <v>1512</v>
      </c>
      <c r="C389" s="8">
        <v>808445095</v>
      </c>
      <c r="D389" s="8">
        <v>31275385</v>
      </c>
      <c r="E389" s="8">
        <v>32845496</v>
      </c>
      <c r="F389" s="8" t="s">
        <v>1513</v>
      </c>
      <c r="G389" s="8" t="s">
        <v>219</v>
      </c>
      <c r="H389" s="11">
        <v>44892.921944444497</v>
      </c>
      <c r="I389" s="8" t="s">
        <v>694</v>
      </c>
      <c r="J389" s="11">
        <v>44982</v>
      </c>
      <c r="K389" s="8">
        <v>2580</v>
      </c>
      <c r="L389" s="8" t="s">
        <v>12</v>
      </c>
      <c r="M389" s="8" t="s">
        <v>695</v>
      </c>
    </row>
    <row r="390" spans="1:13">
      <c r="A390" s="8" t="s">
        <v>10</v>
      </c>
      <c r="B390" s="8" t="s">
        <v>1514</v>
      </c>
      <c r="C390" s="8">
        <v>810664972</v>
      </c>
      <c r="D390" s="8">
        <v>31275173</v>
      </c>
      <c r="E390" s="8">
        <v>33863983</v>
      </c>
      <c r="F390" s="8" t="s">
        <v>1515</v>
      </c>
      <c r="G390" s="8" t="s">
        <v>637</v>
      </c>
      <c r="H390" s="11">
        <v>44892.915601851899</v>
      </c>
      <c r="I390" s="8" t="s">
        <v>694</v>
      </c>
      <c r="J390" s="11">
        <v>44982</v>
      </c>
      <c r="K390" s="8">
        <v>2580</v>
      </c>
      <c r="L390" s="8" t="s">
        <v>12</v>
      </c>
      <c r="M390" s="8" t="s">
        <v>695</v>
      </c>
    </row>
    <row r="391" spans="1:13">
      <c r="A391" s="8" t="s">
        <v>10</v>
      </c>
      <c r="B391" s="8" t="s">
        <v>1516</v>
      </c>
      <c r="C391" s="8">
        <v>810834872</v>
      </c>
      <c r="D391" s="8">
        <v>31275048</v>
      </c>
      <c r="E391" s="8">
        <v>34037670</v>
      </c>
      <c r="F391" s="8" t="s">
        <v>1517</v>
      </c>
      <c r="G391" s="8" t="s">
        <v>1518</v>
      </c>
      <c r="H391" s="11">
        <v>44892.911701388897</v>
      </c>
      <c r="I391" s="8" t="s">
        <v>694</v>
      </c>
      <c r="J391" s="11">
        <v>44982</v>
      </c>
      <c r="K391" s="8">
        <v>2580</v>
      </c>
      <c r="L391" s="8" t="s">
        <v>12</v>
      </c>
      <c r="M391" s="8" t="s">
        <v>695</v>
      </c>
    </row>
    <row r="392" spans="1:13">
      <c r="A392" s="8" t="s">
        <v>10</v>
      </c>
      <c r="B392" s="8" t="s">
        <v>1519</v>
      </c>
      <c r="C392" s="8">
        <v>805065055</v>
      </c>
      <c r="D392" s="8">
        <v>31275038</v>
      </c>
      <c r="E392" s="8">
        <v>17897494</v>
      </c>
      <c r="G392" s="8" t="s">
        <v>1520</v>
      </c>
      <c r="H392" s="11">
        <v>44892.909861111097</v>
      </c>
      <c r="I392" s="8" t="s">
        <v>694</v>
      </c>
      <c r="J392" s="11">
        <v>44982</v>
      </c>
      <c r="K392" s="8">
        <v>2580</v>
      </c>
      <c r="L392" s="8" t="s">
        <v>12</v>
      </c>
      <c r="M392" s="8" t="s">
        <v>695</v>
      </c>
    </row>
    <row r="393" spans="1:13">
      <c r="A393" s="8" t="s">
        <v>10</v>
      </c>
      <c r="B393" s="8" t="s">
        <v>1521</v>
      </c>
      <c r="C393" s="8">
        <v>810666655</v>
      </c>
      <c r="D393" s="8">
        <v>31274975</v>
      </c>
      <c r="E393" s="8">
        <v>33968301</v>
      </c>
      <c r="F393" s="8" t="s">
        <v>1522</v>
      </c>
      <c r="G393" s="8" t="s">
        <v>1523</v>
      </c>
      <c r="H393" s="11">
        <v>44892.908159722203</v>
      </c>
      <c r="I393" s="8" t="s">
        <v>694</v>
      </c>
      <c r="J393" s="11">
        <v>44982</v>
      </c>
      <c r="K393" s="8">
        <v>2580</v>
      </c>
      <c r="L393" s="8" t="s">
        <v>12</v>
      </c>
      <c r="M393" s="8" t="s">
        <v>695</v>
      </c>
    </row>
    <row r="394" spans="1:13">
      <c r="A394" s="8" t="s">
        <v>10</v>
      </c>
      <c r="B394" s="8" t="s">
        <v>1524</v>
      </c>
      <c r="C394" s="8">
        <v>810346236</v>
      </c>
      <c r="D394" s="8">
        <v>31274951</v>
      </c>
      <c r="E394" s="8">
        <v>33804778</v>
      </c>
      <c r="F394" s="8" t="s">
        <v>1525</v>
      </c>
      <c r="G394" s="8" t="s">
        <v>1526</v>
      </c>
      <c r="H394" s="11">
        <v>44892.911655092597</v>
      </c>
      <c r="I394" s="8" t="s">
        <v>694</v>
      </c>
      <c r="J394" s="11">
        <v>44982</v>
      </c>
      <c r="K394" s="8">
        <v>2580</v>
      </c>
      <c r="L394" s="8" t="s">
        <v>12</v>
      </c>
      <c r="M394" s="8" t="s">
        <v>695</v>
      </c>
    </row>
    <row r="395" spans="1:13">
      <c r="A395" s="8" t="s">
        <v>10</v>
      </c>
      <c r="B395" s="8" t="s">
        <v>1527</v>
      </c>
      <c r="C395" s="8">
        <v>810452520</v>
      </c>
      <c r="D395" s="8">
        <v>31274946</v>
      </c>
      <c r="E395" s="8">
        <v>33852392</v>
      </c>
      <c r="G395" s="8" t="s">
        <v>579</v>
      </c>
      <c r="H395" s="11">
        <v>44892.994583333297</v>
      </c>
      <c r="I395" s="8" t="s">
        <v>694</v>
      </c>
      <c r="J395" s="11">
        <v>44982</v>
      </c>
      <c r="K395" s="8">
        <v>2580</v>
      </c>
      <c r="L395" s="8" t="s">
        <v>12</v>
      </c>
      <c r="M395" s="8" t="s">
        <v>695</v>
      </c>
    </row>
    <row r="396" spans="1:13">
      <c r="A396" s="8" t="s">
        <v>10</v>
      </c>
      <c r="B396" s="8" t="s">
        <v>1528</v>
      </c>
      <c r="C396" s="8">
        <v>810660040</v>
      </c>
      <c r="D396" s="8">
        <v>31274943</v>
      </c>
      <c r="E396" s="8">
        <v>33963948</v>
      </c>
      <c r="F396" s="8" t="s">
        <v>1529</v>
      </c>
      <c r="G396" s="8" t="s">
        <v>635</v>
      </c>
      <c r="H396" s="11">
        <v>44892.907650462999</v>
      </c>
      <c r="I396" s="8" t="s">
        <v>694</v>
      </c>
      <c r="J396" s="11">
        <v>44982</v>
      </c>
      <c r="K396" s="8">
        <v>2580</v>
      </c>
      <c r="L396" s="8" t="s">
        <v>12</v>
      </c>
      <c r="M396" s="8" t="s">
        <v>695</v>
      </c>
    </row>
    <row r="397" spans="1:13">
      <c r="A397" s="8" t="s">
        <v>10</v>
      </c>
      <c r="B397" s="8" t="s">
        <v>1530</v>
      </c>
      <c r="C397" s="8">
        <v>19888668</v>
      </c>
      <c r="D397" s="8">
        <v>31274895</v>
      </c>
      <c r="E397" s="8">
        <v>19888668</v>
      </c>
      <c r="F397" s="8" t="s">
        <v>1531</v>
      </c>
      <c r="G397" s="8" t="s">
        <v>19</v>
      </c>
      <c r="H397" s="11">
        <v>44892.905902777798</v>
      </c>
      <c r="I397" s="8" t="s">
        <v>694</v>
      </c>
      <c r="J397" s="11">
        <v>44982</v>
      </c>
      <c r="K397" s="8">
        <v>2580</v>
      </c>
      <c r="L397" s="8" t="s">
        <v>12</v>
      </c>
      <c r="M397" s="8" t="s">
        <v>695</v>
      </c>
    </row>
    <row r="398" spans="1:13">
      <c r="A398" s="8" t="s">
        <v>10</v>
      </c>
      <c r="B398" s="8" t="s">
        <v>1532</v>
      </c>
      <c r="C398" s="8">
        <v>25926523</v>
      </c>
      <c r="D398" s="8">
        <v>31274747</v>
      </c>
      <c r="E398" s="8">
        <v>25926523</v>
      </c>
      <c r="F398" s="8" t="s">
        <v>1533</v>
      </c>
      <c r="G398" s="8" t="s">
        <v>1534</v>
      </c>
      <c r="H398" s="11">
        <v>44892.903414351902</v>
      </c>
      <c r="I398" s="8" t="s">
        <v>694</v>
      </c>
      <c r="J398" s="11">
        <v>44982</v>
      </c>
      <c r="K398" s="8">
        <v>2580</v>
      </c>
      <c r="L398" s="8" t="s">
        <v>12</v>
      </c>
      <c r="M398" s="8" t="s">
        <v>695</v>
      </c>
    </row>
    <row r="399" spans="1:13">
      <c r="A399" s="8" t="s">
        <v>10</v>
      </c>
      <c r="B399" s="8" t="s">
        <v>1535</v>
      </c>
      <c r="C399" s="8">
        <v>810802413</v>
      </c>
      <c r="D399" s="8">
        <v>31274225</v>
      </c>
      <c r="E399" s="8">
        <v>34023833</v>
      </c>
      <c r="F399" s="8" t="s">
        <v>1536</v>
      </c>
      <c r="G399" s="8" t="s">
        <v>643</v>
      </c>
      <c r="H399" s="11">
        <v>44892.888113425899</v>
      </c>
      <c r="I399" s="8" t="s">
        <v>694</v>
      </c>
      <c r="J399" s="11">
        <v>44982</v>
      </c>
      <c r="K399" s="8">
        <v>2580</v>
      </c>
      <c r="L399" s="8" t="s">
        <v>12</v>
      </c>
      <c r="M399" s="8" t="s">
        <v>695</v>
      </c>
    </row>
    <row r="400" spans="1:13">
      <c r="A400" s="8" t="s">
        <v>10</v>
      </c>
      <c r="B400" s="8" t="s">
        <v>1537</v>
      </c>
      <c r="C400" s="8">
        <v>810668424</v>
      </c>
      <c r="D400" s="8">
        <v>31274202</v>
      </c>
      <c r="E400" s="8">
        <v>33969290</v>
      </c>
      <c r="G400" s="8" t="s">
        <v>1538</v>
      </c>
      <c r="H400" s="11">
        <v>44892.887685185196</v>
      </c>
      <c r="I400" s="8" t="s">
        <v>694</v>
      </c>
      <c r="J400" s="11">
        <v>44982</v>
      </c>
      <c r="K400" s="8">
        <v>2580</v>
      </c>
      <c r="L400" s="8" t="s">
        <v>12</v>
      </c>
      <c r="M400" s="8" t="s">
        <v>695</v>
      </c>
    </row>
    <row r="401" spans="1:13">
      <c r="A401" s="8" t="s">
        <v>10</v>
      </c>
      <c r="B401" s="8" t="s">
        <v>1539</v>
      </c>
      <c r="C401" s="8">
        <v>809844595</v>
      </c>
      <c r="D401" s="8">
        <v>31273826</v>
      </c>
      <c r="E401" s="8">
        <v>31595654</v>
      </c>
      <c r="F401" s="8" t="s">
        <v>1539</v>
      </c>
      <c r="G401" s="8" t="s">
        <v>1540</v>
      </c>
      <c r="H401" s="11">
        <v>44892.879513888904</v>
      </c>
      <c r="I401" s="8" t="s">
        <v>694</v>
      </c>
      <c r="J401" s="11">
        <v>44982</v>
      </c>
      <c r="K401" s="8">
        <v>2580</v>
      </c>
      <c r="L401" s="8" t="s">
        <v>12</v>
      </c>
      <c r="M401" s="8" t="s">
        <v>695</v>
      </c>
    </row>
    <row r="402" spans="1:13">
      <c r="A402" s="8" t="s">
        <v>10</v>
      </c>
      <c r="B402" s="8" t="s">
        <v>1541</v>
      </c>
      <c r="C402" s="8">
        <v>810715316</v>
      </c>
      <c r="D402" s="8">
        <v>31273800</v>
      </c>
      <c r="E402" s="8">
        <v>33990555</v>
      </c>
      <c r="F402" s="8" t="s">
        <v>1542</v>
      </c>
      <c r="G402" s="8" t="s">
        <v>1543</v>
      </c>
      <c r="H402" s="11">
        <v>44892.878831018497</v>
      </c>
      <c r="I402" s="8" t="s">
        <v>694</v>
      </c>
      <c r="J402" s="11">
        <v>44982</v>
      </c>
      <c r="K402" s="8">
        <v>2580</v>
      </c>
      <c r="L402" s="8" t="s">
        <v>12</v>
      </c>
      <c r="M402" s="8" t="s">
        <v>695</v>
      </c>
    </row>
    <row r="403" spans="1:13">
      <c r="A403" s="8" t="s">
        <v>10</v>
      </c>
      <c r="B403" s="8" t="s">
        <v>1544</v>
      </c>
      <c r="C403" s="8">
        <v>809913777</v>
      </c>
      <c r="D403" s="8">
        <v>31273799</v>
      </c>
      <c r="E403" s="8">
        <v>33597583</v>
      </c>
      <c r="F403" s="8" t="s">
        <v>1545</v>
      </c>
      <c r="G403" s="8" t="s">
        <v>351</v>
      </c>
      <c r="H403" s="11">
        <v>44892.879571759302</v>
      </c>
      <c r="I403" s="8" t="s">
        <v>694</v>
      </c>
      <c r="J403" s="11">
        <v>44982</v>
      </c>
      <c r="K403" s="8">
        <v>2580</v>
      </c>
      <c r="L403" s="8" t="s">
        <v>12</v>
      </c>
      <c r="M403" s="8" t="s">
        <v>695</v>
      </c>
    </row>
    <row r="404" spans="1:13">
      <c r="A404" s="8" t="s">
        <v>10</v>
      </c>
      <c r="B404" s="8" t="s">
        <v>1546</v>
      </c>
      <c r="C404" s="8">
        <v>810668260</v>
      </c>
      <c r="D404" s="8">
        <v>31273790</v>
      </c>
      <c r="E404" s="8">
        <v>33969171</v>
      </c>
      <c r="F404" s="8" t="s">
        <v>1547</v>
      </c>
      <c r="G404" s="8" t="s">
        <v>638</v>
      </c>
      <c r="H404" s="11">
        <v>44892.878483796303</v>
      </c>
      <c r="I404" s="8" t="s">
        <v>694</v>
      </c>
      <c r="J404" s="11">
        <v>44982</v>
      </c>
      <c r="K404" s="8">
        <v>2580</v>
      </c>
      <c r="L404" s="8" t="s">
        <v>12</v>
      </c>
      <c r="M404" s="8" t="s">
        <v>695</v>
      </c>
    </row>
    <row r="405" spans="1:13">
      <c r="A405" s="8" t="s">
        <v>10</v>
      </c>
      <c r="B405" s="8" t="s">
        <v>1548</v>
      </c>
      <c r="C405" s="8">
        <v>810694917</v>
      </c>
      <c r="D405" s="8">
        <v>31273787</v>
      </c>
      <c r="E405" s="8">
        <v>33978676</v>
      </c>
      <c r="F405" s="8" t="s">
        <v>1549</v>
      </c>
      <c r="G405" s="8" t="s">
        <v>1550</v>
      </c>
      <c r="H405" s="11">
        <v>44892.880150463003</v>
      </c>
      <c r="I405" s="8" t="s">
        <v>694</v>
      </c>
      <c r="J405" s="11">
        <v>44982</v>
      </c>
      <c r="K405" s="8">
        <v>2580</v>
      </c>
      <c r="L405" s="8" t="s">
        <v>12</v>
      </c>
      <c r="M405" s="8" t="s">
        <v>695</v>
      </c>
    </row>
    <row r="406" spans="1:13">
      <c r="A406" s="8" t="s">
        <v>10</v>
      </c>
      <c r="B406" s="8" t="s">
        <v>1551</v>
      </c>
      <c r="C406" s="8">
        <v>804203459</v>
      </c>
      <c r="D406" s="8">
        <v>31273780</v>
      </c>
      <c r="E406" s="8">
        <v>30744813</v>
      </c>
      <c r="F406" s="8" t="s">
        <v>1552</v>
      </c>
      <c r="G406" s="8" t="s">
        <v>1553</v>
      </c>
      <c r="H406" s="11">
        <v>44892.907604166699</v>
      </c>
      <c r="I406" s="8" t="s">
        <v>694</v>
      </c>
      <c r="J406" s="11">
        <v>44982</v>
      </c>
      <c r="K406" s="8">
        <v>2580</v>
      </c>
      <c r="L406" s="8" t="s">
        <v>12</v>
      </c>
      <c r="M406" s="8" t="s">
        <v>695</v>
      </c>
    </row>
    <row r="407" spans="1:13">
      <c r="A407" s="8" t="s">
        <v>10</v>
      </c>
      <c r="B407" s="8" t="s">
        <v>1554</v>
      </c>
      <c r="C407" s="8">
        <v>810503971</v>
      </c>
      <c r="D407" s="8">
        <v>31273699</v>
      </c>
      <c r="E407" s="8">
        <v>33888353</v>
      </c>
      <c r="F407" s="8" t="s">
        <v>1555</v>
      </c>
      <c r="G407" s="8" t="s">
        <v>1556</v>
      </c>
      <c r="H407" s="11">
        <v>44892.880810185197</v>
      </c>
      <c r="I407" s="8" t="s">
        <v>694</v>
      </c>
      <c r="J407" s="11">
        <v>44982</v>
      </c>
      <c r="K407" s="8">
        <v>2580</v>
      </c>
      <c r="L407" s="8" t="s">
        <v>12</v>
      </c>
      <c r="M407" s="8" t="s">
        <v>695</v>
      </c>
    </row>
    <row r="408" spans="1:13">
      <c r="A408" s="8" t="s">
        <v>10</v>
      </c>
      <c r="B408" s="8" t="s">
        <v>1557</v>
      </c>
      <c r="C408" s="8">
        <v>810625742</v>
      </c>
      <c r="D408" s="8">
        <v>31273653</v>
      </c>
      <c r="E408" s="8">
        <v>33949831</v>
      </c>
      <c r="F408" s="8" t="s">
        <v>1557</v>
      </c>
      <c r="G408" s="8" t="s">
        <v>632</v>
      </c>
      <c r="H408" s="11">
        <v>44892.874351851897</v>
      </c>
      <c r="I408" s="8" t="s">
        <v>694</v>
      </c>
      <c r="J408" s="11">
        <v>44982</v>
      </c>
      <c r="K408" s="8">
        <v>2580</v>
      </c>
      <c r="L408" s="8" t="s">
        <v>12</v>
      </c>
      <c r="M408" s="8" t="s">
        <v>695</v>
      </c>
    </row>
    <row r="409" spans="1:13">
      <c r="A409" s="8" t="s">
        <v>10</v>
      </c>
      <c r="B409" s="8" t="s">
        <v>1558</v>
      </c>
      <c r="C409" s="8">
        <v>810614576</v>
      </c>
      <c r="D409" s="8">
        <v>31273643</v>
      </c>
      <c r="E409" s="8">
        <v>33941648</v>
      </c>
      <c r="F409" s="8" t="s">
        <v>1559</v>
      </c>
      <c r="G409" s="8" t="s">
        <v>629</v>
      </c>
      <c r="H409" s="11">
        <v>44892.875694444403</v>
      </c>
      <c r="I409" s="8" t="s">
        <v>694</v>
      </c>
      <c r="J409" s="11">
        <v>44982</v>
      </c>
      <c r="K409" s="8">
        <v>2580</v>
      </c>
      <c r="L409" s="8" t="s">
        <v>12</v>
      </c>
      <c r="M409" s="8" t="s">
        <v>695</v>
      </c>
    </row>
    <row r="410" spans="1:13">
      <c r="A410" s="8" t="s">
        <v>10</v>
      </c>
      <c r="B410" s="8" t="s">
        <v>1560</v>
      </c>
      <c r="C410" s="8">
        <v>810658198</v>
      </c>
      <c r="D410" s="8">
        <v>31273641</v>
      </c>
      <c r="E410" s="8">
        <v>33962747</v>
      </c>
      <c r="G410" s="8" t="s">
        <v>634</v>
      </c>
      <c r="H410" s="11">
        <v>44892.879016203697</v>
      </c>
      <c r="I410" s="8" t="s">
        <v>694</v>
      </c>
      <c r="J410" s="11">
        <v>44982</v>
      </c>
      <c r="K410" s="8">
        <v>2580</v>
      </c>
      <c r="L410" s="8" t="s">
        <v>12</v>
      </c>
      <c r="M410" s="8" t="s">
        <v>695</v>
      </c>
    </row>
    <row r="411" spans="1:13">
      <c r="A411" s="8" t="s">
        <v>10</v>
      </c>
      <c r="B411" s="8" t="s">
        <v>1561</v>
      </c>
      <c r="C411" s="8">
        <v>810662356</v>
      </c>
      <c r="D411" s="8">
        <v>31273637</v>
      </c>
      <c r="E411" s="8">
        <v>33965436</v>
      </c>
      <c r="F411" s="8" t="s">
        <v>1562</v>
      </c>
      <c r="G411" s="8" t="s">
        <v>1563</v>
      </c>
      <c r="H411" s="11">
        <v>44892.924606481502</v>
      </c>
      <c r="I411" s="8" t="s">
        <v>694</v>
      </c>
      <c r="J411" s="11">
        <v>44982</v>
      </c>
      <c r="K411" s="8">
        <v>2580</v>
      </c>
      <c r="L411" s="8" t="s">
        <v>12</v>
      </c>
      <c r="M411" s="8" t="s">
        <v>695</v>
      </c>
    </row>
    <row r="412" spans="1:13">
      <c r="A412" s="8" t="s">
        <v>10</v>
      </c>
      <c r="B412" s="8" t="s">
        <v>1564</v>
      </c>
      <c r="C412" s="8">
        <v>810685797</v>
      </c>
      <c r="D412" s="8">
        <v>31273627</v>
      </c>
      <c r="E412" s="8">
        <v>33975607</v>
      </c>
      <c r="G412" s="8" t="s">
        <v>1565</v>
      </c>
      <c r="H412" s="11">
        <v>44892.873773148203</v>
      </c>
      <c r="I412" s="8" t="s">
        <v>694</v>
      </c>
      <c r="J412" s="11">
        <v>44982</v>
      </c>
      <c r="K412" s="8">
        <v>2580</v>
      </c>
      <c r="L412" s="8" t="s">
        <v>12</v>
      </c>
      <c r="M412" s="8" t="s">
        <v>695</v>
      </c>
    </row>
    <row r="413" spans="1:13">
      <c r="A413" s="8" t="s">
        <v>10</v>
      </c>
      <c r="B413" s="8" t="s">
        <v>1566</v>
      </c>
      <c r="C413" s="8">
        <v>810672531</v>
      </c>
      <c r="D413" s="8">
        <v>31273616</v>
      </c>
      <c r="E413" s="8">
        <v>33971354</v>
      </c>
      <c r="F413" s="8" t="s">
        <v>1567</v>
      </c>
      <c r="G413" s="8" t="s">
        <v>641</v>
      </c>
      <c r="H413" s="11">
        <v>44892.873634259297</v>
      </c>
      <c r="I413" s="8" t="s">
        <v>694</v>
      </c>
      <c r="J413" s="11">
        <v>44982</v>
      </c>
      <c r="K413" s="8">
        <v>2580</v>
      </c>
      <c r="L413" s="8" t="s">
        <v>12</v>
      </c>
      <c r="M413" s="8" t="s">
        <v>695</v>
      </c>
    </row>
    <row r="414" spans="1:13">
      <c r="A414" s="8" t="s">
        <v>10</v>
      </c>
      <c r="B414" s="8" t="s">
        <v>1568</v>
      </c>
      <c r="C414" s="8">
        <v>807890582</v>
      </c>
      <c r="D414" s="8">
        <v>31273615</v>
      </c>
      <c r="E414" s="8">
        <v>32543273</v>
      </c>
      <c r="F414" s="8" t="s">
        <v>1569</v>
      </c>
      <c r="G414" s="8" t="s">
        <v>1570</v>
      </c>
      <c r="H414" s="11">
        <v>44892.905613425901</v>
      </c>
      <c r="I414" s="8" t="s">
        <v>694</v>
      </c>
      <c r="J414" s="11">
        <v>44982</v>
      </c>
      <c r="K414" s="8">
        <v>2580</v>
      </c>
      <c r="L414" s="8" t="s">
        <v>12</v>
      </c>
      <c r="M414" s="8" t="s">
        <v>695</v>
      </c>
    </row>
    <row r="415" spans="1:13">
      <c r="A415" s="8" t="s">
        <v>10</v>
      </c>
      <c r="B415" s="8" t="s">
        <v>1571</v>
      </c>
      <c r="C415" s="8">
        <v>810615115</v>
      </c>
      <c r="D415" s="8">
        <v>31273611</v>
      </c>
      <c r="E415" s="8">
        <v>33941996</v>
      </c>
      <c r="F415" s="8" t="s">
        <v>1572</v>
      </c>
      <c r="G415" s="8" t="s">
        <v>630</v>
      </c>
      <c r="H415" s="11">
        <v>44892.873321759304</v>
      </c>
      <c r="I415" s="8" t="s">
        <v>694</v>
      </c>
      <c r="J415" s="11">
        <v>44982</v>
      </c>
      <c r="K415" s="8">
        <v>2580</v>
      </c>
      <c r="L415" s="8" t="s">
        <v>12</v>
      </c>
      <c r="M415" s="8" t="s">
        <v>695</v>
      </c>
    </row>
    <row r="416" spans="1:13">
      <c r="A416" s="8" t="s">
        <v>10</v>
      </c>
      <c r="B416" s="8" t="s">
        <v>1573</v>
      </c>
      <c r="C416" s="8">
        <v>810671963</v>
      </c>
      <c r="D416" s="8">
        <v>31273609</v>
      </c>
      <c r="E416" s="8">
        <v>33971033</v>
      </c>
      <c r="G416" s="8" t="s">
        <v>1574</v>
      </c>
      <c r="H416" s="11">
        <v>44892.873344907399</v>
      </c>
      <c r="I416" s="8" t="s">
        <v>694</v>
      </c>
      <c r="J416" s="11">
        <v>44982</v>
      </c>
      <c r="K416" s="8">
        <v>2580</v>
      </c>
      <c r="L416" s="8" t="s">
        <v>12</v>
      </c>
      <c r="M416" s="8" t="s">
        <v>695</v>
      </c>
    </row>
    <row r="417" spans="1:13">
      <c r="A417" s="8" t="s">
        <v>10</v>
      </c>
      <c r="B417" s="8" t="s">
        <v>1575</v>
      </c>
      <c r="C417" s="8">
        <v>809982801</v>
      </c>
      <c r="D417" s="8">
        <v>31273607</v>
      </c>
      <c r="E417" s="8">
        <v>33631747</v>
      </c>
      <c r="F417" s="8" t="s">
        <v>1576</v>
      </c>
      <c r="G417" s="8" t="s">
        <v>376</v>
      </c>
      <c r="H417" s="11">
        <v>44892.882708333302</v>
      </c>
      <c r="I417" s="8" t="s">
        <v>694</v>
      </c>
      <c r="J417" s="11">
        <v>44982</v>
      </c>
      <c r="K417" s="8">
        <v>2580</v>
      </c>
      <c r="L417" s="8" t="s">
        <v>12</v>
      </c>
      <c r="M417" s="8" t="s">
        <v>695</v>
      </c>
    </row>
    <row r="418" spans="1:13">
      <c r="A418" s="8" t="s">
        <v>10</v>
      </c>
      <c r="B418" s="8" t="s">
        <v>1577</v>
      </c>
      <c r="C418" s="8">
        <v>810608017</v>
      </c>
      <c r="D418" s="8">
        <v>31273605</v>
      </c>
      <c r="E418" s="8">
        <v>33937249</v>
      </c>
      <c r="F418" s="8" t="s">
        <v>1578</v>
      </c>
      <c r="G418" s="8" t="s">
        <v>1579</v>
      </c>
      <c r="H418" s="11">
        <v>44892.878541666701</v>
      </c>
      <c r="I418" s="8" t="s">
        <v>694</v>
      </c>
      <c r="J418" s="11">
        <v>44982</v>
      </c>
      <c r="K418" s="8">
        <v>2580</v>
      </c>
      <c r="L418" s="8" t="s">
        <v>12</v>
      </c>
      <c r="M418" s="8" t="s">
        <v>695</v>
      </c>
    </row>
    <row r="419" spans="1:13">
      <c r="A419" s="8" t="s">
        <v>10</v>
      </c>
      <c r="B419" s="8" t="s">
        <v>1580</v>
      </c>
      <c r="C419" s="8">
        <v>810741357</v>
      </c>
      <c r="D419" s="8">
        <v>31273599</v>
      </c>
      <c r="E419" s="8">
        <v>33998283</v>
      </c>
      <c r="G419" s="8" t="s">
        <v>642</v>
      </c>
      <c r="H419" s="11">
        <v>44892.873078703698</v>
      </c>
      <c r="I419" s="8" t="s">
        <v>694</v>
      </c>
      <c r="J419" s="11">
        <v>44982</v>
      </c>
      <c r="K419" s="8">
        <v>2580</v>
      </c>
      <c r="L419" s="8" t="s">
        <v>12</v>
      </c>
      <c r="M419" s="8" t="s">
        <v>695</v>
      </c>
    </row>
    <row r="420" spans="1:13">
      <c r="A420" s="8" t="s">
        <v>10</v>
      </c>
      <c r="B420" s="8" t="s">
        <v>1581</v>
      </c>
      <c r="C420" s="8">
        <v>810630340</v>
      </c>
      <c r="D420" s="8">
        <v>31273595</v>
      </c>
      <c r="E420" s="8">
        <v>33952276</v>
      </c>
      <c r="F420" s="8" t="s">
        <v>1581</v>
      </c>
      <c r="G420" s="8" t="s">
        <v>1582</v>
      </c>
      <c r="H420" s="11">
        <v>44892.872997685197</v>
      </c>
      <c r="I420" s="8" t="s">
        <v>694</v>
      </c>
      <c r="J420" s="11">
        <v>44982</v>
      </c>
      <c r="K420" s="8">
        <v>2580</v>
      </c>
      <c r="L420" s="8" t="s">
        <v>12</v>
      </c>
      <c r="M420" s="8" t="s">
        <v>695</v>
      </c>
    </row>
    <row r="421" spans="1:13">
      <c r="A421" s="8" t="s">
        <v>10</v>
      </c>
      <c r="B421" s="8" t="s">
        <v>1583</v>
      </c>
      <c r="C421" s="8">
        <v>810676080</v>
      </c>
      <c r="D421" s="8">
        <v>31273593</v>
      </c>
      <c r="E421" s="8">
        <v>33973098</v>
      </c>
      <c r="F421" s="8" t="s">
        <v>1584</v>
      </c>
      <c r="G421" s="8" t="s">
        <v>1585</v>
      </c>
      <c r="H421" s="11">
        <v>44892.873194444401</v>
      </c>
      <c r="I421" s="8" t="s">
        <v>694</v>
      </c>
      <c r="J421" s="11">
        <v>44982</v>
      </c>
      <c r="K421" s="8">
        <v>2580</v>
      </c>
      <c r="L421" s="8" t="s">
        <v>12</v>
      </c>
      <c r="M421" s="8" t="s">
        <v>695</v>
      </c>
    </row>
    <row r="422" spans="1:13">
      <c r="A422" s="8" t="s">
        <v>10</v>
      </c>
      <c r="B422" s="8" t="s">
        <v>1586</v>
      </c>
      <c r="C422" s="8">
        <v>807655692</v>
      </c>
      <c r="D422" s="8">
        <v>31273591</v>
      </c>
      <c r="E422" s="8">
        <v>32416407</v>
      </c>
      <c r="F422" s="8" t="s">
        <v>1587</v>
      </c>
      <c r="G422" s="8" t="s">
        <v>1588</v>
      </c>
      <c r="H422" s="11">
        <v>44892.8755439815</v>
      </c>
      <c r="I422" s="8" t="s">
        <v>694</v>
      </c>
      <c r="J422" s="11">
        <v>44982</v>
      </c>
      <c r="K422" s="8">
        <v>2580</v>
      </c>
      <c r="L422" s="8" t="s">
        <v>12</v>
      </c>
      <c r="M422" s="8" t="s">
        <v>813</v>
      </c>
    </row>
    <row r="423" spans="1:13">
      <c r="A423" s="8" t="s">
        <v>10</v>
      </c>
      <c r="B423" s="8" t="s">
        <v>1589</v>
      </c>
      <c r="C423" s="8">
        <v>810663880</v>
      </c>
      <c r="D423" s="8">
        <v>31273582</v>
      </c>
      <c r="E423" s="8">
        <v>33966592</v>
      </c>
      <c r="F423" s="8" t="s">
        <v>1590</v>
      </c>
      <c r="G423" s="8" t="s">
        <v>636</v>
      </c>
      <c r="H423" s="11">
        <v>44892.875509259298</v>
      </c>
      <c r="I423" s="8" t="s">
        <v>694</v>
      </c>
      <c r="J423" s="11">
        <v>44982</v>
      </c>
      <c r="K423" s="8">
        <v>2580</v>
      </c>
      <c r="L423" s="8" t="s">
        <v>12</v>
      </c>
      <c r="M423" s="8" t="s">
        <v>695</v>
      </c>
    </row>
    <row r="424" spans="1:13">
      <c r="A424" s="8" t="s">
        <v>10</v>
      </c>
      <c r="B424" s="8" t="s">
        <v>1591</v>
      </c>
      <c r="C424" s="8">
        <v>810670988</v>
      </c>
      <c r="D424" s="8">
        <v>31273579</v>
      </c>
      <c r="E424" s="8">
        <v>33970510</v>
      </c>
      <c r="G424" s="8" t="s">
        <v>640</v>
      </c>
      <c r="H424" s="11">
        <v>44892.872685185197</v>
      </c>
      <c r="I424" s="8" t="s">
        <v>694</v>
      </c>
      <c r="J424" s="11">
        <v>44982</v>
      </c>
      <c r="K424" s="8">
        <v>2580</v>
      </c>
      <c r="L424" s="8" t="s">
        <v>12</v>
      </c>
      <c r="M424" s="8" t="s">
        <v>695</v>
      </c>
    </row>
    <row r="425" spans="1:13">
      <c r="A425" s="8" t="s">
        <v>10</v>
      </c>
      <c r="B425" s="8" t="s">
        <v>1592</v>
      </c>
      <c r="C425" s="8">
        <v>810669238</v>
      </c>
      <c r="D425" s="8">
        <v>31273578</v>
      </c>
      <c r="E425" s="8">
        <v>33969662</v>
      </c>
      <c r="F425" s="8" t="s">
        <v>1593</v>
      </c>
      <c r="G425" s="8" t="s">
        <v>1594</v>
      </c>
      <c r="H425" s="11">
        <v>44892.872743055603</v>
      </c>
      <c r="I425" s="8" t="s">
        <v>694</v>
      </c>
      <c r="J425" s="11">
        <v>44982</v>
      </c>
      <c r="K425" s="8">
        <v>2580</v>
      </c>
      <c r="L425" s="8" t="s">
        <v>12</v>
      </c>
      <c r="M425" s="8" t="s">
        <v>695</v>
      </c>
    </row>
    <row r="426" spans="1:13">
      <c r="A426" s="8" t="s">
        <v>10</v>
      </c>
      <c r="B426" s="8" t="s">
        <v>1595</v>
      </c>
      <c r="C426" s="8">
        <v>810627973</v>
      </c>
      <c r="D426" s="8">
        <v>31273574</v>
      </c>
      <c r="E426" s="8">
        <v>33951013</v>
      </c>
      <c r="F426" s="8" t="s">
        <v>1596</v>
      </c>
      <c r="G426" s="8" t="s">
        <v>633</v>
      </c>
      <c r="H426" s="11">
        <v>44892.872800925899</v>
      </c>
      <c r="I426" s="8" t="s">
        <v>694</v>
      </c>
      <c r="J426" s="11">
        <v>44982</v>
      </c>
      <c r="K426" s="8">
        <v>2580</v>
      </c>
      <c r="L426" s="8" t="s">
        <v>12</v>
      </c>
      <c r="M426" s="8" t="s">
        <v>695</v>
      </c>
    </row>
    <row r="427" spans="1:13">
      <c r="A427" s="8" t="s">
        <v>10</v>
      </c>
      <c r="B427" s="8" t="s">
        <v>1597</v>
      </c>
      <c r="C427" s="8">
        <v>810617088</v>
      </c>
      <c r="D427" s="8">
        <v>31273572</v>
      </c>
      <c r="E427" s="8">
        <v>33943434</v>
      </c>
      <c r="F427" s="8" t="s">
        <v>1598</v>
      </c>
      <c r="G427" s="8" t="s">
        <v>631</v>
      </c>
      <c r="H427" s="11">
        <v>44892.873240740701</v>
      </c>
      <c r="I427" s="8" t="s">
        <v>694</v>
      </c>
      <c r="J427" s="11">
        <v>44982</v>
      </c>
      <c r="K427" s="8">
        <v>2580</v>
      </c>
      <c r="L427" s="8" t="s">
        <v>12</v>
      </c>
      <c r="M427" s="8" t="s">
        <v>695</v>
      </c>
    </row>
    <row r="428" spans="1:13">
      <c r="A428" s="8" t="s">
        <v>10</v>
      </c>
      <c r="B428" s="8" t="s">
        <v>1599</v>
      </c>
      <c r="C428" s="8">
        <v>800936603</v>
      </c>
      <c r="D428" s="8">
        <v>31272323</v>
      </c>
      <c r="E428" s="8">
        <v>24073159</v>
      </c>
      <c r="F428" s="8" t="s">
        <v>1600</v>
      </c>
      <c r="G428" s="8" t="s">
        <v>1601</v>
      </c>
      <c r="H428" s="11">
        <v>44892.841400463003</v>
      </c>
      <c r="I428" s="8" t="s">
        <v>694</v>
      </c>
      <c r="J428" s="11">
        <v>44982</v>
      </c>
      <c r="K428" s="8">
        <v>2580</v>
      </c>
      <c r="L428" s="8" t="s">
        <v>12</v>
      </c>
      <c r="M428" s="8" t="s">
        <v>695</v>
      </c>
    </row>
    <row r="429" spans="1:13">
      <c r="A429" s="8" t="s">
        <v>10</v>
      </c>
      <c r="B429" s="8" t="s">
        <v>1602</v>
      </c>
      <c r="C429" s="8">
        <v>800168125</v>
      </c>
      <c r="D429" s="8">
        <v>31270687</v>
      </c>
      <c r="E429" s="8">
        <v>22252249</v>
      </c>
      <c r="F429" s="8" t="s">
        <v>1603</v>
      </c>
      <c r="G429" s="8" t="s">
        <v>68</v>
      </c>
      <c r="H429" s="11">
        <v>44892.795763888898</v>
      </c>
      <c r="I429" s="8" t="s">
        <v>694</v>
      </c>
      <c r="J429" s="11">
        <v>44982</v>
      </c>
      <c r="K429" s="8">
        <v>2580</v>
      </c>
      <c r="L429" s="8" t="s">
        <v>12</v>
      </c>
      <c r="M429" s="8" t="s">
        <v>695</v>
      </c>
    </row>
    <row r="430" spans="1:13">
      <c r="A430" s="8" t="s">
        <v>10</v>
      </c>
      <c r="B430" s="8" t="s">
        <v>1604</v>
      </c>
      <c r="C430" s="8">
        <v>810580554</v>
      </c>
      <c r="D430" s="8">
        <v>31268358</v>
      </c>
      <c r="E430" s="8">
        <v>33924835</v>
      </c>
      <c r="G430" s="8" t="s">
        <v>617</v>
      </c>
      <c r="H430" s="11">
        <v>44892.705219907402</v>
      </c>
      <c r="I430" s="8" t="s">
        <v>694</v>
      </c>
      <c r="J430" s="11">
        <v>44982</v>
      </c>
      <c r="K430" s="8">
        <v>2580</v>
      </c>
      <c r="L430" s="8" t="s">
        <v>12</v>
      </c>
      <c r="M430" s="8" t="s">
        <v>695</v>
      </c>
    </row>
    <row r="431" spans="1:13">
      <c r="A431" s="8" t="s">
        <v>10</v>
      </c>
      <c r="B431" s="8" t="s">
        <v>1605</v>
      </c>
      <c r="C431" s="8">
        <v>810416260</v>
      </c>
      <c r="D431" s="8">
        <v>31268000</v>
      </c>
      <c r="E431" s="8">
        <v>33833034</v>
      </c>
      <c r="F431" s="8" t="s">
        <v>1606</v>
      </c>
      <c r="G431" s="8" t="s">
        <v>1607</v>
      </c>
      <c r="H431" s="11">
        <v>44892.688773148097</v>
      </c>
      <c r="I431" s="8" t="s">
        <v>694</v>
      </c>
      <c r="J431" s="11">
        <v>44982</v>
      </c>
      <c r="K431" s="8">
        <v>2580</v>
      </c>
      <c r="L431" s="8" t="s">
        <v>12</v>
      </c>
      <c r="M431" s="8" t="s">
        <v>695</v>
      </c>
    </row>
    <row r="432" spans="1:13">
      <c r="A432" s="8" t="s">
        <v>10</v>
      </c>
      <c r="B432" s="8" t="s">
        <v>1608</v>
      </c>
      <c r="C432" s="8">
        <v>25920140</v>
      </c>
      <c r="D432" s="8">
        <v>31267765</v>
      </c>
      <c r="E432" s="8">
        <v>25920140</v>
      </c>
      <c r="F432" s="8" t="s">
        <v>1609</v>
      </c>
      <c r="G432" s="8" t="s">
        <v>52</v>
      </c>
      <c r="H432" s="11">
        <v>44892.738981481503</v>
      </c>
      <c r="I432" s="8" t="s">
        <v>694</v>
      </c>
      <c r="J432" s="11">
        <v>44982</v>
      </c>
      <c r="K432" s="8">
        <v>2580</v>
      </c>
      <c r="L432" s="8" t="s">
        <v>12</v>
      </c>
      <c r="M432" s="8" t="s">
        <v>695</v>
      </c>
    </row>
    <row r="433" spans="1:13">
      <c r="A433" s="8" t="s">
        <v>10</v>
      </c>
      <c r="B433" s="8" t="s">
        <v>1610</v>
      </c>
      <c r="C433" s="8">
        <v>810154918</v>
      </c>
      <c r="D433" s="8">
        <v>31267547</v>
      </c>
      <c r="E433" s="8">
        <v>33705347</v>
      </c>
      <c r="F433" s="8" t="s">
        <v>1611</v>
      </c>
      <c r="G433" s="8" t="s">
        <v>450</v>
      </c>
      <c r="H433" s="11">
        <v>44892.667407407404</v>
      </c>
      <c r="I433" s="8" t="s">
        <v>694</v>
      </c>
      <c r="J433" s="11">
        <v>44982</v>
      </c>
      <c r="K433" s="8">
        <v>2580</v>
      </c>
      <c r="L433" s="8" t="s">
        <v>12</v>
      </c>
      <c r="M433" s="8" t="s">
        <v>695</v>
      </c>
    </row>
    <row r="434" spans="1:13">
      <c r="A434" s="8" t="s">
        <v>10</v>
      </c>
      <c r="B434" s="8" t="s">
        <v>1612</v>
      </c>
      <c r="C434" s="8">
        <v>806381346</v>
      </c>
      <c r="D434" s="8">
        <v>31267421</v>
      </c>
      <c r="E434" s="8">
        <v>33312540</v>
      </c>
      <c r="F434" s="8" t="s">
        <v>1613</v>
      </c>
      <c r="G434" s="8" t="s">
        <v>198</v>
      </c>
      <c r="H434" s="11">
        <v>44892.661689814799</v>
      </c>
      <c r="I434" s="8" t="s">
        <v>694</v>
      </c>
      <c r="J434" s="11">
        <v>44982</v>
      </c>
      <c r="K434" s="8">
        <v>2580</v>
      </c>
      <c r="L434" s="8" t="s">
        <v>12</v>
      </c>
      <c r="M434" s="8" t="s">
        <v>695</v>
      </c>
    </row>
    <row r="435" spans="1:13">
      <c r="A435" s="8" t="s">
        <v>10</v>
      </c>
      <c r="B435" s="8" t="s">
        <v>1614</v>
      </c>
      <c r="C435" s="8">
        <v>804455982</v>
      </c>
      <c r="D435" s="8">
        <v>31267002</v>
      </c>
      <c r="E435" s="8">
        <v>30869697</v>
      </c>
      <c r="F435" s="8" t="s">
        <v>1615</v>
      </c>
      <c r="G435" s="8" t="s">
        <v>1616</v>
      </c>
      <c r="H435" s="11">
        <v>44892.642627314803</v>
      </c>
      <c r="I435" s="8" t="s">
        <v>694</v>
      </c>
      <c r="J435" s="11">
        <v>44982</v>
      </c>
      <c r="K435" s="8">
        <v>2580</v>
      </c>
      <c r="L435" s="8" t="s">
        <v>12</v>
      </c>
      <c r="M435" s="8" t="s">
        <v>695</v>
      </c>
    </row>
    <row r="436" spans="1:13">
      <c r="A436" s="8" t="s">
        <v>10</v>
      </c>
      <c r="B436" s="8" t="s">
        <v>1617</v>
      </c>
      <c r="C436" s="8">
        <v>805978202</v>
      </c>
      <c r="D436" s="8">
        <v>31265886</v>
      </c>
      <c r="E436" s="8">
        <v>31617942</v>
      </c>
      <c r="F436" s="8" t="s">
        <v>1618</v>
      </c>
      <c r="G436" s="8" t="s">
        <v>1619</v>
      </c>
      <c r="H436" s="11">
        <v>44892.592280092598</v>
      </c>
      <c r="I436" s="8" t="s">
        <v>694</v>
      </c>
      <c r="J436" s="11">
        <v>44982</v>
      </c>
      <c r="K436" s="8">
        <v>2580</v>
      </c>
      <c r="L436" s="8" t="s">
        <v>12</v>
      </c>
      <c r="M436" s="8" t="s">
        <v>695</v>
      </c>
    </row>
    <row r="437" spans="1:13">
      <c r="A437" s="8" t="s">
        <v>10</v>
      </c>
      <c r="B437" s="8" t="s">
        <v>1620</v>
      </c>
      <c r="C437" s="8">
        <v>810568507</v>
      </c>
      <c r="D437" s="8">
        <v>31265575</v>
      </c>
      <c r="E437" s="8">
        <v>33916684</v>
      </c>
      <c r="F437" s="8" t="s">
        <v>1621</v>
      </c>
      <c r="G437" s="8" t="s">
        <v>1622</v>
      </c>
      <c r="H437" s="11">
        <v>44892.572685185201</v>
      </c>
      <c r="I437" s="8" t="s">
        <v>694</v>
      </c>
      <c r="J437" s="11">
        <v>44982</v>
      </c>
      <c r="K437" s="8">
        <v>2580</v>
      </c>
      <c r="L437" s="8" t="s">
        <v>12</v>
      </c>
      <c r="M437" s="8" t="s">
        <v>695</v>
      </c>
    </row>
    <row r="438" spans="1:13">
      <c r="A438" s="8" t="s">
        <v>10</v>
      </c>
      <c r="B438" s="8" t="s">
        <v>1623</v>
      </c>
      <c r="C438" s="8">
        <v>802323815</v>
      </c>
      <c r="D438" s="8">
        <v>31265542</v>
      </c>
      <c r="E438" s="8">
        <v>29785062</v>
      </c>
      <c r="F438" s="8" t="s">
        <v>1624</v>
      </c>
      <c r="G438" s="8" t="s">
        <v>158</v>
      </c>
      <c r="H438" s="11">
        <v>44892.571608796301</v>
      </c>
      <c r="I438" s="8" t="s">
        <v>694</v>
      </c>
      <c r="J438" s="11">
        <v>44982</v>
      </c>
      <c r="K438" s="8">
        <v>2580</v>
      </c>
      <c r="L438" s="8" t="s">
        <v>12</v>
      </c>
      <c r="M438" s="8" t="s">
        <v>695</v>
      </c>
    </row>
    <row r="439" spans="1:13">
      <c r="A439" s="8" t="s">
        <v>10</v>
      </c>
      <c r="B439" s="8" t="s">
        <v>1625</v>
      </c>
      <c r="C439" s="8">
        <v>810106739</v>
      </c>
      <c r="D439" s="8">
        <v>31265265</v>
      </c>
      <c r="E439" s="8">
        <v>33678545</v>
      </c>
      <c r="F439" s="8" t="s">
        <v>1626</v>
      </c>
      <c r="G439" s="8" t="s">
        <v>1627</v>
      </c>
      <c r="H439" s="11">
        <v>44892.557997685202</v>
      </c>
      <c r="I439" s="8" t="s">
        <v>694</v>
      </c>
      <c r="J439" s="11">
        <v>44982</v>
      </c>
      <c r="K439" s="8">
        <v>2580</v>
      </c>
      <c r="L439" s="8" t="s">
        <v>12</v>
      </c>
      <c r="M439" s="8" t="s">
        <v>695</v>
      </c>
    </row>
    <row r="440" spans="1:13">
      <c r="A440" s="8" t="s">
        <v>10</v>
      </c>
      <c r="B440" s="8" t="s">
        <v>1628</v>
      </c>
      <c r="C440" s="8">
        <v>810441022</v>
      </c>
      <c r="D440" s="8">
        <v>31263918</v>
      </c>
      <c r="E440" s="8">
        <v>25127228</v>
      </c>
      <c r="G440" s="8" t="s">
        <v>675</v>
      </c>
      <c r="H440" s="11">
        <v>44892.489178240699</v>
      </c>
      <c r="I440" s="8" t="s">
        <v>694</v>
      </c>
      <c r="J440" s="11">
        <v>44982</v>
      </c>
      <c r="K440" s="8">
        <v>2580</v>
      </c>
      <c r="L440" s="8" t="s">
        <v>12</v>
      </c>
      <c r="M440" s="8" t="s">
        <v>695</v>
      </c>
    </row>
    <row r="441" spans="1:13">
      <c r="A441" s="8" t="s">
        <v>10</v>
      </c>
      <c r="B441" s="8" t="s">
        <v>1629</v>
      </c>
      <c r="C441" s="8">
        <v>803581694</v>
      </c>
      <c r="D441" s="8">
        <v>31262458</v>
      </c>
      <c r="E441" s="8">
        <v>30451508</v>
      </c>
      <c r="F441" s="8" t="s">
        <v>1630</v>
      </c>
      <c r="G441" s="8" t="s">
        <v>183</v>
      </c>
      <c r="H441" s="11">
        <v>44892.422152777799</v>
      </c>
      <c r="I441" s="8" t="s">
        <v>694</v>
      </c>
      <c r="J441" s="11">
        <v>44982</v>
      </c>
      <c r="K441" s="8">
        <v>2580</v>
      </c>
      <c r="L441" s="8" t="s">
        <v>12</v>
      </c>
      <c r="M441" s="8" t="s">
        <v>695</v>
      </c>
    </row>
    <row r="442" spans="1:13">
      <c r="A442" s="8" t="s">
        <v>10</v>
      </c>
      <c r="B442" s="8" t="s">
        <v>1631</v>
      </c>
      <c r="C442" s="8">
        <v>810572747</v>
      </c>
      <c r="D442" s="8">
        <v>31262206</v>
      </c>
      <c r="E442" s="8">
        <v>33919633</v>
      </c>
      <c r="F442" s="8" t="s">
        <v>1632</v>
      </c>
      <c r="G442" s="8" t="s">
        <v>610</v>
      </c>
      <c r="H442" s="11">
        <v>44892.412615740701</v>
      </c>
      <c r="I442" s="8" t="s">
        <v>694</v>
      </c>
      <c r="J442" s="11">
        <v>44982</v>
      </c>
      <c r="K442" s="8">
        <v>2580</v>
      </c>
      <c r="L442" s="8" t="s">
        <v>12</v>
      </c>
      <c r="M442" s="8" t="s">
        <v>695</v>
      </c>
    </row>
    <row r="443" spans="1:13">
      <c r="A443" s="8" t="s">
        <v>10</v>
      </c>
      <c r="B443" s="8" t="s">
        <v>1633</v>
      </c>
      <c r="C443" s="8">
        <v>26610610</v>
      </c>
      <c r="D443" s="8">
        <v>31258265</v>
      </c>
      <c r="E443" s="8">
        <v>26610610</v>
      </c>
      <c r="F443" s="8" t="s">
        <v>1633</v>
      </c>
      <c r="G443" s="8" t="s">
        <v>1634</v>
      </c>
      <c r="H443" s="11">
        <v>44892.010833333297</v>
      </c>
      <c r="I443" s="8" t="s">
        <v>694</v>
      </c>
      <c r="J443" s="11">
        <v>44982</v>
      </c>
      <c r="K443" s="8">
        <v>2580</v>
      </c>
      <c r="L443" s="8" t="s">
        <v>12</v>
      </c>
      <c r="M443" s="8" t="s">
        <v>695</v>
      </c>
    </row>
    <row r="444" spans="1:13">
      <c r="A444" s="8" t="s">
        <v>10</v>
      </c>
      <c r="B444" s="8" t="s">
        <v>1635</v>
      </c>
      <c r="C444" s="8">
        <v>810580420</v>
      </c>
      <c r="D444" s="8">
        <v>31257372</v>
      </c>
      <c r="E444" s="8">
        <v>31995856</v>
      </c>
      <c r="G444" s="8" t="s">
        <v>1636</v>
      </c>
      <c r="H444" s="11">
        <v>44891.963032407402</v>
      </c>
      <c r="I444" s="8" t="s">
        <v>694</v>
      </c>
      <c r="J444" s="11">
        <v>44981</v>
      </c>
      <c r="K444" s="8">
        <v>2580</v>
      </c>
      <c r="L444" s="8" t="s">
        <v>12</v>
      </c>
      <c r="M444" s="8" t="s">
        <v>695</v>
      </c>
    </row>
    <row r="445" spans="1:13">
      <c r="A445" s="8" t="s">
        <v>10</v>
      </c>
      <c r="B445" s="8" t="s">
        <v>1637</v>
      </c>
      <c r="C445" s="8">
        <v>810551751</v>
      </c>
      <c r="D445" s="8">
        <v>31257176</v>
      </c>
      <c r="E445" s="8">
        <v>33909101</v>
      </c>
      <c r="G445" s="8" t="s">
        <v>1638</v>
      </c>
      <c r="H445" s="11">
        <v>44891.956018518496</v>
      </c>
      <c r="I445" s="8" t="s">
        <v>694</v>
      </c>
      <c r="J445" s="11">
        <v>44981</v>
      </c>
      <c r="K445" s="8">
        <v>2580</v>
      </c>
      <c r="L445" s="8" t="s">
        <v>12</v>
      </c>
      <c r="M445" s="8" t="s">
        <v>695</v>
      </c>
    </row>
    <row r="446" spans="1:13">
      <c r="A446" s="8" t="s">
        <v>10</v>
      </c>
      <c r="B446" s="8" t="s">
        <v>1639</v>
      </c>
      <c r="C446" s="8">
        <v>805982347</v>
      </c>
      <c r="D446" s="8">
        <v>31257129</v>
      </c>
      <c r="E446" s="8">
        <v>31619939</v>
      </c>
      <c r="F446" s="8" t="s">
        <v>1640</v>
      </c>
      <c r="G446" s="8" t="s">
        <v>193</v>
      </c>
      <c r="H446" s="11">
        <v>44891.953923611101</v>
      </c>
      <c r="I446" s="8" t="s">
        <v>694</v>
      </c>
      <c r="J446" s="11">
        <v>44981</v>
      </c>
      <c r="K446" s="8">
        <v>2580</v>
      </c>
      <c r="L446" s="8" t="s">
        <v>12</v>
      </c>
      <c r="M446" s="8" t="s">
        <v>695</v>
      </c>
    </row>
    <row r="447" spans="1:13">
      <c r="A447" s="8" t="s">
        <v>10</v>
      </c>
      <c r="B447" s="8" t="s">
        <v>1641</v>
      </c>
      <c r="C447" s="8">
        <v>810528126</v>
      </c>
      <c r="D447" s="8">
        <v>31256830</v>
      </c>
      <c r="E447" s="8">
        <v>33895147</v>
      </c>
      <c r="F447" s="8" t="s">
        <v>1642</v>
      </c>
      <c r="G447" s="8" t="s">
        <v>1643</v>
      </c>
      <c r="H447" s="11">
        <v>44891.945520833302</v>
      </c>
      <c r="I447" s="8" t="s">
        <v>694</v>
      </c>
      <c r="J447" s="11">
        <v>44981</v>
      </c>
      <c r="K447" s="8">
        <v>2580</v>
      </c>
      <c r="L447" s="8" t="s">
        <v>12</v>
      </c>
      <c r="M447" s="8" t="s">
        <v>695</v>
      </c>
    </row>
    <row r="448" spans="1:13">
      <c r="A448" s="8" t="s">
        <v>10</v>
      </c>
      <c r="B448" s="8" t="s">
        <v>1644</v>
      </c>
      <c r="C448" s="8">
        <v>810531190</v>
      </c>
      <c r="D448" s="8">
        <v>31256657</v>
      </c>
      <c r="E448" s="8">
        <v>33896953</v>
      </c>
      <c r="F448" s="8" t="s">
        <v>1645</v>
      </c>
      <c r="G448" s="8" t="s">
        <v>601</v>
      </c>
      <c r="H448" s="11">
        <v>44891.939363425903</v>
      </c>
      <c r="I448" s="8" t="s">
        <v>694</v>
      </c>
      <c r="J448" s="11">
        <v>44981</v>
      </c>
      <c r="K448" s="8">
        <v>2580</v>
      </c>
      <c r="L448" s="8" t="s">
        <v>12</v>
      </c>
      <c r="M448" s="8" t="s">
        <v>695</v>
      </c>
    </row>
    <row r="449" spans="1:13">
      <c r="A449" s="8" t="s">
        <v>10</v>
      </c>
      <c r="B449" s="8" t="s">
        <v>1646</v>
      </c>
      <c r="C449" s="8">
        <v>809448681</v>
      </c>
      <c r="D449" s="8">
        <v>31256496</v>
      </c>
      <c r="E449" s="8">
        <v>33380605</v>
      </c>
      <c r="F449" s="8" t="s">
        <v>1647</v>
      </c>
      <c r="G449" s="8" t="s">
        <v>252</v>
      </c>
      <c r="H449" s="11">
        <v>44891.934849537</v>
      </c>
      <c r="I449" s="8" t="s">
        <v>694</v>
      </c>
      <c r="J449" s="11">
        <v>44981</v>
      </c>
      <c r="K449" s="8">
        <v>2580</v>
      </c>
      <c r="L449" s="8" t="s">
        <v>12</v>
      </c>
      <c r="M449" s="8" t="s">
        <v>695</v>
      </c>
    </row>
    <row r="450" spans="1:13">
      <c r="A450" s="8" t="s">
        <v>10</v>
      </c>
      <c r="B450" s="8" t="s">
        <v>1648</v>
      </c>
      <c r="C450" s="8">
        <v>810608534</v>
      </c>
      <c r="D450" s="8">
        <v>31256310</v>
      </c>
      <c r="E450" s="8">
        <v>33937507</v>
      </c>
      <c r="F450" s="8" t="s">
        <v>1648</v>
      </c>
      <c r="G450" s="8" t="s">
        <v>628</v>
      </c>
      <c r="H450" s="11">
        <v>44891.9312152778</v>
      </c>
      <c r="I450" s="8" t="s">
        <v>694</v>
      </c>
      <c r="J450" s="11">
        <v>44981</v>
      </c>
      <c r="K450" s="8">
        <v>2580</v>
      </c>
      <c r="L450" s="8" t="s">
        <v>12</v>
      </c>
      <c r="M450" s="8" t="s">
        <v>695</v>
      </c>
    </row>
    <row r="451" spans="1:13">
      <c r="A451" s="8" t="s">
        <v>10</v>
      </c>
      <c r="B451" s="8" t="s">
        <v>1649</v>
      </c>
      <c r="C451" s="8">
        <v>810592541</v>
      </c>
      <c r="D451" s="8">
        <v>31256239</v>
      </c>
      <c r="E451" s="8">
        <v>33931287</v>
      </c>
      <c r="F451" s="8" t="s">
        <v>1650</v>
      </c>
      <c r="G451" s="8" t="s">
        <v>1651</v>
      </c>
      <c r="H451" s="11">
        <v>44891.929270833301</v>
      </c>
      <c r="I451" s="8" t="s">
        <v>694</v>
      </c>
      <c r="J451" s="11">
        <v>44981</v>
      </c>
      <c r="K451" s="8">
        <v>2580</v>
      </c>
      <c r="L451" s="8" t="s">
        <v>12</v>
      </c>
      <c r="M451" s="8" t="s">
        <v>695</v>
      </c>
    </row>
    <row r="452" spans="1:13">
      <c r="A452" s="8" t="s">
        <v>10</v>
      </c>
      <c r="B452" s="8" t="s">
        <v>1652</v>
      </c>
      <c r="C452" s="8">
        <v>810572383</v>
      </c>
      <c r="D452" s="8">
        <v>31256238</v>
      </c>
      <c r="E452" s="8">
        <v>33333382</v>
      </c>
      <c r="F452" s="8" t="s">
        <v>1652</v>
      </c>
      <c r="G452" s="8" t="s">
        <v>609</v>
      </c>
      <c r="H452" s="11">
        <v>44891.929293981499</v>
      </c>
      <c r="I452" s="8" t="s">
        <v>694</v>
      </c>
      <c r="J452" s="11">
        <v>44981</v>
      </c>
      <c r="K452" s="8">
        <v>2580</v>
      </c>
      <c r="L452" s="8" t="s">
        <v>12</v>
      </c>
      <c r="M452" s="8" t="s">
        <v>695</v>
      </c>
    </row>
    <row r="453" spans="1:13">
      <c r="A453" s="8" t="s">
        <v>10</v>
      </c>
      <c r="B453" s="8" t="s">
        <v>1653</v>
      </c>
      <c r="C453" s="8">
        <v>810594155</v>
      </c>
      <c r="D453" s="8">
        <v>31256063</v>
      </c>
      <c r="E453" s="8">
        <v>33847573</v>
      </c>
      <c r="F453" s="8" t="s">
        <v>1654</v>
      </c>
      <c r="G453" s="8" t="s">
        <v>624</v>
      </c>
      <c r="H453" s="11">
        <v>44891.925312500003</v>
      </c>
      <c r="I453" s="8" t="s">
        <v>694</v>
      </c>
      <c r="J453" s="11">
        <v>44981</v>
      </c>
      <c r="K453" s="8">
        <v>2580</v>
      </c>
      <c r="L453" s="8" t="s">
        <v>12</v>
      </c>
      <c r="M453" s="8" t="s">
        <v>695</v>
      </c>
    </row>
    <row r="454" spans="1:13">
      <c r="A454" s="8" t="s">
        <v>10</v>
      </c>
      <c r="B454" s="8" t="s">
        <v>1655</v>
      </c>
      <c r="C454" s="8">
        <v>809157733</v>
      </c>
      <c r="D454" s="8">
        <v>31256031</v>
      </c>
      <c r="E454" s="8">
        <v>33215133</v>
      </c>
      <c r="F454" s="8" t="s">
        <v>1656</v>
      </c>
      <c r="G454" s="8" t="s">
        <v>1657</v>
      </c>
      <c r="H454" s="11">
        <v>44891.925150463001</v>
      </c>
      <c r="I454" s="8" t="s">
        <v>694</v>
      </c>
      <c r="J454" s="11">
        <v>44981</v>
      </c>
      <c r="K454" s="8">
        <v>2580</v>
      </c>
      <c r="L454" s="8" t="s">
        <v>12</v>
      </c>
      <c r="M454" s="8" t="s">
        <v>695</v>
      </c>
    </row>
    <row r="455" spans="1:13">
      <c r="A455" s="8" t="s">
        <v>10</v>
      </c>
      <c r="B455" s="8" t="s">
        <v>1658</v>
      </c>
      <c r="C455" s="8">
        <v>806030914</v>
      </c>
      <c r="D455" s="8">
        <v>31255620</v>
      </c>
      <c r="E455" s="8">
        <v>31637017</v>
      </c>
      <c r="F455" s="8" t="s">
        <v>1659</v>
      </c>
      <c r="G455" s="8" t="s">
        <v>1660</v>
      </c>
      <c r="H455" s="11">
        <v>44891.914803240703</v>
      </c>
      <c r="I455" s="8" t="s">
        <v>694</v>
      </c>
      <c r="J455" s="11">
        <v>44981</v>
      </c>
      <c r="K455" s="8">
        <v>2580</v>
      </c>
      <c r="L455" s="8" t="s">
        <v>12</v>
      </c>
      <c r="M455" s="8" t="s">
        <v>695</v>
      </c>
    </row>
    <row r="456" spans="1:13">
      <c r="A456" s="8" t="s">
        <v>10</v>
      </c>
      <c r="B456" s="8" t="s">
        <v>1661</v>
      </c>
      <c r="C456" s="8">
        <v>810550160</v>
      </c>
      <c r="D456" s="8">
        <v>31255356</v>
      </c>
      <c r="E456" s="8">
        <v>33908227</v>
      </c>
      <c r="F456" s="8" t="s">
        <v>1662</v>
      </c>
      <c r="G456" s="8" t="s">
        <v>604</v>
      </c>
      <c r="H456" s="11">
        <v>44891.909050925897</v>
      </c>
      <c r="I456" s="8" t="s">
        <v>694</v>
      </c>
      <c r="J456" s="11">
        <v>44981</v>
      </c>
      <c r="K456" s="8">
        <v>2580</v>
      </c>
      <c r="L456" s="8" t="s">
        <v>12</v>
      </c>
      <c r="M456" s="8" t="s">
        <v>695</v>
      </c>
    </row>
    <row r="457" spans="1:13">
      <c r="A457" s="8" t="s">
        <v>10</v>
      </c>
      <c r="B457" s="8" t="s">
        <v>1663</v>
      </c>
      <c r="C457" s="8">
        <v>810524460</v>
      </c>
      <c r="D457" s="8">
        <v>31255213</v>
      </c>
      <c r="E457" s="8">
        <v>33893270</v>
      </c>
      <c r="F457" s="8" t="s">
        <v>1664</v>
      </c>
      <c r="G457" s="8" t="s">
        <v>1665</v>
      </c>
      <c r="H457" s="11">
        <v>44891.906527777799</v>
      </c>
      <c r="I457" s="8" t="s">
        <v>694</v>
      </c>
      <c r="J457" s="11">
        <v>44981</v>
      </c>
      <c r="K457" s="8">
        <v>2580</v>
      </c>
      <c r="L457" s="8" t="s">
        <v>12</v>
      </c>
      <c r="M457" s="8" t="s">
        <v>695</v>
      </c>
    </row>
    <row r="458" spans="1:13">
      <c r="A458" s="8" t="s">
        <v>10</v>
      </c>
      <c r="B458" s="8" t="s">
        <v>1666</v>
      </c>
      <c r="C458" s="8">
        <v>810481601</v>
      </c>
      <c r="D458" s="8">
        <v>31255058</v>
      </c>
      <c r="E458" s="8">
        <v>33870873</v>
      </c>
      <c r="F458" s="8" t="s">
        <v>1667</v>
      </c>
      <c r="G458" s="8" t="s">
        <v>1668</v>
      </c>
      <c r="H458" s="11">
        <v>44891.902175925898</v>
      </c>
      <c r="I458" s="8" t="s">
        <v>694</v>
      </c>
      <c r="J458" s="11">
        <v>44981</v>
      </c>
      <c r="K458" s="8">
        <v>2580</v>
      </c>
      <c r="L458" s="8" t="s">
        <v>12</v>
      </c>
      <c r="M458" s="8" t="s">
        <v>695</v>
      </c>
    </row>
    <row r="459" spans="1:13">
      <c r="A459" s="8" t="s">
        <v>10</v>
      </c>
      <c r="B459" s="8" t="s">
        <v>1669</v>
      </c>
      <c r="C459" s="8">
        <v>810571798</v>
      </c>
      <c r="D459" s="8">
        <v>31254683</v>
      </c>
      <c r="E459" s="8">
        <v>33918540</v>
      </c>
      <c r="F459" s="8" t="s">
        <v>1670</v>
      </c>
      <c r="G459" s="8" t="s">
        <v>1671</v>
      </c>
      <c r="H459" s="11">
        <v>44891.893402777801</v>
      </c>
      <c r="I459" s="8" t="s">
        <v>694</v>
      </c>
      <c r="J459" s="11">
        <v>44981</v>
      </c>
      <c r="K459" s="8">
        <v>2580</v>
      </c>
      <c r="L459" s="8" t="s">
        <v>12</v>
      </c>
      <c r="M459" s="8" t="s">
        <v>695</v>
      </c>
    </row>
    <row r="460" spans="1:13">
      <c r="A460" s="8" t="s">
        <v>10</v>
      </c>
      <c r="B460" s="8" t="s">
        <v>1672</v>
      </c>
      <c r="C460" s="8">
        <v>810572892</v>
      </c>
      <c r="D460" s="8">
        <v>31254326</v>
      </c>
      <c r="E460" s="8">
        <v>33919727</v>
      </c>
      <c r="G460" s="8" t="s">
        <v>1673</v>
      </c>
      <c r="H460" s="11">
        <v>44891.886817129598</v>
      </c>
      <c r="I460" s="8" t="s">
        <v>694</v>
      </c>
      <c r="J460" s="11">
        <v>44981</v>
      </c>
      <c r="K460" s="8">
        <v>2580</v>
      </c>
      <c r="L460" s="8" t="s">
        <v>12</v>
      </c>
      <c r="M460" s="8" t="s">
        <v>695</v>
      </c>
    </row>
    <row r="461" spans="1:13">
      <c r="A461" s="8" t="s">
        <v>10</v>
      </c>
      <c r="B461" s="8" t="s">
        <v>1674</v>
      </c>
      <c r="C461" s="8">
        <v>810531275</v>
      </c>
      <c r="D461" s="8">
        <v>31253916</v>
      </c>
      <c r="E461" s="8">
        <v>24184832</v>
      </c>
      <c r="F461" s="8" t="s">
        <v>1675</v>
      </c>
      <c r="G461" s="8" t="s">
        <v>1676</v>
      </c>
      <c r="H461" s="11">
        <v>44891.878043981502</v>
      </c>
      <c r="I461" s="8" t="s">
        <v>694</v>
      </c>
      <c r="J461" s="11">
        <v>44981</v>
      </c>
      <c r="K461" s="8">
        <v>2580</v>
      </c>
      <c r="L461" s="8" t="s">
        <v>12</v>
      </c>
      <c r="M461" s="8" t="s">
        <v>695</v>
      </c>
    </row>
    <row r="462" spans="1:13">
      <c r="A462" s="8" t="s">
        <v>10</v>
      </c>
      <c r="B462" s="8" t="s">
        <v>1677</v>
      </c>
      <c r="C462" s="8">
        <v>809383983</v>
      </c>
      <c r="D462" s="8">
        <v>31253790</v>
      </c>
      <c r="E462" s="8">
        <v>33338561</v>
      </c>
      <c r="F462" s="8" t="s">
        <v>1678</v>
      </c>
      <c r="G462" s="8" t="s">
        <v>245</v>
      </c>
      <c r="H462" s="11">
        <v>44891.876006944403</v>
      </c>
      <c r="I462" s="8" t="s">
        <v>694</v>
      </c>
      <c r="J462" s="11">
        <v>44981</v>
      </c>
      <c r="K462" s="8">
        <v>2580</v>
      </c>
      <c r="L462" s="8" t="s">
        <v>12</v>
      </c>
      <c r="M462" s="8" t="s">
        <v>695</v>
      </c>
    </row>
    <row r="463" spans="1:13">
      <c r="A463" s="8" t="s">
        <v>10</v>
      </c>
      <c r="B463" s="8" t="s">
        <v>1679</v>
      </c>
      <c r="C463" s="8">
        <v>802106886</v>
      </c>
      <c r="D463" s="8">
        <v>31253533</v>
      </c>
      <c r="E463" s="8">
        <v>29634010</v>
      </c>
      <c r="F463" s="8" t="s">
        <v>1680</v>
      </c>
      <c r="G463" s="8" t="s">
        <v>1681</v>
      </c>
      <c r="H463" s="11">
        <v>44891.873935185198</v>
      </c>
      <c r="I463" s="8" t="s">
        <v>694</v>
      </c>
      <c r="J463" s="11">
        <v>44981</v>
      </c>
      <c r="K463" s="8">
        <v>2580</v>
      </c>
      <c r="L463" s="8" t="s">
        <v>12</v>
      </c>
      <c r="M463" s="8" t="s">
        <v>695</v>
      </c>
    </row>
    <row r="464" spans="1:13">
      <c r="A464" s="8" t="s">
        <v>10</v>
      </c>
      <c r="B464" s="8" t="s">
        <v>1682</v>
      </c>
      <c r="C464" s="8">
        <v>808493732</v>
      </c>
      <c r="D464" s="8">
        <v>31251305</v>
      </c>
      <c r="E464" s="8">
        <v>32873572</v>
      </c>
      <c r="F464" s="8" t="s">
        <v>1682</v>
      </c>
      <c r="G464" s="8" t="s">
        <v>1683</v>
      </c>
      <c r="H464" s="11">
        <v>44891.816018518497</v>
      </c>
      <c r="I464" s="8" t="s">
        <v>694</v>
      </c>
      <c r="J464" s="11">
        <v>44981</v>
      </c>
      <c r="K464" s="8">
        <v>2580</v>
      </c>
      <c r="L464" s="8" t="s">
        <v>12</v>
      </c>
      <c r="M464" s="8" t="s">
        <v>695</v>
      </c>
    </row>
    <row r="465" spans="1:13">
      <c r="A465" s="8" t="s">
        <v>10</v>
      </c>
      <c r="B465" s="8" t="s">
        <v>1684</v>
      </c>
      <c r="C465" s="8">
        <v>806286941</v>
      </c>
      <c r="D465" s="8">
        <v>31250025</v>
      </c>
      <c r="E465" s="8">
        <v>31763945</v>
      </c>
      <c r="F465" s="8" t="s">
        <v>1685</v>
      </c>
      <c r="G465" s="8" t="s">
        <v>196</v>
      </c>
      <c r="H465" s="11">
        <v>44891.786249999997</v>
      </c>
      <c r="I465" s="8" t="s">
        <v>694</v>
      </c>
      <c r="J465" s="11">
        <v>44981</v>
      </c>
      <c r="K465" s="8">
        <v>2580</v>
      </c>
      <c r="L465" s="8" t="s">
        <v>12</v>
      </c>
      <c r="M465" s="8" t="s">
        <v>695</v>
      </c>
    </row>
    <row r="466" spans="1:13">
      <c r="A466" s="8" t="s">
        <v>10</v>
      </c>
      <c r="B466" s="8" t="s">
        <v>1686</v>
      </c>
      <c r="C466" s="8">
        <v>810402895</v>
      </c>
      <c r="D466" s="8">
        <v>31249506</v>
      </c>
      <c r="E466" s="8">
        <v>33829058</v>
      </c>
      <c r="F466" s="8" t="s">
        <v>1687</v>
      </c>
      <c r="G466" s="8" t="s">
        <v>561</v>
      </c>
      <c r="H466" s="11">
        <v>44891.7671990741</v>
      </c>
      <c r="I466" s="8" t="s">
        <v>694</v>
      </c>
      <c r="J466" s="11">
        <v>44981</v>
      </c>
      <c r="K466" s="8">
        <v>2580</v>
      </c>
      <c r="L466" s="8" t="s">
        <v>12</v>
      </c>
      <c r="M466" s="8" t="s">
        <v>695</v>
      </c>
    </row>
    <row r="467" spans="1:13">
      <c r="A467" s="8" t="s">
        <v>10</v>
      </c>
      <c r="B467" s="8" t="s">
        <v>1688</v>
      </c>
      <c r="C467" s="8">
        <v>810540062</v>
      </c>
      <c r="D467" s="8">
        <v>31249226</v>
      </c>
      <c r="E467" s="8">
        <v>33902260</v>
      </c>
      <c r="F467" s="8" t="s">
        <v>1688</v>
      </c>
      <c r="G467" s="8" t="s">
        <v>1689</v>
      </c>
      <c r="H467" s="11">
        <v>44891.757118055597</v>
      </c>
      <c r="I467" s="8" t="s">
        <v>694</v>
      </c>
      <c r="J467" s="11">
        <v>44981</v>
      </c>
      <c r="K467" s="8">
        <v>2580</v>
      </c>
      <c r="L467" s="8" t="s">
        <v>12</v>
      </c>
      <c r="M467" s="8" t="s">
        <v>695</v>
      </c>
    </row>
    <row r="468" spans="1:13">
      <c r="A468" s="8" t="s">
        <v>10</v>
      </c>
      <c r="B468" s="8" t="s">
        <v>1690</v>
      </c>
      <c r="C468" s="8">
        <v>803793472</v>
      </c>
      <c r="D468" s="8">
        <v>31247455</v>
      </c>
      <c r="E468" s="8">
        <v>30524155</v>
      </c>
      <c r="F468" s="8" t="s">
        <v>1690</v>
      </c>
      <c r="G468" s="8" t="s">
        <v>1691</v>
      </c>
      <c r="H468" s="11">
        <v>44891.6870023148</v>
      </c>
      <c r="I468" s="8" t="s">
        <v>694</v>
      </c>
      <c r="J468" s="11">
        <v>44981</v>
      </c>
      <c r="K468" s="8">
        <v>2580</v>
      </c>
      <c r="L468" s="8" t="s">
        <v>12</v>
      </c>
      <c r="M468" s="8" t="s">
        <v>695</v>
      </c>
    </row>
    <row r="469" spans="1:13">
      <c r="A469" s="8" t="s">
        <v>10</v>
      </c>
      <c r="B469" s="8" t="s">
        <v>1692</v>
      </c>
      <c r="C469" s="8">
        <v>810570147</v>
      </c>
      <c r="D469" s="8">
        <v>31247019</v>
      </c>
      <c r="E469" s="8">
        <v>33917561</v>
      </c>
      <c r="F469" s="8" t="s">
        <v>1692</v>
      </c>
      <c r="G469" s="8" t="s">
        <v>1693</v>
      </c>
      <c r="H469" s="11">
        <v>44891.6633912037</v>
      </c>
      <c r="I469" s="8" t="s">
        <v>694</v>
      </c>
      <c r="J469" s="11">
        <v>44981</v>
      </c>
      <c r="K469" s="8">
        <v>2580</v>
      </c>
      <c r="L469" s="8" t="s">
        <v>12</v>
      </c>
      <c r="M469" s="8" t="s">
        <v>695</v>
      </c>
    </row>
    <row r="470" spans="1:13">
      <c r="A470" s="8" t="s">
        <v>10</v>
      </c>
      <c r="B470" s="8" t="s">
        <v>1694</v>
      </c>
      <c r="C470" s="8">
        <v>810420400</v>
      </c>
      <c r="D470" s="8">
        <v>31245614</v>
      </c>
      <c r="E470" s="8">
        <v>33834532</v>
      </c>
      <c r="G470" s="8" t="s">
        <v>1695</v>
      </c>
      <c r="H470" s="11">
        <v>44891.608032407399</v>
      </c>
      <c r="I470" s="8" t="s">
        <v>694</v>
      </c>
      <c r="J470" s="11">
        <v>44981</v>
      </c>
      <c r="K470" s="8">
        <v>2580</v>
      </c>
      <c r="L470" s="8" t="s">
        <v>12</v>
      </c>
      <c r="M470" s="8" t="s">
        <v>695</v>
      </c>
    </row>
    <row r="471" spans="1:13">
      <c r="A471" s="8" t="s">
        <v>10</v>
      </c>
      <c r="B471" s="8" t="s">
        <v>1696</v>
      </c>
      <c r="C471" s="8">
        <v>802571260</v>
      </c>
      <c r="D471" s="8">
        <v>31245580</v>
      </c>
      <c r="E471" s="8">
        <v>29920529</v>
      </c>
      <c r="F471" s="8" t="s">
        <v>1697</v>
      </c>
      <c r="G471" s="8" t="s">
        <v>1698</v>
      </c>
      <c r="H471" s="11">
        <v>44891.6102314815</v>
      </c>
      <c r="I471" s="8" t="s">
        <v>694</v>
      </c>
      <c r="J471" s="11">
        <v>44981</v>
      </c>
      <c r="K471" s="8">
        <v>2580</v>
      </c>
      <c r="L471" s="8" t="s">
        <v>12</v>
      </c>
      <c r="M471" s="8" t="s">
        <v>695</v>
      </c>
    </row>
    <row r="472" spans="1:13">
      <c r="A472" s="8" t="s">
        <v>10</v>
      </c>
      <c r="B472" s="8" t="s">
        <v>1699</v>
      </c>
      <c r="C472" s="8">
        <v>809166927</v>
      </c>
      <c r="D472" s="8">
        <v>31245212</v>
      </c>
      <c r="E472" s="8">
        <v>33219194</v>
      </c>
      <c r="F472" s="8" t="s">
        <v>1700</v>
      </c>
      <c r="G472" s="8" t="s">
        <v>235</v>
      </c>
      <c r="H472" s="11">
        <v>44891.592951388899</v>
      </c>
      <c r="I472" s="8" t="s">
        <v>694</v>
      </c>
      <c r="J472" s="11">
        <v>44981</v>
      </c>
      <c r="K472" s="8">
        <v>2580</v>
      </c>
      <c r="L472" s="8" t="s">
        <v>12</v>
      </c>
      <c r="M472" s="8" t="s">
        <v>695</v>
      </c>
    </row>
    <row r="473" spans="1:13">
      <c r="A473" s="8" t="s">
        <v>10</v>
      </c>
      <c r="B473" s="8" t="s">
        <v>1701</v>
      </c>
      <c r="C473" s="8">
        <v>801236679</v>
      </c>
      <c r="D473" s="8">
        <v>31244807</v>
      </c>
      <c r="E473" s="8">
        <v>28881692</v>
      </c>
      <c r="F473" s="8" t="s">
        <v>1702</v>
      </c>
      <c r="G473" s="8" t="s">
        <v>122</v>
      </c>
      <c r="H473" s="11">
        <v>44891.578912037003</v>
      </c>
      <c r="I473" s="8" t="s">
        <v>694</v>
      </c>
      <c r="J473" s="11">
        <v>44981</v>
      </c>
      <c r="K473" s="8">
        <v>2580</v>
      </c>
      <c r="L473" s="8" t="s">
        <v>12</v>
      </c>
      <c r="M473" s="8" t="s">
        <v>695</v>
      </c>
    </row>
    <row r="474" spans="1:13">
      <c r="A474" s="8" t="s">
        <v>10</v>
      </c>
      <c r="B474" s="8" t="s">
        <v>1703</v>
      </c>
      <c r="C474" s="8">
        <v>810573756</v>
      </c>
      <c r="D474" s="8">
        <v>31242842</v>
      </c>
      <c r="E474" s="8">
        <v>33920281</v>
      </c>
      <c r="F474" s="8" t="s">
        <v>1704</v>
      </c>
      <c r="G474" s="8" t="s">
        <v>1705</v>
      </c>
      <c r="H474" s="11">
        <v>44891.522442129601</v>
      </c>
      <c r="I474" s="8" t="s">
        <v>694</v>
      </c>
      <c r="J474" s="11">
        <v>44981</v>
      </c>
      <c r="K474" s="8">
        <v>2580</v>
      </c>
      <c r="L474" s="8" t="s">
        <v>12</v>
      </c>
      <c r="M474" s="8" t="s">
        <v>695</v>
      </c>
    </row>
    <row r="475" spans="1:13">
      <c r="A475" s="8" t="s">
        <v>10</v>
      </c>
      <c r="B475" s="8" t="s">
        <v>1706</v>
      </c>
      <c r="C475" s="8">
        <v>810483803</v>
      </c>
      <c r="D475" s="8">
        <v>31242705</v>
      </c>
      <c r="E475" s="8">
        <v>33872590</v>
      </c>
      <c r="F475" s="8" t="s">
        <v>1707</v>
      </c>
      <c r="G475" s="8" t="s">
        <v>1708</v>
      </c>
      <c r="H475" s="11">
        <v>44891.502951388902</v>
      </c>
      <c r="I475" s="8" t="s">
        <v>694</v>
      </c>
      <c r="J475" s="11">
        <v>44981</v>
      </c>
      <c r="K475" s="8">
        <v>2580</v>
      </c>
      <c r="L475" s="8" t="s">
        <v>12</v>
      </c>
      <c r="M475" s="8" t="s">
        <v>695</v>
      </c>
    </row>
    <row r="476" spans="1:13">
      <c r="A476" s="8" t="s">
        <v>10</v>
      </c>
      <c r="B476" s="8" t="s">
        <v>1709</v>
      </c>
      <c r="C476" s="8">
        <v>810153064</v>
      </c>
      <c r="D476" s="8">
        <v>31242678</v>
      </c>
      <c r="E476" s="8">
        <v>33703775</v>
      </c>
      <c r="G476" s="8" t="s">
        <v>1710</v>
      </c>
      <c r="H476" s="11">
        <v>44891.502083333296</v>
      </c>
      <c r="I476" s="8" t="s">
        <v>694</v>
      </c>
      <c r="J476" s="11">
        <v>44981</v>
      </c>
      <c r="K476" s="8">
        <v>2580</v>
      </c>
      <c r="L476" s="8" t="s">
        <v>12</v>
      </c>
      <c r="M476" s="8" t="s">
        <v>695</v>
      </c>
    </row>
    <row r="477" spans="1:13">
      <c r="A477" s="8" t="s">
        <v>10</v>
      </c>
      <c r="B477" s="8" t="s">
        <v>1711</v>
      </c>
      <c r="C477" s="8">
        <v>810574863</v>
      </c>
      <c r="D477" s="8">
        <v>31241559</v>
      </c>
      <c r="E477" s="8">
        <v>33920985</v>
      </c>
      <c r="F477" s="8" t="s">
        <v>1712</v>
      </c>
      <c r="G477" s="8" t="s">
        <v>612</v>
      </c>
      <c r="H477" s="11">
        <v>44891.454502314802</v>
      </c>
      <c r="I477" s="8" t="s">
        <v>694</v>
      </c>
      <c r="J477" s="11">
        <v>44981</v>
      </c>
      <c r="K477" s="8">
        <v>2580</v>
      </c>
      <c r="L477" s="8" t="s">
        <v>12</v>
      </c>
      <c r="M477" s="8" t="s">
        <v>695</v>
      </c>
    </row>
    <row r="478" spans="1:13">
      <c r="A478" s="8" t="s">
        <v>10</v>
      </c>
      <c r="B478" s="8" t="s">
        <v>1713</v>
      </c>
      <c r="C478" s="8">
        <v>802271887</v>
      </c>
      <c r="D478" s="8">
        <v>31241231</v>
      </c>
      <c r="E478" s="8">
        <v>29732104</v>
      </c>
      <c r="F478" s="8" t="s">
        <v>1713</v>
      </c>
      <c r="G478" s="8" t="s">
        <v>1714</v>
      </c>
      <c r="H478" s="11">
        <v>44891.441898148201</v>
      </c>
      <c r="I478" s="8" t="s">
        <v>694</v>
      </c>
      <c r="J478" s="11">
        <v>44981</v>
      </c>
      <c r="K478" s="8">
        <v>2580</v>
      </c>
      <c r="L478" s="8" t="s">
        <v>12</v>
      </c>
      <c r="M478" s="8" t="s">
        <v>695</v>
      </c>
    </row>
    <row r="479" spans="1:13">
      <c r="A479" s="8" t="s">
        <v>10</v>
      </c>
      <c r="B479" s="8" t="s">
        <v>1715</v>
      </c>
      <c r="C479" s="8">
        <v>26328491</v>
      </c>
      <c r="D479" s="8">
        <v>31235581</v>
      </c>
      <c r="E479" s="8">
        <v>26328491</v>
      </c>
      <c r="G479" s="8" t="s">
        <v>1716</v>
      </c>
      <c r="H479" s="11">
        <v>44890.995833333298</v>
      </c>
      <c r="I479" s="8" t="s">
        <v>694</v>
      </c>
      <c r="J479" s="11">
        <v>44980</v>
      </c>
      <c r="K479" s="8">
        <v>2580</v>
      </c>
      <c r="L479" s="8" t="s">
        <v>12</v>
      </c>
      <c r="M479" s="8" t="s">
        <v>695</v>
      </c>
    </row>
    <row r="480" spans="1:13">
      <c r="A480" s="8" t="s">
        <v>10</v>
      </c>
      <c r="B480" s="8" t="s">
        <v>1717</v>
      </c>
      <c r="C480" s="8">
        <v>810574550</v>
      </c>
      <c r="D480" s="8">
        <v>31235141</v>
      </c>
      <c r="E480" s="8">
        <v>33920794</v>
      </c>
      <c r="F480" s="8" t="s">
        <v>1718</v>
      </c>
      <c r="G480" s="8" t="s">
        <v>611</v>
      </c>
      <c r="H480" s="11">
        <v>44890.965347222198</v>
      </c>
      <c r="I480" s="8" t="s">
        <v>694</v>
      </c>
      <c r="J480" s="11">
        <v>44980</v>
      </c>
      <c r="K480" s="8">
        <v>2580</v>
      </c>
      <c r="L480" s="8" t="s">
        <v>12</v>
      </c>
      <c r="M480" s="8" t="s">
        <v>695</v>
      </c>
    </row>
    <row r="481" spans="1:13">
      <c r="A481" s="8" t="s">
        <v>10</v>
      </c>
      <c r="B481" s="8" t="s">
        <v>1719</v>
      </c>
      <c r="C481" s="8">
        <v>800281209</v>
      </c>
      <c r="D481" s="8">
        <v>31235007</v>
      </c>
      <c r="E481" s="8">
        <v>27665755</v>
      </c>
      <c r="F481" s="8" t="s">
        <v>1720</v>
      </c>
      <c r="G481" s="8" t="s">
        <v>81</v>
      </c>
      <c r="H481" s="11">
        <v>44890.959236111099</v>
      </c>
      <c r="I481" s="8" t="s">
        <v>694</v>
      </c>
      <c r="J481" s="11">
        <v>44980</v>
      </c>
      <c r="K481" s="8">
        <v>2580</v>
      </c>
      <c r="L481" s="8" t="s">
        <v>12</v>
      </c>
      <c r="M481" s="8" t="s">
        <v>695</v>
      </c>
    </row>
    <row r="482" spans="1:13">
      <c r="A482" s="8" t="s">
        <v>10</v>
      </c>
      <c r="B482" s="8" t="s">
        <v>1721</v>
      </c>
      <c r="C482" s="8">
        <v>802305456</v>
      </c>
      <c r="D482" s="8">
        <v>31234957</v>
      </c>
      <c r="E482" s="8">
        <v>29756155</v>
      </c>
      <c r="F482" s="8" t="s">
        <v>1722</v>
      </c>
      <c r="G482" s="8" t="s">
        <v>1723</v>
      </c>
      <c r="H482" s="11">
        <v>44890.9593634259</v>
      </c>
      <c r="I482" s="8" t="s">
        <v>694</v>
      </c>
      <c r="J482" s="11">
        <v>44980</v>
      </c>
      <c r="K482" s="8">
        <v>2580</v>
      </c>
      <c r="L482" s="8" t="s">
        <v>12</v>
      </c>
      <c r="M482" s="8" t="s">
        <v>695</v>
      </c>
    </row>
    <row r="483" spans="1:13">
      <c r="A483" s="8" t="s">
        <v>10</v>
      </c>
      <c r="B483" s="8" t="s">
        <v>1724</v>
      </c>
      <c r="C483" s="8">
        <v>807010952</v>
      </c>
      <c r="D483" s="8">
        <v>31234633</v>
      </c>
      <c r="E483" s="8">
        <v>4504432</v>
      </c>
      <c r="F483" s="8" t="s">
        <v>1725</v>
      </c>
      <c r="G483" s="8" t="s">
        <v>1726</v>
      </c>
      <c r="H483" s="11">
        <v>44890.943391203698</v>
      </c>
      <c r="I483" s="8" t="s">
        <v>694</v>
      </c>
      <c r="J483" s="11">
        <v>44980</v>
      </c>
      <c r="K483" s="8">
        <v>2580</v>
      </c>
      <c r="L483" s="8" t="s">
        <v>12</v>
      </c>
      <c r="M483" s="8" t="s">
        <v>695</v>
      </c>
    </row>
    <row r="484" spans="1:13">
      <c r="A484" s="8" t="s">
        <v>10</v>
      </c>
      <c r="B484" s="8" t="s">
        <v>1727</v>
      </c>
      <c r="C484" s="8">
        <v>810531330</v>
      </c>
      <c r="D484" s="8">
        <v>31234384</v>
      </c>
      <c r="E484" s="8">
        <v>33897033</v>
      </c>
      <c r="G484" s="8" t="s">
        <v>1728</v>
      </c>
      <c r="H484" s="11">
        <v>44890.935624999998</v>
      </c>
      <c r="I484" s="8" t="s">
        <v>694</v>
      </c>
      <c r="J484" s="11">
        <v>44980</v>
      </c>
      <c r="K484" s="8">
        <v>2580</v>
      </c>
      <c r="L484" s="8" t="s">
        <v>12</v>
      </c>
      <c r="M484" s="8" t="s">
        <v>695</v>
      </c>
    </row>
    <row r="485" spans="1:13">
      <c r="A485" s="8" t="s">
        <v>10</v>
      </c>
      <c r="B485" s="8" t="s">
        <v>1729</v>
      </c>
      <c r="C485" s="8">
        <v>810577851</v>
      </c>
      <c r="D485" s="8">
        <v>31234258</v>
      </c>
      <c r="E485" s="8">
        <v>33922945</v>
      </c>
      <c r="F485" s="8" t="s">
        <v>1730</v>
      </c>
      <c r="G485" s="8" t="s">
        <v>613</v>
      </c>
      <c r="H485" s="11">
        <v>44890.931597222203</v>
      </c>
      <c r="I485" s="8" t="s">
        <v>694</v>
      </c>
      <c r="J485" s="11">
        <v>44980</v>
      </c>
      <c r="K485" s="8">
        <v>2580</v>
      </c>
      <c r="L485" s="8" t="s">
        <v>12</v>
      </c>
      <c r="M485" s="8" t="s">
        <v>695</v>
      </c>
    </row>
    <row r="486" spans="1:13">
      <c r="A486" s="8" t="s">
        <v>10</v>
      </c>
      <c r="B486" s="8" t="s">
        <v>1731</v>
      </c>
      <c r="C486" s="8">
        <v>802532797</v>
      </c>
      <c r="D486" s="8">
        <v>31233594</v>
      </c>
      <c r="E486" s="8">
        <v>29901955</v>
      </c>
      <c r="F486" s="8" t="s">
        <v>1732</v>
      </c>
      <c r="G486" s="8" t="s">
        <v>1733</v>
      </c>
      <c r="H486" s="11">
        <v>44890.914212962998</v>
      </c>
      <c r="I486" s="8" t="s">
        <v>694</v>
      </c>
      <c r="J486" s="11">
        <v>44980</v>
      </c>
      <c r="K486" s="8">
        <v>2580</v>
      </c>
      <c r="L486" s="8" t="s">
        <v>12</v>
      </c>
      <c r="M486" s="8" t="s">
        <v>695</v>
      </c>
    </row>
    <row r="487" spans="1:13">
      <c r="A487" s="8" t="s">
        <v>10</v>
      </c>
      <c r="B487" s="8" t="s">
        <v>1734</v>
      </c>
      <c r="C487" s="8">
        <v>24430166</v>
      </c>
      <c r="D487" s="8">
        <v>31233580</v>
      </c>
      <c r="E487" s="8">
        <v>24430166</v>
      </c>
      <c r="F487" s="8" t="s">
        <v>1735</v>
      </c>
      <c r="G487" s="8" t="s">
        <v>47</v>
      </c>
      <c r="H487" s="11">
        <v>44890.914490740703</v>
      </c>
      <c r="I487" s="8" t="s">
        <v>694</v>
      </c>
      <c r="J487" s="11">
        <v>44980</v>
      </c>
      <c r="K487" s="8">
        <v>2580</v>
      </c>
      <c r="L487" s="8" t="s">
        <v>12</v>
      </c>
      <c r="M487" s="8" t="s">
        <v>695</v>
      </c>
    </row>
    <row r="488" spans="1:13">
      <c r="A488" s="8" t="s">
        <v>10</v>
      </c>
      <c r="B488" s="8" t="s">
        <v>1736</v>
      </c>
      <c r="C488" s="8">
        <v>810580092</v>
      </c>
      <c r="D488" s="8">
        <v>31233366</v>
      </c>
      <c r="E488" s="8">
        <v>33924481</v>
      </c>
      <c r="F488" s="8" t="s">
        <v>1737</v>
      </c>
      <c r="G488" s="8" t="s">
        <v>1738</v>
      </c>
      <c r="H488" s="11">
        <v>44890.908611111103</v>
      </c>
      <c r="I488" s="8" t="s">
        <v>694</v>
      </c>
      <c r="J488" s="11">
        <v>44980</v>
      </c>
      <c r="K488" s="8">
        <v>2580</v>
      </c>
      <c r="L488" s="8" t="s">
        <v>12</v>
      </c>
      <c r="M488" s="8" t="s">
        <v>695</v>
      </c>
    </row>
    <row r="489" spans="1:13">
      <c r="A489" s="8" t="s">
        <v>10</v>
      </c>
      <c r="B489" s="8" t="s">
        <v>1739</v>
      </c>
      <c r="C489" s="8">
        <v>810571222</v>
      </c>
      <c r="D489" s="8">
        <v>31233348</v>
      </c>
      <c r="E489" s="8">
        <v>26132017</v>
      </c>
      <c r="F489" s="8" t="s">
        <v>1740</v>
      </c>
      <c r="G489" s="8" t="s">
        <v>1741</v>
      </c>
      <c r="H489" s="11">
        <v>44890.908043981501</v>
      </c>
      <c r="I489" s="8" t="s">
        <v>694</v>
      </c>
      <c r="J489" s="11">
        <v>44980</v>
      </c>
      <c r="K489" s="8">
        <v>2580</v>
      </c>
      <c r="L489" s="8" t="s">
        <v>12</v>
      </c>
      <c r="M489" s="8" t="s">
        <v>695</v>
      </c>
    </row>
    <row r="490" spans="1:13">
      <c r="A490" s="8" t="s">
        <v>10</v>
      </c>
      <c r="B490" s="8" t="s">
        <v>1742</v>
      </c>
      <c r="C490" s="8">
        <v>802227132</v>
      </c>
      <c r="D490" s="8">
        <v>31233288</v>
      </c>
      <c r="E490" s="8">
        <v>29708656</v>
      </c>
      <c r="F490" s="8" t="s">
        <v>1743</v>
      </c>
      <c r="G490" s="8" t="s">
        <v>1744</v>
      </c>
      <c r="H490" s="11">
        <v>44890.9063888889</v>
      </c>
      <c r="I490" s="8" t="s">
        <v>694</v>
      </c>
      <c r="J490" s="11">
        <v>44980</v>
      </c>
      <c r="K490" s="8">
        <v>2580</v>
      </c>
      <c r="L490" s="8" t="s">
        <v>12</v>
      </c>
      <c r="M490" s="8" t="s">
        <v>695</v>
      </c>
    </row>
    <row r="491" spans="1:13">
      <c r="A491" s="8" t="s">
        <v>10</v>
      </c>
      <c r="B491" s="8" t="s">
        <v>1745</v>
      </c>
      <c r="C491" s="8">
        <v>810605604</v>
      </c>
      <c r="D491" s="8">
        <v>31232286</v>
      </c>
      <c r="E491" s="8">
        <v>33936058</v>
      </c>
      <c r="G491" s="8" t="s">
        <v>627</v>
      </c>
      <c r="H491" s="11">
        <v>44891.2791782407</v>
      </c>
      <c r="I491" s="8" t="s">
        <v>694</v>
      </c>
      <c r="J491" s="11">
        <v>44981</v>
      </c>
      <c r="K491" s="8">
        <v>2580</v>
      </c>
      <c r="L491" s="8" t="s">
        <v>12</v>
      </c>
      <c r="M491" s="8" t="s">
        <v>695</v>
      </c>
    </row>
    <row r="492" spans="1:13">
      <c r="A492" s="8" t="s">
        <v>10</v>
      </c>
      <c r="B492" s="8" t="s">
        <v>1746</v>
      </c>
      <c r="C492" s="8">
        <v>810580139</v>
      </c>
      <c r="D492" s="8">
        <v>31232263</v>
      </c>
      <c r="E492" s="8">
        <v>33924552</v>
      </c>
      <c r="G492" s="8" t="s">
        <v>616</v>
      </c>
      <c r="H492" s="11">
        <v>44890.883611111101</v>
      </c>
      <c r="I492" s="8" t="s">
        <v>694</v>
      </c>
      <c r="J492" s="11">
        <v>44980</v>
      </c>
      <c r="K492" s="8">
        <v>2580</v>
      </c>
      <c r="L492" s="8" t="s">
        <v>12</v>
      </c>
      <c r="M492" s="8" t="s">
        <v>695</v>
      </c>
    </row>
    <row r="493" spans="1:13">
      <c r="A493" s="8" t="s">
        <v>10</v>
      </c>
      <c r="B493" s="8" t="s">
        <v>1747</v>
      </c>
      <c r="C493" s="8">
        <v>810579892</v>
      </c>
      <c r="D493" s="8">
        <v>31232165</v>
      </c>
      <c r="E493" s="8">
        <v>33924378</v>
      </c>
      <c r="F493" s="8" t="s">
        <v>1748</v>
      </c>
      <c r="G493" s="8" t="s">
        <v>615</v>
      </c>
      <c r="H493" s="11">
        <v>44890.910578703697</v>
      </c>
      <c r="I493" s="8" t="s">
        <v>694</v>
      </c>
      <c r="J493" s="11">
        <v>44980</v>
      </c>
      <c r="K493" s="8">
        <v>2580</v>
      </c>
      <c r="L493" s="8" t="s">
        <v>12</v>
      </c>
      <c r="M493" s="8" t="s">
        <v>695</v>
      </c>
    </row>
    <row r="494" spans="1:13">
      <c r="A494" s="8" t="s">
        <v>10</v>
      </c>
      <c r="B494" s="8" t="s">
        <v>1749</v>
      </c>
      <c r="C494" s="8">
        <v>810156661</v>
      </c>
      <c r="D494" s="8">
        <v>31232161</v>
      </c>
      <c r="E494" s="8">
        <v>33706562</v>
      </c>
      <c r="F494" s="8" t="s">
        <v>1750</v>
      </c>
      <c r="G494" s="8" t="s">
        <v>451</v>
      </c>
      <c r="H494" s="11">
        <v>44890.883321759298</v>
      </c>
      <c r="I494" s="8" t="s">
        <v>694</v>
      </c>
      <c r="J494" s="11">
        <v>44980</v>
      </c>
      <c r="K494" s="8">
        <v>2580</v>
      </c>
      <c r="L494" s="8" t="s">
        <v>12</v>
      </c>
      <c r="M494" s="8" t="s">
        <v>695</v>
      </c>
    </row>
    <row r="495" spans="1:13">
      <c r="A495" s="8" t="s">
        <v>10</v>
      </c>
      <c r="B495" s="8" t="s">
        <v>1751</v>
      </c>
      <c r="C495" s="8">
        <v>810584786</v>
      </c>
      <c r="D495" s="8">
        <v>31232139</v>
      </c>
      <c r="E495" s="8">
        <v>33927152</v>
      </c>
      <c r="F495" s="8" t="s">
        <v>1752</v>
      </c>
      <c r="G495" s="8" t="s">
        <v>619</v>
      </c>
      <c r="H495" s="11">
        <v>44890.882731481499</v>
      </c>
      <c r="I495" s="8" t="s">
        <v>694</v>
      </c>
      <c r="J495" s="11">
        <v>44980</v>
      </c>
      <c r="K495" s="8">
        <v>2580</v>
      </c>
      <c r="L495" s="8" t="s">
        <v>12</v>
      </c>
      <c r="M495" s="8" t="s">
        <v>695</v>
      </c>
    </row>
    <row r="496" spans="1:13">
      <c r="A496" s="8" t="s">
        <v>10</v>
      </c>
      <c r="B496" s="8" t="s">
        <v>1753</v>
      </c>
      <c r="C496" s="8">
        <v>810570752</v>
      </c>
      <c r="D496" s="8">
        <v>31232050</v>
      </c>
      <c r="E496" s="8">
        <v>33917913</v>
      </c>
      <c r="F496" s="8" t="s">
        <v>1754</v>
      </c>
      <c r="G496" s="8" t="s">
        <v>607</v>
      </c>
      <c r="H496" s="11">
        <v>44890.887916666703</v>
      </c>
      <c r="I496" s="8" t="s">
        <v>694</v>
      </c>
      <c r="J496" s="11">
        <v>44980</v>
      </c>
      <c r="K496" s="8">
        <v>2580</v>
      </c>
      <c r="L496" s="8" t="s">
        <v>12</v>
      </c>
      <c r="M496" s="8" t="s">
        <v>695</v>
      </c>
    </row>
    <row r="497" spans="1:13">
      <c r="A497" s="8" t="s">
        <v>10</v>
      </c>
      <c r="B497" s="8" t="s">
        <v>1755</v>
      </c>
      <c r="C497" s="8">
        <v>810589845</v>
      </c>
      <c r="D497" s="8">
        <v>31232005</v>
      </c>
      <c r="E497" s="8">
        <v>33929861</v>
      </c>
      <c r="F497" s="8" t="s">
        <v>1756</v>
      </c>
      <c r="G497" s="8" t="s">
        <v>622</v>
      </c>
      <c r="H497" s="11">
        <v>44890.878472222197</v>
      </c>
      <c r="I497" s="8" t="s">
        <v>694</v>
      </c>
      <c r="J497" s="11">
        <v>44980</v>
      </c>
      <c r="K497" s="8">
        <v>2580</v>
      </c>
      <c r="L497" s="8" t="s">
        <v>12</v>
      </c>
      <c r="M497" s="8" t="s">
        <v>695</v>
      </c>
    </row>
    <row r="498" spans="1:13">
      <c r="A498" s="8" t="s">
        <v>10</v>
      </c>
      <c r="B498" s="8" t="s">
        <v>1729</v>
      </c>
      <c r="C498" s="8">
        <v>810592647</v>
      </c>
      <c r="D498" s="8">
        <v>31231908</v>
      </c>
      <c r="E498" s="8">
        <v>33931345</v>
      </c>
      <c r="F498" s="8" t="s">
        <v>1757</v>
      </c>
      <c r="G498" s="8" t="s">
        <v>1758</v>
      </c>
      <c r="H498" s="11">
        <v>44890.9753935185</v>
      </c>
      <c r="I498" s="8" t="s">
        <v>694</v>
      </c>
      <c r="J498" s="11">
        <v>44980</v>
      </c>
      <c r="K498" s="8">
        <v>2580</v>
      </c>
      <c r="L498" s="8" t="s">
        <v>12</v>
      </c>
      <c r="M498" s="8" t="s">
        <v>695</v>
      </c>
    </row>
    <row r="499" spans="1:13">
      <c r="A499" s="8" t="s">
        <v>10</v>
      </c>
      <c r="B499" s="8" t="s">
        <v>1759</v>
      </c>
      <c r="C499" s="8">
        <v>810590704</v>
      </c>
      <c r="D499" s="8">
        <v>31231893</v>
      </c>
      <c r="E499" s="8">
        <v>33930311</v>
      </c>
      <c r="F499" s="8" t="s">
        <v>1760</v>
      </c>
      <c r="G499" s="8" t="s">
        <v>623</v>
      </c>
      <c r="H499" s="11">
        <v>44890.875648148103</v>
      </c>
      <c r="I499" s="8" t="s">
        <v>694</v>
      </c>
      <c r="J499" s="11">
        <v>44980</v>
      </c>
      <c r="K499" s="8">
        <v>2580</v>
      </c>
      <c r="L499" s="8" t="s">
        <v>12</v>
      </c>
      <c r="M499" s="8" t="s">
        <v>695</v>
      </c>
    </row>
    <row r="500" spans="1:13">
      <c r="A500" s="8" t="s">
        <v>10</v>
      </c>
      <c r="B500" s="8" t="s">
        <v>1761</v>
      </c>
      <c r="C500" s="8">
        <v>806410356</v>
      </c>
      <c r="D500" s="8">
        <v>31231891</v>
      </c>
      <c r="E500" s="8">
        <v>31812914</v>
      </c>
      <c r="F500" s="8" t="s">
        <v>1762</v>
      </c>
      <c r="G500" s="8" t="s">
        <v>199</v>
      </c>
      <c r="H500" s="11">
        <v>44890.875775462999</v>
      </c>
      <c r="I500" s="8" t="s">
        <v>694</v>
      </c>
      <c r="J500" s="11">
        <v>44980</v>
      </c>
      <c r="K500" s="8">
        <v>2580</v>
      </c>
      <c r="L500" s="8" t="s">
        <v>12</v>
      </c>
      <c r="M500" s="8" t="s">
        <v>695</v>
      </c>
    </row>
    <row r="501" spans="1:13">
      <c r="A501" s="8" t="s">
        <v>10</v>
      </c>
      <c r="B501" s="8" t="s">
        <v>1577</v>
      </c>
      <c r="C501" s="8">
        <v>802598890</v>
      </c>
      <c r="D501" s="8">
        <v>31231874</v>
      </c>
      <c r="E501" s="8">
        <v>13524912</v>
      </c>
      <c r="F501" s="8" t="s">
        <v>1763</v>
      </c>
      <c r="G501" s="8" t="s">
        <v>174</v>
      </c>
      <c r="H501" s="11">
        <v>44890.875775462999</v>
      </c>
      <c r="I501" s="8" t="s">
        <v>694</v>
      </c>
      <c r="J501" s="11">
        <v>44980</v>
      </c>
      <c r="K501" s="8">
        <v>2580</v>
      </c>
      <c r="L501" s="8" t="s">
        <v>12</v>
      </c>
      <c r="M501" s="8" t="s">
        <v>695</v>
      </c>
    </row>
    <row r="502" spans="1:13">
      <c r="A502" s="8" t="s">
        <v>10</v>
      </c>
      <c r="B502" s="8" t="s">
        <v>1764</v>
      </c>
      <c r="C502" s="8">
        <v>809529318</v>
      </c>
      <c r="D502" s="8">
        <v>31231849</v>
      </c>
      <c r="E502" s="8">
        <v>33423771</v>
      </c>
      <c r="F502" s="8" t="s">
        <v>1765</v>
      </c>
      <c r="G502" s="8" t="s">
        <v>1766</v>
      </c>
      <c r="H502" s="11">
        <v>44890.874571759297</v>
      </c>
      <c r="I502" s="8" t="s">
        <v>694</v>
      </c>
      <c r="J502" s="11">
        <v>44980</v>
      </c>
      <c r="K502" s="8">
        <v>2580</v>
      </c>
      <c r="L502" s="8" t="s">
        <v>12</v>
      </c>
      <c r="M502" s="8" t="s">
        <v>695</v>
      </c>
    </row>
    <row r="503" spans="1:13">
      <c r="A503" s="8" t="s">
        <v>10</v>
      </c>
      <c r="B503" s="8" t="s">
        <v>1767</v>
      </c>
      <c r="C503" s="8">
        <v>810588214</v>
      </c>
      <c r="D503" s="8">
        <v>31231764</v>
      </c>
      <c r="E503" s="8">
        <v>33928915</v>
      </c>
      <c r="F503" s="8" t="s">
        <v>1767</v>
      </c>
      <c r="G503" s="8" t="s">
        <v>621</v>
      </c>
      <c r="H503" s="11">
        <v>44890.8727083333</v>
      </c>
      <c r="I503" s="8" t="s">
        <v>694</v>
      </c>
      <c r="J503" s="11">
        <v>44980</v>
      </c>
      <c r="K503" s="8">
        <v>2580</v>
      </c>
      <c r="L503" s="8" t="s">
        <v>12</v>
      </c>
      <c r="M503" s="8" t="s">
        <v>695</v>
      </c>
    </row>
    <row r="504" spans="1:13">
      <c r="A504" s="8" t="s">
        <v>10</v>
      </c>
      <c r="B504" s="8" t="s">
        <v>1768</v>
      </c>
      <c r="C504" s="8">
        <v>810583441</v>
      </c>
      <c r="D504" s="8">
        <v>31231763</v>
      </c>
      <c r="E504" s="8">
        <v>33926586</v>
      </c>
      <c r="F504" s="8" t="s">
        <v>1769</v>
      </c>
      <c r="G504" s="8" t="s">
        <v>1770</v>
      </c>
      <c r="H504" s="11">
        <v>44890.872789351903</v>
      </c>
      <c r="I504" s="8" t="s">
        <v>694</v>
      </c>
      <c r="J504" s="11">
        <v>44980</v>
      </c>
      <c r="K504" s="8">
        <v>2580</v>
      </c>
      <c r="L504" s="8" t="s">
        <v>12</v>
      </c>
      <c r="M504" s="8" t="s">
        <v>695</v>
      </c>
    </row>
    <row r="505" spans="1:13">
      <c r="A505" s="8" t="s">
        <v>10</v>
      </c>
      <c r="B505" s="8" t="s">
        <v>1771</v>
      </c>
      <c r="C505" s="8">
        <v>810586357</v>
      </c>
      <c r="D505" s="8">
        <v>31231759</v>
      </c>
      <c r="E505" s="8">
        <v>33927965</v>
      </c>
      <c r="F505" s="8" t="s">
        <v>1772</v>
      </c>
      <c r="G505" s="8" t="s">
        <v>620</v>
      </c>
      <c r="H505" s="11">
        <v>44890.872673611098</v>
      </c>
      <c r="I505" s="8" t="s">
        <v>694</v>
      </c>
      <c r="J505" s="11">
        <v>44980</v>
      </c>
      <c r="K505" s="8">
        <v>2580</v>
      </c>
      <c r="L505" s="8" t="s">
        <v>12</v>
      </c>
      <c r="M505" s="8" t="s">
        <v>695</v>
      </c>
    </row>
    <row r="506" spans="1:13">
      <c r="A506" s="8" t="s">
        <v>10</v>
      </c>
      <c r="B506" s="8" t="s">
        <v>1773</v>
      </c>
      <c r="C506" s="8">
        <v>802652121</v>
      </c>
      <c r="D506" s="8">
        <v>31231758</v>
      </c>
      <c r="E506" s="8">
        <v>29972197</v>
      </c>
      <c r="F506" s="8" t="s">
        <v>1774</v>
      </c>
      <c r="G506" s="8" t="s">
        <v>176</v>
      </c>
      <c r="H506" s="11">
        <v>44890.8733796296</v>
      </c>
      <c r="I506" s="8" t="s">
        <v>694</v>
      </c>
      <c r="J506" s="11">
        <v>44980</v>
      </c>
      <c r="K506" s="8">
        <v>2580</v>
      </c>
      <c r="L506" s="8" t="s">
        <v>12</v>
      </c>
      <c r="M506" s="8" t="s">
        <v>695</v>
      </c>
    </row>
    <row r="507" spans="1:13">
      <c r="A507" s="8" t="s">
        <v>10</v>
      </c>
      <c r="B507" s="8" t="s">
        <v>1775</v>
      </c>
      <c r="C507" s="8">
        <v>810579556</v>
      </c>
      <c r="D507" s="8">
        <v>31231756</v>
      </c>
      <c r="E507" s="8">
        <v>33924130</v>
      </c>
      <c r="F507" s="8" t="s">
        <v>1776</v>
      </c>
      <c r="G507" s="8" t="s">
        <v>614</v>
      </c>
      <c r="H507" s="11">
        <v>44890.872696759303</v>
      </c>
      <c r="I507" s="8" t="s">
        <v>694</v>
      </c>
      <c r="J507" s="11">
        <v>44980</v>
      </c>
      <c r="K507" s="8">
        <v>2580</v>
      </c>
      <c r="L507" s="8" t="s">
        <v>12</v>
      </c>
      <c r="M507" s="8" t="s">
        <v>695</v>
      </c>
    </row>
    <row r="508" spans="1:13">
      <c r="A508" s="8" t="s">
        <v>10</v>
      </c>
      <c r="B508" s="8" t="s">
        <v>1777</v>
      </c>
      <c r="C508" s="8">
        <v>810599409</v>
      </c>
      <c r="D508" s="8">
        <v>31231752</v>
      </c>
      <c r="E508" s="8">
        <v>3816813</v>
      </c>
      <c r="F508" s="8" t="s">
        <v>1778</v>
      </c>
      <c r="G508" s="8" t="s">
        <v>1779</v>
      </c>
      <c r="H508" s="11">
        <v>44890.872511574104</v>
      </c>
      <c r="I508" s="8" t="s">
        <v>694</v>
      </c>
      <c r="J508" s="11">
        <v>44980</v>
      </c>
      <c r="K508" s="8">
        <v>2580</v>
      </c>
      <c r="L508" s="8" t="s">
        <v>12</v>
      </c>
      <c r="M508" s="8" t="s">
        <v>695</v>
      </c>
    </row>
    <row r="509" spans="1:13">
      <c r="A509" s="8" t="s">
        <v>10</v>
      </c>
      <c r="B509" s="8" t="s">
        <v>1780</v>
      </c>
      <c r="C509" s="8">
        <v>810582251</v>
      </c>
      <c r="D509" s="8">
        <v>31231744</v>
      </c>
      <c r="E509" s="8">
        <v>33925826</v>
      </c>
      <c r="G509" s="8" t="s">
        <v>618</v>
      </c>
      <c r="H509" s="11">
        <v>44890.872465277796</v>
      </c>
      <c r="I509" s="8" t="s">
        <v>694</v>
      </c>
      <c r="J509" s="11">
        <v>44980</v>
      </c>
      <c r="K509" s="8">
        <v>2580</v>
      </c>
      <c r="L509" s="8" t="s">
        <v>12</v>
      </c>
      <c r="M509" s="8" t="s">
        <v>695</v>
      </c>
    </row>
    <row r="510" spans="1:13">
      <c r="A510" s="8" t="s">
        <v>10</v>
      </c>
      <c r="B510" s="8" t="s">
        <v>1781</v>
      </c>
      <c r="C510" s="8">
        <v>803123515</v>
      </c>
      <c r="D510" s="8">
        <v>31229122</v>
      </c>
      <c r="E510" s="8">
        <v>30258475</v>
      </c>
      <c r="F510" s="8" t="s">
        <v>1782</v>
      </c>
      <c r="G510" s="8" t="s">
        <v>180</v>
      </c>
      <c r="H510" s="11">
        <v>44890.834386574097</v>
      </c>
      <c r="I510" s="8" t="s">
        <v>694</v>
      </c>
      <c r="J510" s="11">
        <v>44980</v>
      </c>
      <c r="K510" s="8">
        <v>2580</v>
      </c>
      <c r="L510" s="8" t="s">
        <v>12</v>
      </c>
      <c r="M510" s="8" t="s">
        <v>695</v>
      </c>
    </row>
    <row r="511" spans="1:13">
      <c r="A511" s="8" t="s">
        <v>10</v>
      </c>
      <c r="B511" s="8" t="s">
        <v>1783</v>
      </c>
      <c r="C511" s="8">
        <v>810483875</v>
      </c>
      <c r="D511" s="8">
        <v>31228277</v>
      </c>
      <c r="E511" s="8">
        <v>25371865</v>
      </c>
      <c r="F511" s="8" t="s">
        <v>1784</v>
      </c>
      <c r="G511" s="8" t="s">
        <v>1785</v>
      </c>
      <c r="H511" s="11">
        <v>44891.668124999997</v>
      </c>
      <c r="I511" s="8" t="s">
        <v>694</v>
      </c>
      <c r="J511" s="11">
        <v>44981</v>
      </c>
      <c r="K511" s="8">
        <v>2580</v>
      </c>
      <c r="L511" s="8" t="s">
        <v>12</v>
      </c>
      <c r="M511" s="8" t="s">
        <v>695</v>
      </c>
    </row>
    <row r="512" spans="1:13">
      <c r="A512" s="8" t="s">
        <v>10</v>
      </c>
      <c r="B512" s="8" t="s">
        <v>1786</v>
      </c>
      <c r="C512" s="8">
        <v>801026837</v>
      </c>
      <c r="D512" s="8">
        <v>31227931</v>
      </c>
      <c r="E512" s="8">
        <v>28657673</v>
      </c>
      <c r="F512" s="8" t="s">
        <v>1787</v>
      </c>
      <c r="G512" s="8" t="s">
        <v>1788</v>
      </c>
      <c r="H512" s="11">
        <v>44890.786145833299</v>
      </c>
      <c r="I512" s="8" t="s">
        <v>694</v>
      </c>
      <c r="J512" s="11">
        <v>44980</v>
      </c>
      <c r="K512" s="8">
        <v>2580</v>
      </c>
      <c r="L512" s="8" t="s">
        <v>12</v>
      </c>
      <c r="M512" s="8" t="s">
        <v>695</v>
      </c>
    </row>
    <row r="513" spans="1:13">
      <c r="A513" s="8" t="s">
        <v>10</v>
      </c>
      <c r="B513" s="8" t="s">
        <v>1789</v>
      </c>
      <c r="C513" s="8">
        <v>802437445</v>
      </c>
      <c r="D513" s="8">
        <v>31226392</v>
      </c>
      <c r="E513" s="8">
        <v>29849975</v>
      </c>
      <c r="F513" s="8" t="s">
        <v>1789</v>
      </c>
      <c r="G513" s="8" t="s">
        <v>169</v>
      </c>
      <c r="H513" s="11">
        <v>44890.729166666701</v>
      </c>
      <c r="I513" s="8" t="s">
        <v>694</v>
      </c>
      <c r="J513" s="11">
        <v>44980</v>
      </c>
      <c r="K513" s="8">
        <v>2580</v>
      </c>
      <c r="L513" s="8" t="s">
        <v>12</v>
      </c>
      <c r="M513" s="8" t="s">
        <v>695</v>
      </c>
    </row>
    <row r="514" spans="1:13">
      <c r="A514" s="8" t="s">
        <v>10</v>
      </c>
      <c r="B514" s="8" t="s">
        <v>1790</v>
      </c>
      <c r="C514" s="8">
        <v>810462367</v>
      </c>
      <c r="D514" s="8">
        <v>31225940</v>
      </c>
      <c r="E514" s="8">
        <v>33057500</v>
      </c>
      <c r="F514" s="8" t="s">
        <v>1791</v>
      </c>
      <c r="G514" s="8" t="s">
        <v>583</v>
      </c>
      <c r="H514" s="11">
        <v>44891.435127314799</v>
      </c>
      <c r="I514" s="8" t="s">
        <v>694</v>
      </c>
      <c r="J514" s="11">
        <v>44981</v>
      </c>
      <c r="K514" s="8">
        <v>2580</v>
      </c>
      <c r="L514" s="8" t="s">
        <v>12</v>
      </c>
      <c r="M514" s="8" t="s">
        <v>695</v>
      </c>
    </row>
    <row r="515" spans="1:13">
      <c r="A515" s="8" t="s">
        <v>10</v>
      </c>
      <c r="B515" s="8" t="s">
        <v>1792</v>
      </c>
      <c r="C515" s="8">
        <v>810397209</v>
      </c>
      <c r="D515" s="8">
        <v>31225415</v>
      </c>
      <c r="E515" s="8">
        <v>33826553</v>
      </c>
      <c r="G515" s="8" t="s">
        <v>1793</v>
      </c>
      <c r="H515" s="11">
        <v>44890.6869560185</v>
      </c>
      <c r="I515" s="8" t="s">
        <v>694</v>
      </c>
      <c r="J515" s="11">
        <v>44980</v>
      </c>
      <c r="K515" s="8">
        <v>2580</v>
      </c>
      <c r="L515" s="8" t="s">
        <v>12</v>
      </c>
      <c r="M515" s="8" t="s">
        <v>695</v>
      </c>
    </row>
    <row r="516" spans="1:13">
      <c r="A516" s="8" t="s">
        <v>10</v>
      </c>
      <c r="B516" s="8" t="s">
        <v>1794</v>
      </c>
      <c r="C516" s="8">
        <v>802423910</v>
      </c>
      <c r="D516" s="8">
        <v>31225191</v>
      </c>
      <c r="E516" s="8">
        <v>29840503</v>
      </c>
      <c r="F516" s="8" t="s">
        <v>1795</v>
      </c>
      <c r="G516" s="8" t="s">
        <v>166</v>
      </c>
      <c r="H516" s="11">
        <v>44890.677164351902</v>
      </c>
      <c r="I516" s="8" t="s">
        <v>694</v>
      </c>
      <c r="J516" s="11">
        <v>44980</v>
      </c>
      <c r="K516" s="8">
        <v>2580</v>
      </c>
      <c r="L516" s="8" t="s">
        <v>12</v>
      </c>
      <c r="M516" s="8" t="s">
        <v>695</v>
      </c>
    </row>
    <row r="517" spans="1:13">
      <c r="A517" s="8" t="s">
        <v>10</v>
      </c>
      <c r="B517" s="8" t="s">
        <v>1796</v>
      </c>
      <c r="C517" s="8">
        <v>802425453</v>
      </c>
      <c r="D517" s="8">
        <v>31225160</v>
      </c>
      <c r="E517" s="8">
        <v>29841731</v>
      </c>
      <c r="F517" s="8" t="s">
        <v>1797</v>
      </c>
      <c r="G517" s="8" t="s">
        <v>167</v>
      </c>
      <c r="H517" s="11">
        <v>44890.674687500003</v>
      </c>
      <c r="I517" s="8" t="s">
        <v>694</v>
      </c>
      <c r="J517" s="11">
        <v>44980</v>
      </c>
      <c r="K517" s="8">
        <v>2580</v>
      </c>
      <c r="L517" s="8" t="s">
        <v>12</v>
      </c>
      <c r="M517" s="8" t="s">
        <v>695</v>
      </c>
    </row>
    <row r="518" spans="1:13">
      <c r="A518" s="8" t="s">
        <v>10</v>
      </c>
      <c r="B518" s="8" t="s">
        <v>1798</v>
      </c>
      <c r="C518" s="8">
        <v>802498053</v>
      </c>
      <c r="D518" s="8">
        <v>31223406</v>
      </c>
      <c r="E518" s="8">
        <v>22782117</v>
      </c>
      <c r="F518" s="8" t="s">
        <v>1799</v>
      </c>
      <c r="G518" s="8" t="s">
        <v>1800</v>
      </c>
      <c r="H518" s="11">
        <v>44890.604479166701</v>
      </c>
      <c r="I518" s="8" t="s">
        <v>694</v>
      </c>
      <c r="J518" s="11">
        <v>44980</v>
      </c>
      <c r="K518" s="8">
        <v>2580</v>
      </c>
      <c r="L518" s="8" t="s">
        <v>12</v>
      </c>
      <c r="M518" s="8" t="s">
        <v>695</v>
      </c>
    </row>
    <row r="519" spans="1:13">
      <c r="A519" s="8" t="s">
        <v>10</v>
      </c>
      <c r="B519" s="8" t="s">
        <v>1801</v>
      </c>
      <c r="C519" s="8">
        <v>810395130</v>
      </c>
      <c r="D519" s="8">
        <v>31223073</v>
      </c>
      <c r="E519" s="8">
        <v>33825581</v>
      </c>
      <c r="F519" s="8" t="s">
        <v>1802</v>
      </c>
      <c r="G519" s="8" t="s">
        <v>1803</v>
      </c>
      <c r="H519" s="11">
        <v>44890.590381944399</v>
      </c>
      <c r="I519" s="8" t="s">
        <v>694</v>
      </c>
      <c r="J519" s="11">
        <v>44980</v>
      </c>
      <c r="K519" s="8">
        <v>2580</v>
      </c>
      <c r="L519" s="8" t="s">
        <v>12</v>
      </c>
      <c r="M519" s="8" t="s">
        <v>695</v>
      </c>
    </row>
    <row r="520" spans="1:13">
      <c r="A520" s="8" t="s">
        <v>10</v>
      </c>
      <c r="B520" s="8" t="s">
        <v>1804</v>
      </c>
      <c r="C520" s="8">
        <v>804558719</v>
      </c>
      <c r="D520" s="8">
        <v>31223066</v>
      </c>
      <c r="E520" s="8">
        <v>15989330</v>
      </c>
      <c r="F520" s="8" t="s">
        <v>1805</v>
      </c>
      <c r="G520" s="8" t="s">
        <v>1806</v>
      </c>
      <c r="H520" s="11">
        <v>44890.590358796297</v>
      </c>
      <c r="I520" s="8" t="s">
        <v>694</v>
      </c>
      <c r="J520" s="11">
        <v>44980</v>
      </c>
      <c r="K520" s="8">
        <v>2580</v>
      </c>
      <c r="L520" s="8" t="s">
        <v>12</v>
      </c>
      <c r="M520" s="8" t="s">
        <v>695</v>
      </c>
    </row>
    <row r="521" spans="1:13">
      <c r="A521" s="8" t="s">
        <v>10</v>
      </c>
      <c r="B521" s="8" t="s">
        <v>1807</v>
      </c>
      <c r="C521" s="8">
        <v>804159279</v>
      </c>
      <c r="D521" s="8">
        <v>31223051</v>
      </c>
      <c r="E521" s="8">
        <v>30718519</v>
      </c>
      <c r="F521" s="8" t="s">
        <v>1808</v>
      </c>
      <c r="G521" s="8" t="s">
        <v>187</v>
      </c>
      <c r="H521" s="11">
        <v>44890.589745370402</v>
      </c>
      <c r="I521" s="8" t="s">
        <v>694</v>
      </c>
      <c r="J521" s="11">
        <v>44980</v>
      </c>
      <c r="K521" s="8">
        <v>2580</v>
      </c>
      <c r="L521" s="8" t="s">
        <v>12</v>
      </c>
      <c r="M521" s="8" t="s">
        <v>695</v>
      </c>
    </row>
    <row r="522" spans="1:13">
      <c r="A522" s="8" t="s">
        <v>10</v>
      </c>
      <c r="B522" s="8" t="s">
        <v>1809</v>
      </c>
      <c r="C522" s="8">
        <v>802234189</v>
      </c>
      <c r="D522" s="8">
        <v>31222954</v>
      </c>
      <c r="E522" s="8">
        <v>29716633</v>
      </c>
      <c r="F522" s="8" t="s">
        <v>1810</v>
      </c>
      <c r="G522" s="8" t="s">
        <v>154</v>
      </c>
      <c r="H522" s="11">
        <v>44890.585162037001</v>
      </c>
      <c r="I522" s="8" t="s">
        <v>694</v>
      </c>
      <c r="J522" s="11">
        <v>44980</v>
      </c>
      <c r="K522" s="8">
        <v>2580</v>
      </c>
      <c r="L522" s="8" t="s">
        <v>12</v>
      </c>
      <c r="M522" s="8" t="s">
        <v>695</v>
      </c>
    </row>
    <row r="523" spans="1:13">
      <c r="A523" s="8" t="s">
        <v>10</v>
      </c>
      <c r="B523" s="8" t="s">
        <v>1811</v>
      </c>
      <c r="C523" s="8">
        <v>810525044</v>
      </c>
      <c r="D523" s="8">
        <v>31221888</v>
      </c>
      <c r="E523" s="8">
        <v>33893549</v>
      </c>
      <c r="F523" s="8" t="s">
        <v>1811</v>
      </c>
      <c r="G523" s="8" t="s">
        <v>596</v>
      </c>
      <c r="H523" s="11">
        <v>44890.537303240701</v>
      </c>
      <c r="I523" s="8" t="s">
        <v>694</v>
      </c>
      <c r="J523" s="11">
        <v>44980</v>
      </c>
      <c r="K523" s="8">
        <v>2580</v>
      </c>
      <c r="L523" s="8" t="s">
        <v>12</v>
      </c>
      <c r="M523" s="8" t="s">
        <v>695</v>
      </c>
    </row>
    <row r="524" spans="1:13">
      <c r="A524" s="8" t="s">
        <v>10</v>
      </c>
      <c r="B524" s="8" t="s">
        <v>1812</v>
      </c>
      <c r="C524" s="8">
        <v>810054547</v>
      </c>
      <c r="D524" s="8">
        <v>31221032</v>
      </c>
      <c r="E524" s="8">
        <v>33657153</v>
      </c>
      <c r="F524" s="8" t="s">
        <v>1813</v>
      </c>
      <c r="G524" s="8" t="s">
        <v>1814</v>
      </c>
      <c r="H524" s="11">
        <v>44890.526192129597</v>
      </c>
      <c r="I524" s="8" t="s">
        <v>694</v>
      </c>
      <c r="J524" s="11">
        <v>44980</v>
      </c>
      <c r="K524" s="8">
        <v>2580</v>
      </c>
      <c r="L524" s="8" t="s">
        <v>12</v>
      </c>
      <c r="M524" s="8" t="s">
        <v>695</v>
      </c>
    </row>
    <row r="525" spans="1:13">
      <c r="A525" s="8" t="s">
        <v>10</v>
      </c>
      <c r="B525" s="8" t="s">
        <v>1815</v>
      </c>
      <c r="C525" s="8">
        <v>810458137</v>
      </c>
      <c r="D525" s="8">
        <v>31221020</v>
      </c>
      <c r="E525" s="8">
        <v>33857369</v>
      </c>
      <c r="F525" s="8" t="s">
        <v>1816</v>
      </c>
      <c r="G525" s="8" t="s">
        <v>582</v>
      </c>
      <c r="H525" s="11">
        <v>44890.501493055599</v>
      </c>
      <c r="I525" s="8" t="s">
        <v>694</v>
      </c>
      <c r="J525" s="11">
        <v>44980</v>
      </c>
      <c r="K525" s="8">
        <v>2580</v>
      </c>
      <c r="L525" s="8" t="s">
        <v>12</v>
      </c>
      <c r="M525" s="8" t="s">
        <v>695</v>
      </c>
    </row>
    <row r="526" spans="1:13">
      <c r="A526" s="8" t="s">
        <v>10</v>
      </c>
      <c r="B526" s="8" t="s">
        <v>1817</v>
      </c>
      <c r="C526" s="8">
        <v>802289833</v>
      </c>
      <c r="D526" s="8">
        <v>31218905</v>
      </c>
      <c r="E526" s="8">
        <v>29745572</v>
      </c>
      <c r="G526" s="8" t="s">
        <v>1818</v>
      </c>
      <c r="H526" s="11">
        <v>44890.430682870399</v>
      </c>
      <c r="I526" s="8" t="s">
        <v>694</v>
      </c>
      <c r="J526" s="11">
        <v>44980</v>
      </c>
      <c r="K526" s="8">
        <v>2580</v>
      </c>
      <c r="L526" s="8" t="s">
        <v>12</v>
      </c>
      <c r="M526" s="8" t="s">
        <v>695</v>
      </c>
    </row>
    <row r="527" spans="1:13">
      <c r="A527" s="8" t="s">
        <v>10</v>
      </c>
      <c r="B527" s="8" t="s">
        <v>1819</v>
      </c>
      <c r="C527" s="8">
        <v>810399667</v>
      </c>
      <c r="D527" s="8">
        <v>31217397</v>
      </c>
      <c r="E527" s="8">
        <v>33827340</v>
      </c>
      <c r="F527" s="8" t="s">
        <v>1820</v>
      </c>
      <c r="G527" s="8" t="s">
        <v>557</v>
      </c>
      <c r="H527" s="11">
        <v>44890.375694444403</v>
      </c>
      <c r="I527" s="8" t="s">
        <v>694</v>
      </c>
      <c r="J527" s="11">
        <v>44980</v>
      </c>
      <c r="K527" s="8">
        <v>2580</v>
      </c>
      <c r="L527" s="8" t="s">
        <v>12</v>
      </c>
      <c r="M527" s="8" t="s">
        <v>695</v>
      </c>
    </row>
    <row r="528" spans="1:13">
      <c r="A528" s="8" t="s">
        <v>10</v>
      </c>
      <c r="B528" s="8" t="s">
        <v>1821</v>
      </c>
      <c r="C528" s="8">
        <v>802412981</v>
      </c>
      <c r="D528" s="8">
        <v>31216784</v>
      </c>
      <c r="E528" s="8">
        <v>29832167</v>
      </c>
      <c r="F528" s="8" t="s">
        <v>1822</v>
      </c>
      <c r="G528" s="8" t="s">
        <v>1823</v>
      </c>
      <c r="H528" s="11">
        <v>44890.348993055602</v>
      </c>
      <c r="I528" s="8" t="s">
        <v>694</v>
      </c>
      <c r="J528" s="11">
        <v>44980</v>
      </c>
      <c r="K528" s="8">
        <v>2580</v>
      </c>
      <c r="L528" s="8" t="s">
        <v>12</v>
      </c>
      <c r="M528" s="8" t="s">
        <v>695</v>
      </c>
    </row>
    <row r="529" spans="1:13">
      <c r="A529" s="8" t="s">
        <v>10</v>
      </c>
      <c r="B529" s="8" t="s">
        <v>1824</v>
      </c>
      <c r="C529" s="8">
        <v>810394445</v>
      </c>
      <c r="D529" s="8">
        <v>31216702</v>
      </c>
      <c r="E529" s="8">
        <v>33825252</v>
      </c>
      <c r="F529" s="8" t="s">
        <v>1825</v>
      </c>
      <c r="G529" s="8" t="s">
        <v>551</v>
      </c>
      <c r="H529" s="11">
        <v>44890.3461805556</v>
      </c>
      <c r="I529" s="8" t="s">
        <v>694</v>
      </c>
      <c r="J529" s="11">
        <v>44980</v>
      </c>
      <c r="K529" s="8">
        <v>2580</v>
      </c>
      <c r="L529" s="8" t="s">
        <v>12</v>
      </c>
      <c r="M529" s="8" t="s">
        <v>695</v>
      </c>
    </row>
    <row r="530" spans="1:13">
      <c r="A530" s="8" t="s">
        <v>10</v>
      </c>
      <c r="B530" s="8" t="s">
        <v>1826</v>
      </c>
      <c r="C530" s="8">
        <v>810397402</v>
      </c>
      <c r="D530" s="8">
        <v>31216454</v>
      </c>
      <c r="E530" s="8">
        <v>33826673</v>
      </c>
      <c r="F530" s="8" t="s">
        <v>1827</v>
      </c>
      <c r="G530" s="8" t="s">
        <v>554</v>
      </c>
      <c r="H530" s="11">
        <v>44890.334444444401</v>
      </c>
      <c r="I530" s="8" t="s">
        <v>694</v>
      </c>
      <c r="J530" s="11">
        <v>44980</v>
      </c>
      <c r="K530" s="8">
        <v>2580</v>
      </c>
      <c r="L530" s="8" t="s">
        <v>12</v>
      </c>
      <c r="M530" s="8" t="s">
        <v>695</v>
      </c>
    </row>
    <row r="531" spans="1:13">
      <c r="A531" s="8" t="s">
        <v>10</v>
      </c>
      <c r="B531" s="8" t="s">
        <v>1828</v>
      </c>
      <c r="C531" s="8">
        <v>802220755</v>
      </c>
      <c r="D531" s="8">
        <v>31214406</v>
      </c>
      <c r="E531" s="8">
        <v>29705471</v>
      </c>
      <c r="F531" s="8" t="s">
        <v>1829</v>
      </c>
      <c r="G531" s="8" t="s">
        <v>1830</v>
      </c>
      <c r="H531" s="11">
        <v>44890.199016203696</v>
      </c>
      <c r="I531" s="8" t="s">
        <v>694</v>
      </c>
      <c r="J531" s="11">
        <v>44980</v>
      </c>
      <c r="K531" s="8">
        <v>2580</v>
      </c>
      <c r="L531" s="8" t="s">
        <v>12</v>
      </c>
      <c r="M531" s="8" t="s">
        <v>695</v>
      </c>
    </row>
    <row r="532" spans="1:13">
      <c r="A532" s="8" t="s">
        <v>10</v>
      </c>
      <c r="B532" s="8" t="s">
        <v>1831</v>
      </c>
      <c r="C532" s="8">
        <v>810453146</v>
      </c>
      <c r="D532" s="8">
        <v>31213166</v>
      </c>
      <c r="E532" s="8">
        <v>33852995</v>
      </c>
      <c r="F532" s="8" t="s">
        <v>1832</v>
      </c>
      <c r="G532" s="8" t="s">
        <v>1833</v>
      </c>
      <c r="H532" s="11">
        <v>44890.8331944444</v>
      </c>
      <c r="I532" s="8" t="s">
        <v>694</v>
      </c>
      <c r="J532" s="11">
        <v>44980</v>
      </c>
      <c r="K532" s="8">
        <v>2580</v>
      </c>
      <c r="L532" s="8" t="s">
        <v>12</v>
      </c>
      <c r="M532" s="8" t="s">
        <v>695</v>
      </c>
    </row>
    <row r="533" spans="1:13">
      <c r="A533" s="8" t="s">
        <v>10</v>
      </c>
      <c r="B533" s="8" t="s">
        <v>1834</v>
      </c>
      <c r="C533" s="8">
        <v>810467729</v>
      </c>
      <c r="D533" s="8">
        <v>31212823</v>
      </c>
      <c r="E533" s="8">
        <v>33864277</v>
      </c>
      <c r="F533" s="8" t="s">
        <v>1834</v>
      </c>
      <c r="G533" s="8" t="s">
        <v>1835</v>
      </c>
      <c r="H533" s="11">
        <v>44889.969629629602</v>
      </c>
      <c r="I533" s="8" t="s">
        <v>694</v>
      </c>
      <c r="J533" s="11">
        <v>44979</v>
      </c>
      <c r="K533" s="8">
        <v>2580</v>
      </c>
      <c r="L533" s="8" t="s">
        <v>12</v>
      </c>
      <c r="M533" s="8" t="s">
        <v>695</v>
      </c>
    </row>
    <row r="534" spans="1:13">
      <c r="A534" s="8" t="s">
        <v>10</v>
      </c>
      <c r="B534" s="8" t="s">
        <v>1836</v>
      </c>
      <c r="C534" s="8">
        <v>803872885</v>
      </c>
      <c r="D534" s="8">
        <v>31212280</v>
      </c>
      <c r="E534" s="8">
        <v>30578524</v>
      </c>
      <c r="F534" s="8" t="s">
        <v>1836</v>
      </c>
      <c r="G534" s="8" t="s">
        <v>186</v>
      </c>
      <c r="H534" s="11">
        <v>44889.952662037002</v>
      </c>
      <c r="I534" s="8" t="s">
        <v>694</v>
      </c>
      <c r="J534" s="11">
        <v>44979</v>
      </c>
      <c r="K534" s="8">
        <v>2580</v>
      </c>
      <c r="L534" s="8" t="s">
        <v>12</v>
      </c>
      <c r="M534" s="8" t="s">
        <v>695</v>
      </c>
    </row>
    <row r="535" spans="1:13">
      <c r="A535" s="8" t="s">
        <v>10</v>
      </c>
      <c r="B535" s="8" t="s">
        <v>1837</v>
      </c>
      <c r="C535" s="8">
        <v>800744743</v>
      </c>
      <c r="D535" s="8">
        <v>31212224</v>
      </c>
      <c r="E535" s="8">
        <v>28280608</v>
      </c>
      <c r="F535" s="8" t="s">
        <v>1838</v>
      </c>
      <c r="G535" s="8" t="s">
        <v>1839</v>
      </c>
      <c r="H535" s="11">
        <v>44889.950138888897</v>
      </c>
      <c r="I535" s="8" t="s">
        <v>694</v>
      </c>
      <c r="J535" s="11">
        <v>44979</v>
      </c>
      <c r="K535" s="8">
        <v>2580</v>
      </c>
      <c r="L535" s="8" t="s">
        <v>12</v>
      </c>
      <c r="M535" s="8" t="s">
        <v>695</v>
      </c>
    </row>
    <row r="536" spans="1:13">
      <c r="A536" s="8" t="s">
        <v>10</v>
      </c>
      <c r="B536" s="8" t="s">
        <v>1840</v>
      </c>
      <c r="C536" s="8">
        <v>810466810</v>
      </c>
      <c r="D536" s="8">
        <v>31212215</v>
      </c>
      <c r="E536" s="8">
        <v>33863040</v>
      </c>
      <c r="F536" s="8" t="s">
        <v>1841</v>
      </c>
      <c r="G536" s="8" t="s">
        <v>587</v>
      </c>
      <c r="H536" s="11">
        <v>44889.951099537</v>
      </c>
      <c r="I536" s="8" t="s">
        <v>694</v>
      </c>
      <c r="J536" s="11">
        <v>44979</v>
      </c>
      <c r="K536" s="8">
        <v>2580</v>
      </c>
      <c r="L536" s="8" t="s">
        <v>12</v>
      </c>
      <c r="M536" s="8" t="s">
        <v>695</v>
      </c>
    </row>
    <row r="537" spans="1:13">
      <c r="A537" s="8" t="s">
        <v>10</v>
      </c>
      <c r="B537" s="8" t="s">
        <v>1842</v>
      </c>
      <c r="C537" s="8">
        <v>800931474</v>
      </c>
      <c r="D537" s="8">
        <v>31211388</v>
      </c>
      <c r="E537" s="8">
        <v>28531947</v>
      </c>
      <c r="F537" s="8" t="s">
        <v>1843</v>
      </c>
      <c r="G537" s="8" t="s">
        <v>1844</v>
      </c>
      <c r="H537" s="11">
        <v>44889.929814814801</v>
      </c>
      <c r="I537" s="8" t="s">
        <v>694</v>
      </c>
      <c r="J537" s="11">
        <v>44979</v>
      </c>
      <c r="K537" s="8">
        <v>2580</v>
      </c>
      <c r="L537" s="8" t="s">
        <v>12</v>
      </c>
      <c r="M537" s="8" t="s">
        <v>695</v>
      </c>
    </row>
    <row r="538" spans="1:13">
      <c r="A538" s="8" t="s">
        <v>10</v>
      </c>
      <c r="B538" s="8" t="s">
        <v>1845</v>
      </c>
      <c r="C538" s="8">
        <v>810525179</v>
      </c>
      <c r="D538" s="8">
        <v>31211259</v>
      </c>
      <c r="E538" s="8">
        <v>33893612</v>
      </c>
      <c r="F538" s="8" t="s">
        <v>1845</v>
      </c>
      <c r="G538" s="8" t="s">
        <v>597</v>
      </c>
      <c r="H538" s="11">
        <v>44889.926956018498</v>
      </c>
      <c r="I538" s="8" t="s">
        <v>694</v>
      </c>
      <c r="J538" s="11">
        <v>44979</v>
      </c>
      <c r="K538" s="8">
        <v>2580</v>
      </c>
      <c r="L538" s="8" t="s">
        <v>12</v>
      </c>
      <c r="M538" s="8" t="s">
        <v>695</v>
      </c>
    </row>
    <row r="539" spans="1:13">
      <c r="A539" s="8" t="s">
        <v>10</v>
      </c>
      <c r="B539" s="8" t="s">
        <v>1846</v>
      </c>
      <c r="C539" s="8">
        <v>810482228</v>
      </c>
      <c r="D539" s="8">
        <v>31211098</v>
      </c>
      <c r="E539" s="8">
        <v>33871337</v>
      </c>
      <c r="F539" s="8" t="s">
        <v>1847</v>
      </c>
      <c r="G539" s="8" t="s">
        <v>589</v>
      </c>
      <c r="H539" s="11">
        <v>44889.9249305556</v>
      </c>
      <c r="I539" s="8" t="s">
        <v>694</v>
      </c>
      <c r="J539" s="11">
        <v>44979</v>
      </c>
      <c r="K539" s="8">
        <v>2580</v>
      </c>
      <c r="L539" s="8" t="s">
        <v>12</v>
      </c>
      <c r="M539" s="8" t="s">
        <v>695</v>
      </c>
    </row>
    <row r="540" spans="1:13">
      <c r="A540" s="8" t="s">
        <v>10</v>
      </c>
      <c r="B540" s="8" t="s">
        <v>1848</v>
      </c>
      <c r="C540" s="8">
        <v>810529960</v>
      </c>
      <c r="D540" s="8">
        <v>31210518</v>
      </c>
      <c r="E540" s="8">
        <v>33896192</v>
      </c>
      <c r="F540" s="8" t="s">
        <v>1471</v>
      </c>
      <c r="G540" s="8" t="s">
        <v>1849</v>
      </c>
      <c r="H540" s="11">
        <v>44889.910810185203</v>
      </c>
      <c r="I540" s="8" t="s">
        <v>694</v>
      </c>
      <c r="J540" s="11">
        <v>44979</v>
      </c>
      <c r="K540" s="8">
        <v>2580</v>
      </c>
      <c r="L540" s="8" t="s">
        <v>12</v>
      </c>
      <c r="M540" s="8" t="s">
        <v>695</v>
      </c>
    </row>
    <row r="541" spans="1:13">
      <c r="A541" s="8" t="s">
        <v>10</v>
      </c>
      <c r="B541" s="8" t="s">
        <v>1850</v>
      </c>
      <c r="C541" s="8">
        <v>810514719</v>
      </c>
      <c r="D541" s="8">
        <v>31210415</v>
      </c>
      <c r="E541" s="8">
        <v>33890088</v>
      </c>
      <c r="G541" s="8" t="s">
        <v>594</v>
      </c>
      <c r="H541" s="11">
        <v>44889.910671296297</v>
      </c>
      <c r="I541" s="8" t="s">
        <v>694</v>
      </c>
      <c r="J541" s="11">
        <v>44979</v>
      </c>
      <c r="K541" s="8">
        <v>2580</v>
      </c>
      <c r="L541" s="8" t="s">
        <v>12</v>
      </c>
      <c r="M541" s="8" t="s">
        <v>695</v>
      </c>
    </row>
    <row r="542" spans="1:13">
      <c r="A542" s="8" t="s">
        <v>10</v>
      </c>
      <c r="B542" s="8" t="s">
        <v>1851</v>
      </c>
      <c r="C542" s="8">
        <v>810569501</v>
      </c>
      <c r="D542" s="8">
        <v>31210406</v>
      </c>
      <c r="E542" s="8">
        <v>33917218</v>
      </c>
      <c r="F542" s="8" t="s">
        <v>1852</v>
      </c>
      <c r="G542" s="8" t="s">
        <v>606</v>
      </c>
      <c r="H542" s="11">
        <v>44889.913645833301</v>
      </c>
      <c r="I542" s="8" t="s">
        <v>694</v>
      </c>
      <c r="J542" s="11">
        <v>44979</v>
      </c>
      <c r="K542" s="8">
        <v>2580</v>
      </c>
      <c r="L542" s="8" t="s">
        <v>12</v>
      </c>
      <c r="M542" s="8" t="s">
        <v>695</v>
      </c>
    </row>
    <row r="543" spans="1:13">
      <c r="A543" s="8" t="s">
        <v>10</v>
      </c>
      <c r="B543" s="8" t="s">
        <v>1853</v>
      </c>
      <c r="C543" s="8">
        <v>810504321</v>
      </c>
      <c r="D543" s="8">
        <v>31210348</v>
      </c>
      <c r="E543" s="8">
        <v>33888444</v>
      </c>
      <c r="F543" s="8" t="s">
        <v>1854</v>
      </c>
      <c r="G543" s="8" t="s">
        <v>1855</v>
      </c>
      <c r="H543" s="11">
        <v>44889.9137962963</v>
      </c>
      <c r="I543" s="8" t="s">
        <v>694</v>
      </c>
      <c r="J543" s="11">
        <v>44979</v>
      </c>
      <c r="K543" s="8">
        <v>2580</v>
      </c>
      <c r="L543" s="8" t="s">
        <v>12</v>
      </c>
      <c r="M543" s="8" t="s">
        <v>695</v>
      </c>
    </row>
    <row r="544" spans="1:13">
      <c r="A544" s="8" t="s">
        <v>10</v>
      </c>
      <c r="B544" s="8" t="s">
        <v>1856</v>
      </c>
      <c r="C544" s="8">
        <v>810501872</v>
      </c>
      <c r="D544" s="8">
        <v>31210328</v>
      </c>
      <c r="E544" s="8">
        <v>33887675</v>
      </c>
      <c r="F544" s="8" t="s">
        <v>1857</v>
      </c>
      <c r="G544" s="8" t="s">
        <v>593</v>
      </c>
      <c r="H544" s="11">
        <v>44889.906412037002</v>
      </c>
      <c r="I544" s="8" t="s">
        <v>694</v>
      </c>
      <c r="J544" s="11">
        <v>44979</v>
      </c>
      <c r="K544" s="8">
        <v>2580</v>
      </c>
      <c r="L544" s="8" t="s">
        <v>12</v>
      </c>
      <c r="M544" s="8" t="s">
        <v>695</v>
      </c>
    </row>
    <row r="545" spans="1:13">
      <c r="A545" s="8" t="s">
        <v>10</v>
      </c>
      <c r="B545" s="8" t="s">
        <v>1858</v>
      </c>
      <c r="C545" s="8">
        <v>810562430</v>
      </c>
      <c r="D545" s="8">
        <v>31210055</v>
      </c>
      <c r="E545" s="8">
        <v>33913759</v>
      </c>
      <c r="F545" s="8" t="s">
        <v>1859</v>
      </c>
      <c r="G545" s="8" t="s">
        <v>1860</v>
      </c>
      <c r="H545" s="11">
        <v>44889.899884259299</v>
      </c>
      <c r="I545" s="8" t="s">
        <v>694</v>
      </c>
      <c r="J545" s="11">
        <v>44979</v>
      </c>
      <c r="K545" s="8">
        <v>2580</v>
      </c>
      <c r="L545" s="8" t="s">
        <v>12</v>
      </c>
      <c r="M545" s="8" t="s">
        <v>695</v>
      </c>
    </row>
    <row r="546" spans="1:13">
      <c r="A546" s="8" t="s">
        <v>10</v>
      </c>
      <c r="B546" s="8" t="s">
        <v>1861</v>
      </c>
      <c r="C546" s="8">
        <v>800274634</v>
      </c>
      <c r="D546" s="8">
        <v>31209759</v>
      </c>
      <c r="E546" s="8">
        <v>27657629</v>
      </c>
      <c r="F546" s="8" t="s">
        <v>1862</v>
      </c>
      <c r="G546" s="8" t="s">
        <v>79</v>
      </c>
      <c r="H546" s="11">
        <v>44889.893402777801</v>
      </c>
      <c r="I546" s="8" t="s">
        <v>694</v>
      </c>
      <c r="J546" s="11">
        <v>44979</v>
      </c>
      <c r="K546" s="8">
        <v>2580</v>
      </c>
      <c r="L546" s="8" t="s">
        <v>12</v>
      </c>
      <c r="M546" s="8" t="s">
        <v>695</v>
      </c>
    </row>
    <row r="547" spans="1:13">
      <c r="A547" s="8" t="s">
        <v>10</v>
      </c>
      <c r="B547" s="8" t="s">
        <v>1863</v>
      </c>
      <c r="C547" s="8">
        <v>806182898</v>
      </c>
      <c r="D547" s="8">
        <v>31209490</v>
      </c>
      <c r="E547" s="8">
        <v>23419904</v>
      </c>
      <c r="F547" s="8" t="s">
        <v>1864</v>
      </c>
      <c r="G547" s="8" t="s">
        <v>1865</v>
      </c>
      <c r="H547" s="11">
        <v>44889.887997685197</v>
      </c>
      <c r="I547" s="8" t="s">
        <v>694</v>
      </c>
      <c r="J547" s="11">
        <v>44979</v>
      </c>
      <c r="K547" s="8">
        <v>2580</v>
      </c>
      <c r="L547" s="8" t="s">
        <v>12</v>
      </c>
      <c r="M547" s="8" t="s">
        <v>695</v>
      </c>
    </row>
    <row r="548" spans="1:13">
      <c r="A548" s="8" t="s">
        <v>10</v>
      </c>
      <c r="B548" s="8" t="s">
        <v>1866</v>
      </c>
      <c r="C548" s="8">
        <v>810571412</v>
      </c>
      <c r="D548" s="8">
        <v>31209426</v>
      </c>
      <c r="E548" s="8">
        <v>33918298</v>
      </c>
      <c r="F548" s="8" t="s">
        <v>1866</v>
      </c>
      <c r="G548" s="8" t="s">
        <v>608</v>
      </c>
      <c r="H548" s="11">
        <v>44889.895671296297</v>
      </c>
      <c r="I548" s="8" t="s">
        <v>694</v>
      </c>
      <c r="J548" s="11">
        <v>44979</v>
      </c>
      <c r="K548" s="8">
        <v>2580</v>
      </c>
      <c r="L548" s="8" t="s">
        <v>12</v>
      </c>
      <c r="M548" s="8" t="s">
        <v>695</v>
      </c>
    </row>
    <row r="549" spans="1:13">
      <c r="A549" s="8" t="s">
        <v>10</v>
      </c>
      <c r="B549" s="8" t="s">
        <v>1867</v>
      </c>
      <c r="C549" s="8">
        <v>802358377</v>
      </c>
      <c r="D549" s="8">
        <v>31209418</v>
      </c>
      <c r="E549" s="8">
        <v>29794313</v>
      </c>
      <c r="F549" s="8" t="s">
        <v>1868</v>
      </c>
      <c r="G549" s="8" t="s">
        <v>164</v>
      </c>
      <c r="H549" s="11">
        <v>44889.886655092603</v>
      </c>
      <c r="I549" s="8" t="s">
        <v>694</v>
      </c>
      <c r="J549" s="11">
        <v>44979</v>
      </c>
      <c r="K549" s="8">
        <v>2580</v>
      </c>
      <c r="L549" s="8" t="s">
        <v>12</v>
      </c>
      <c r="M549" s="8" t="s">
        <v>695</v>
      </c>
    </row>
    <row r="550" spans="1:13">
      <c r="A550" s="8" t="s">
        <v>10</v>
      </c>
      <c r="B550" s="8" t="s">
        <v>1869</v>
      </c>
      <c r="C550" s="8">
        <v>22864722</v>
      </c>
      <c r="D550" s="8">
        <v>31209226</v>
      </c>
      <c r="E550" s="8">
        <v>22864722</v>
      </c>
      <c r="G550" s="8" t="s">
        <v>30</v>
      </c>
      <c r="H550" s="11">
        <v>44889.886539351799</v>
      </c>
      <c r="I550" s="8" t="s">
        <v>694</v>
      </c>
      <c r="J550" s="11">
        <v>44979</v>
      </c>
      <c r="K550" s="8">
        <v>2580</v>
      </c>
      <c r="L550" s="8" t="s">
        <v>12</v>
      </c>
      <c r="M550" s="8" t="s">
        <v>695</v>
      </c>
    </row>
    <row r="551" spans="1:13">
      <c r="A551" s="8" t="s">
        <v>10</v>
      </c>
      <c r="B551" s="8" t="s">
        <v>1870</v>
      </c>
      <c r="C551" s="8">
        <v>810528298</v>
      </c>
      <c r="D551" s="8">
        <v>31209179</v>
      </c>
      <c r="E551" s="8">
        <v>33895202</v>
      </c>
      <c r="F551" s="8" t="s">
        <v>1871</v>
      </c>
      <c r="G551" s="8" t="s">
        <v>598</v>
      </c>
      <c r="H551" s="11">
        <v>44889.887673611098</v>
      </c>
      <c r="I551" s="8" t="s">
        <v>694</v>
      </c>
      <c r="J551" s="11">
        <v>44979</v>
      </c>
      <c r="K551" s="8">
        <v>2580</v>
      </c>
      <c r="L551" s="8" t="s">
        <v>12</v>
      </c>
      <c r="M551" s="8" t="s">
        <v>695</v>
      </c>
    </row>
    <row r="552" spans="1:13">
      <c r="A552" s="8" t="s">
        <v>10</v>
      </c>
      <c r="B552" s="8" t="s">
        <v>1872</v>
      </c>
      <c r="C552" s="8">
        <v>810560209</v>
      </c>
      <c r="D552" s="8">
        <v>31209145</v>
      </c>
      <c r="E552" s="8">
        <v>33912850</v>
      </c>
      <c r="G552" s="8" t="s">
        <v>1873</v>
      </c>
      <c r="H552" s="11">
        <v>44889.882581018501</v>
      </c>
      <c r="I552" s="8" t="s">
        <v>694</v>
      </c>
      <c r="J552" s="11">
        <v>44979</v>
      </c>
      <c r="K552" s="8">
        <v>2580</v>
      </c>
      <c r="L552" s="8" t="s">
        <v>12</v>
      </c>
      <c r="M552" s="8" t="s">
        <v>695</v>
      </c>
    </row>
    <row r="553" spans="1:13">
      <c r="A553" s="8" t="s">
        <v>10</v>
      </c>
      <c r="B553" s="8" t="s">
        <v>1874</v>
      </c>
      <c r="C553" s="8">
        <v>810601668</v>
      </c>
      <c r="D553" s="8">
        <v>31209083</v>
      </c>
      <c r="E553" s="8">
        <v>33934397</v>
      </c>
      <c r="F553" s="8" t="s">
        <v>1874</v>
      </c>
      <c r="G553" s="8" t="s">
        <v>625</v>
      </c>
      <c r="H553" s="11">
        <v>44889.881840277798</v>
      </c>
      <c r="I553" s="8" t="s">
        <v>694</v>
      </c>
      <c r="J553" s="11">
        <v>44979</v>
      </c>
      <c r="K553" s="8">
        <v>2580</v>
      </c>
      <c r="L553" s="8" t="s">
        <v>12</v>
      </c>
      <c r="M553" s="8" t="s">
        <v>695</v>
      </c>
    </row>
    <row r="554" spans="1:13">
      <c r="A554" s="8" t="s">
        <v>10</v>
      </c>
      <c r="B554" s="8" t="s">
        <v>1875</v>
      </c>
      <c r="C554" s="8">
        <v>810552485</v>
      </c>
      <c r="D554" s="8">
        <v>31209005</v>
      </c>
      <c r="E554" s="8">
        <v>33909494</v>
      </c>
      <c r="G554" s="8" t="s">
        <v>605</v>
      </c>
      <c r="H554" s="11">
        <v>44889.884918981501</v>
      </c>
      <c r="I554" s="8" t="s">
        <v>694</v>
      </c>
      <c r="J554" s="11">
        <v>44979</v>
      </c>
      <c r="K554" s="8">
        <v>2580</v>
      </c>
      <c r="L554" s="8" t="s">
        <v>12</v>
      </c>
      <c r="M554" s="8" t="s">
        <v>695</v>
      </c>
    </row>
    <row r="555" spans="1:13">
      <c r="A555" s="8" t="s">
        <v>10</v>
      </c>
      <c r="B555" s="8" t="s">
        <v>1876</v>
      </c>
      <c r="C555" s="8">
        <v>810547329</v>
      </c>
      <c r="D555" s="8">
        <v>31208987</v>
      </c>
      <c r="E555" s="8">
        <v>33906586</v>
      </c>
      <c r="F555" s="8" t="s">
        <v>1877</v>
      </c>
      <c r="G555" s="8" t="s">
        <v>603</v>
      </c>
      <c r="H555" s="11">
        <v>44889.8803819444</v>
      </c>
      <c r="I555" s="8" t="s">
        <v>694</v>
      </c>
      <c r="J555" s="11">
        <v>44979</v>
      </c>
      <c r="K555" s="8">
        <v>2580</v>
      </c>
      <c r="L555" s="8" t="s">
        <v>12</v>
      </c>
      <c r="M555" s="8" t="s">
        <v>695</v>
      </c>
    </row>
    <row r="556" spans="1:13">
      <c r="A556" s="8" t="s">
        <v>10</v>
      </c>
      <c r="B556" s="8" t="s">
        <v>1878</v>
      </c>
      <c r="C556" s="8">
        <v>810547344</v>
      </c>
      <c r="D556" s="8">
        <v>31208801</v>
      </c>
      <c r="E556" s="8">
        <v>33825164</v>
      </c>
      <c r="F556" s="8" t="s">
        <v>1879</v>
      </c>
      <c r="G556" s="8" t="s">
        <v>1880</v>
      </c>
      <c r="H556" s="11">
        <v>44889.879363425898</v>
      </c>
      <c r="I556" s="8" t="s">
        <v>694</v>
      </c>
      <c r="J556" s="11">
        <v>44979</v>
      </c>
      <c r="K556" s="8">
        <v>2580</v>
      </c>
      <c r="L556" s="8" t="s">
        <v>12</v>
      </c>
      <c r="M556" s="8" t="s">
        <v>695</v>
      </c>
    </row>
    <row r="557" spans="1:13">
      <c r="A557" s="8" t="s">
        <v>10</v>
      </c>
      <c r="B557" s="8" t="s">
        <v>1881</v>
      </c>
      <c r="C557" s="8">
        <v>27097023</v>
      </c>
      <c r="D557" s="8">
        <v>31208791</v>
      </c>
      <c r="E557" s="8">
        <v>27097023</v>
      </c>
      <c r="F557" s="8" t="s">
        <v>1882</v>
      </c>
      <c r="G557" s="8" t="s">
        <v>59</v>
      </c>
      <c r="H557" s="11">
        <v>44889.878738425898</v>
      </c>
      <c r="I557" s="8" t="s">
        <v>694</v>
      </c>
      <c r="J557" s="11">
        <v>44979</v>
      </c>
      <c r="K557" s="8">
        <v>2580</v>
      </c>
      <c r="L557" s="8" t="s">
        <v>12</v>
      </c>
      <c r="M557" s="8" t="s">
        <v>695</v>
      </c>
    </row>
    <row r="558" spans="1:13">
      <c r="A558" s="8" t="s">
        <v>10</v>
      </c>
      <c r="B558" s="8" t="s">
        <v>1883</v>
      </c>
      <c r="C558" s="8">
        <v>22956502</v>
      </c>
      <c r="D558" s="8">
        <v>31208789</v>
      </c>
      <c r="E558" s="8">
        <v>22956502</v>
      </c>
      <c r="F558" s="8" t="s">
        <v>1884</v>
      </c>
      <c r="G558" s="8" t="s">
        <v>33</v>
      </c>
      <c r="H558" s="11">
        <v>44889.878750000003</v>
      </c>
      <c r="I558" s="8" t="s">
        <v>694</v>
      </c>
      <c r="J558" s="11">
        <v>44979</v>
      </c>
      <c r="K558" s="8">
        <v>2580</v>
      </c>
      <c r="L558" s="8" t="s">
        <v>12</v>
      </c>
      <c r="M558" s="8" t="s">
        <v>695</v>
      </c>
    </row>
    <row r="559" spans="1:13">
      <c r="A559" s="8" t="s">
        <v>10</v>
      </c>
      <c r="B559" s="8" t="s">
        <v>1799</v>
      </c>
      <c r="C559" s="8">
        <v>801705333</v>
      </c>
      <c r="D559" s="8">
        <v>31208591</v>
      </c>
      <c r="E559" s="8">
        <v>26431593</v>
      </c>
      <c r="F559" s="8" t="s">
        <v>1885</v>
      </c>
      <c r="G559" s="8" t="s">
        <v>147</v>
      </c>
      <c r="H559" s="11">
        <v>44889.878113425897</v>
      </c>
      <c r="I559" s="8" t="s">
        <v>694</v>
      </c>
      <c r="J559" s="11">
        <v>44979</v>
      </c>
      <c r="K559" s="8">
        <v>2580</v>
      </c>
      <c r="L559" s="8" t="s">
        <v>12</v>
      </c>
      <c r="M559" s="8" t="s">
        <v>695</v>
      </c>
    </row>
    <row r="560" spans="1:13">
      <c r="A560" s="8" t="s">
        <v>10</v>
      </c>
      <c r="B560" s="8" t="s">
        <v>1886</v>
      </c>
      <c r="C560" s="8">
        <v>810496237</v>
      </c>
      <c r="D560" s="8">
        <v>31208542</v>
      </c>
      <c r="E560" s="8">
        <v>33885094</v>
      </c>
      <c r="F560" s="8" t="s">
        <v>1887</v>
      </c>
      <c r="G560" s="8" t="s">
        <v>591</v>
      </c>
      <c r="H560" s="11">
        <v>44889.873749999999</v>
      </c>
      <c r="I560" s="8" t="s">
        <v>694</v>
      </c>
      <c r="J560" s="11">
        <v>44979</v>
      </c>
      <c r="K560" s="8">
        <v>2580</v>
      </c>
      <c r="L560" s="8" t="s">
        <v>12</v>
      </c>
      <c r="M560" s="8" t="s">
        <v>695</v>
      </c>
    </row>
    <row r="561" spans="1:13">
      <c r="A561" s="8" t="s">
        <v>10</v>
      </c>
      <c r="B561" s="8" t="s">
        <v>1888</v>
      </c>
      <c r="C561" s="8">
        <v>810604623</v>
      </c>
      <c r="D561" s="8">
        <v>31208519</v>
      </c>
      <c r="E561" s="8">
        <v>30326865</v>
      </c>
      <c r="F561" s="8" t="s">
        <v>1889</v>
      </c>
      <c r="G561" s="8" t="s">
        <v>626</v>
      </c>
      <c r="H561" s="11">
        <v>44889.875648148103</v>
      </c>
      <c r="I561" s="8" t="s">
        <v>694</v>
      </c>
      <c r="J561" s="11">
        <v>44979</v>
      </c>
      <c r="K561" s="8">
        <v>2580</v>
      </c>
      <c r="L561" s="8" t="s">
        <v>12</v>
      </c>
      <c r="M561" s="8" t="s">
        <v>695</v>
      </c>
    </row>
    <row r="562" spans="1:13">
      <c r="A562" s="8" t="s">
        <v>10</v>
      </c>
      <c r="B562" s="8" t="s">
        <v>1890</v>
      </c>
      <c r="C562" s="8">
        <v>810500460</v>
      </c>
      <c r="D562" s="8">
        <v>31208511</v>
      </c>
      <c r="E562" s="8">
        <v>33887241</v>
      </c>
      <c r="F562" s="8" t="s">
        <v>1891</v>
      </c>
      <c r="G562" s="8" t="s">
        <v>592</v>
      </c>
      <c r="H562" s="11">
        <v>44889.872939814799</v>
      </c>
      <c r="I562" s="8" t="s">
        <v>694</v>
      </c>
      <c r="J562" s="11">
        <v>44979</v>
      </c>
      <c r="K562" s="8">
        <v>2580</v>
      </c>
      <c r="L562" s="8" t="s">
        <v>12</v>
      </c>
      <c r="M562" s="8" t="s">
        <v>695</v>
      </c>
    </row>
    <row r="563" spans="1:13">
      <c r="A563" s="8" t="s">
        <v>10</v>
      </c>
      <c r="B563" s="8" t="s">
        <v>1892</v>
      </c>
      <c r="C563" s="8">
        <v>810516645</v>
      </c>
      <c r="D563" s="8">
        <v>31208508</v>
      </c>
      <c r="E563" s="8">
        <v>33890464</v>
      </c>
      <c r="F563" s="8" t="s">
        <v>1893</v>
      </c>
      <c r="G563" s="8" t="s">
        <v>595</v>
      </c>
      <c r="H563" s="11">
        <v>44889.873171296298</v>
      </c>
      <c r="I563" s="8" t="s">
        <v>694</v>
      </c>
      <c r="J563" s="11">
        <v>44979</v>
      </c>
      <c r="K563" s="8">
        <v>2580</v>
      </c>
      <c r="L563" s="8" t="s">
        <v>12</v>
      </c>
      <c r="M563" s="8" t="s">
        <v>695</v>
      </c>
    </row>
    <row r="564" spans="1:13">
      <c r="A564" s="8" t="s">
        <v>10</v>
      </c>
      <c r="B564" s="8" t="s">
        <v>1894</v>
      </c>
      <c r="C564" s="8">
        <v>810531050</v>
      </c>
      <c r="D564" s="8">
        <v>31208499</v>
      </c>
      <c r="E564" s="8">
        <v>33896862</v>
      </c>
      <c r="F564" s="8" t="s">
        <v>1895</v>
      </c>
      <c r="G564" s="8" t="s">
        <v>600</v>
      </c>
      <c r="H564" s="11">
        <v>44889.872581018499</v>
      </c>
      <c r="I564" s="8" t="s">
        <v>694</v>
      </c>
      <c r="J564" s="11">
        <v>44979</v>
      </c>
      <c r="K564" s="8">
        <v>2580</v>
      </c>
      <c r="L564" s="8" t="s">
        <v>12</v>
      </c>
      <c r="M564" s="8" t="s">
        <v>695</v>
      </c>
    </row>
    <row r="565" spans="1:13">
      <c r="A565" s="8" t="s">
        <v>10</v>
      </c>
      <c r="B565" s="8" t="s">
        <v>1896</v>
      </c>
      <c r="C565" s="8">
        <v>810529438</v>
      </c>
      <c r="D565" s="8">
        <v>31208494</v>
      </c>
      <c r="E565" s="8">
        <v>33895886</v>
      </c>
      <c r="F565" s="8" t="s">
        <v>1897</v>
      </c>
      <c r="G565" s="8" t="s">
        <v>599</v>
      </c>
      <c r="H565" s="11">
        <v>44889.872465277796</v>
      </c>
      <c r="I565" s="8" t="s">
        <v>694</v>
      </c>
      <c r="J565" s="11">
        <v>44979</v>
      </c>
      <c r="K565" s="8">
        <v>2580</v>
      </c>
      <c r="L565" s="8" t="s">
        <v>12</v>
      </c>
      <c r="M565" s="8" t="s">
        <v>695</v>
      </c>
    </row>
    <row r="566" spans="1:13">
      <c r="A566" s="8" t="s">
        <v>10</v>
      </c>
      <c r="B566" s="8" t="s">
        <v>1898</v>
      </c>
      <c r="C566" s="8">
        <v>21850992</v>
      </c>
      <c r="D566" s="8">
        <v>31208366</v>
      </c>
      <c r="E566" s="8">
        <v>21850992</v>
      </c>
      <c r="G566" s="8" t="s">
        <v>24</v>
      </c>
      <c r="H566" s="11">
        <v>44889.869340277801</v>
      </c>
      <c r="I566" s="8" t="s">
        <v>694</v>
      </c>
      <c r="J566" s="11">
        <v>44979</v>
      </c>
      <c r="K566" s="8">
        <v>2580</v>
      </c>
      <c r="L566" s="8" t="s">
        <v>12</v>
      </c>
      <c r="M566" s="8" t="s">
        <v>695</v>
      </c>
    </row>
    <row r="567" spans="1:13">
      <c r="A567" s="8" t="s">
        <v>10</v>
      </c>
      <c r="B567" s="8" t="s">
        <v>1899</v>
      </c>
      <c r="C567" s="8">
        <v>23202596</v>
      </c>
      <c r="D567" s="8">
        <v>31208165</v>
      </c>
      <c r="E567" s="8">
        <v>23202596</v>
      </c>
      <c r="F567" s="8" t="s">
        <v>1900</v>
      </c>
      <c r="G567" s="8" t="s">
        <v>1901</v>
      </c>
      <c r="H567" s="11">
        <v>44889.8664699074</v>
      </c>
      <c r="I567" s="8" t="s">
        <v>694</v>
      </c>
      <c r="J567" s="11">
        <v>44979</v>
      </c>
      <c r="K567" s="8">
        <v>2580</v>
      </c>
      <c r="L567" s="8" t="s">
        <v>12</v>
      </c>
      <c r="M567" s="8" t="s">
        <v>695</v>
      </c>
    </row>
    <row r="568" spans="1:13">
      <c r="A568" s="8" t="s">
        <v>10</v>
      </c>
      <c r="B568" s="8" t="s">
        <v>1902</v>
      </c>
      <c r="C568" s="8">
        <v>805218967</v>
      </c>
      <c r="D568" s="8">
        <v>31207776</v>
      </c>
      <c r="E568" s="8">
        <v>31271065</v>
      </c>
      <c r="F568" s="8" t="s">
        <v>1903</v>
      </c>
      <c r="G568" s="8" t="s">
        <v>192</v>
      </c>
      <c r="H568" s="11">
        <v>44889.865034722199</v>
      </c>
      <c r="I568" s="8" t="s">
        <v>694</v>
      </c>
      <c r="J568" s="11">
        <v>44979</v>
      </c>
      <c r="K568" s="8">
        <v>2580</v>
      </c>
      <c r="L568" s="8" t="s">
        <v>12</v>
      </c>
      <c r="M568" s="8" t="s">
        <v>695</v>
      </c>
    </row>
    <row r="569" spans="1:13">
      <c r="A569" s="8" t="s">
        <v>10</v>
      </c>
      <c r="B569" s="8" t="s">
        <v>1904</v>
      </c>
      <c r="C569" s="8">
        <v>802294899</v>
      </c>
      <c r="D569" s="8">
        <v>31205183</v>
      </c>
      <c r="E569" s="8">
        <v>29749251</v>
      </c>
      <c r="F569" s="8" t="s">
        <v>1905</v>
      </c>
      <c r="G569" s="8" t="s">
        <v>157</v>
      </c>
      <c r="H569" s="11">
        <v>44889.806990740697</v>
      </c>
      <c r="I569" s="8" t="s">
        <v>694</v>
      </c>
      <c r="J569" s="11">
        <v>44979</v>
      </c>
      <c r="K569" s="8">
        <v>2580</v>
      </c>
      <c r="L569" s="8" t="s">
        <v>12</v>
      </c>
      <c r="M569" s="8" t="s">
        <v>695</v>
      </c>
    </row>
    <row r="570" spans="1:13">
      <c r="A570" s="8" t="s">
        <v>10</v>
      </c>
      <c r="B570" s="8" t="s">
        <v>1906</v>
      </c>
      <c r="C570" s="8">
        <v>806250852</v>
      </c>
      <c r="D570" s="8">
        <v>31204000</v>
      </c>
      <c r="E570" s="8">
        <v>27080821</v>
      </c>
      <c r="F570" s="8" t="s">
        <v>1907</v>
      </c>
      <c r="G570" s="8" t="s">
        <v>195</v>
      </c>
      <c r="H570" s="11">
        <v>44889.786203703698</v>
      </c>
      <c r="I570" s="8" t="s">
        <v>694</v>
      </c>
      <c r="J570" s="11">
        <v>44979</v>
      </c>
      <c r="K570" s="8">
        <v>2580</v>
      </c>
      <c r="L570" s="8" t="s">
        <v>12</v>
      </c>
      <c r="M570" s="8" t="s">
        <v>695</v>
      </c>
    </row>
    <row r="571" spans="1:13">
      <c r="A571" s="8" t="s">
        <v>10</v>
      </c>
      <c r="B571" s="8" t="s">
        <v>1908</v>
      </c>
      <c r="C571" s="8">
        <v>808106794</v>
      </c>
      <c r="D571" s="8">
        <v>31203892</v>
      </c>
      <c r="E571" s="8">
        <v>32664548</v>
      </c>
      <c r="F571" s="8" t="s">
        <v>1909</v>
      </c>
      <c r="G571" s="8" t="s">
        <v>1910</v>
      </c>
      <c r="H571" s="11">
        <v>44889.785439814797</v>
      </c>
      <c r="I571" s="8" t="s">
        <v>694</v>
      </c>
      <c r="J571" s="11">
        <v>44979</v>
      </c>
      <c r="K571" s="8">
        <v>2580</v>
      </c>
      <c r="L571" s="8" t="s">
        <v>12</v>
      </c>
      <c r="M571" s="8" t="s">
        <v>695</v>
      </c>
    </row>
    <row r="572" spans="1:13">
      <c r="A572" s="8" t="s">
        <v>10</v>
      </c>
      <c r="B572" s="8" t="s">
        <v>1911</v>
      </c>
      <c r="C572" s="8">
        <v>809725405</v>
      </c>
      <c r="D572" s="8">
        <v>31203707</v>
      </c>
      <c r="E572" s="8">
        <v>33493108</v>
      </c>
      <c r="G572" s="8" t="s">
        <v>1912</v>
      </c>
      <c r="H572" s="11">
        <v>44889.778252314798</v>
      </c>
      <c r="I572" s="8" t="s">
        <v>694</v>
      </c>
      <c r="J572" s="11">
        <v>44979</v>
      </c>
      <c r="K572" s="8">
        <v>2580</v>
      </c>
      <c r="L572" s="8" t="s">
        <v>12</v>
      </c>
      <c r="M572" s="8" t="s">
        <v>695</v>
      </c>
    </row>
    <row r="573" spans="1:13">
      <c r="A573" s="8" t="s">
        <v>10</v>
      </c>
      <c r="B573" s="8" t="s">
        <v>1913</v>
      </c>
      <c r="C573" s="8">
        <v>810466265</v>
      </c>
      <c r="D573" s="8">
        <v>31200185</v>
      </c>
      <c r="E573" s="8">
        <v>33862968</v>
      </c>
      <c r="F573" s="8" t="s">
        <v>1914</v>
      </c>
      <c r="G573" s="8" t="s">
        <v>586</v>
      </c>
      <c r="H573" s="11">
        <v>44889.6573726852</v>
      </c>
      <c r="I573" s="8" t="s">
        <v>694</v>
      </c>
      <c r="J573" s="11">
        <v>44979</v>
      </c>
      <c r="K573" s="8">
        <v>2580</v>
      </c>
      <c r="L573" s="8" t="s">
        <v>12</v>
      </c>
      <c r="M573" s="8" t="s">
        <v>695</v>
      </c>
    </row>
    <row r="574" spans="1:13">
      <c r="A574" s="8" t="s">
        <v>10</v>
      </c>
      <c r="B574" s="8" t="s">
        <v>1915</v>
      </c>
      <c r="C574" s="8">
        <v>810363736</v>
      </c>
      <c r="D574" s="8">
        <v>31200140</v>
      </c>
      <c r="E574" s="8">
        <v>33813362</v>
      </c>
      <c r="F574" s="8" t="s">
        <v>1916</v>
      </c>
      <c r="G574" s="8" t="s">
        <v>1917</v>
      </c>
      <c r="H574" s="11">
        <v>44889.656076388899</v>
      </c>
      <c r="I574" s="8" t="s">
        <v>694</v>
      </c>
      <c r="J574" s="11">
        <v>44979</v>
      </c>
      <c r="K574" s="8">
        <v>2580</v>
      </c>
      <c r="L574" s="8" t="s">
        <v>12</v>
      </c>
      <c r="M574" s="8" t="s">
        <v>695</v>
      </c>
    </row>
    <row r="575" spans="1:13">
      <c r="A575" s="8" t="s">
        <v>10</v>
      </c>
      <c r="B575" s="8" t="s">
        <v>1918</v>
      </c>
      <c r="C575" s="8">
        <v>801711304</v>
      </c>
      <c r="D575" s="8">
        <v>31195992</v>
      </c>
      <c r="E575" s="8">
        <v>29361958</v>
      </c>
      <c r="F575" s="8" t="s">
        <v>1919</v>
      </c>
      <c r="G575" s="8" t="s">
        <v>1920</v>
      </c>
      <c r="H575" s="11">
        <v>44889.537326388898</v>
      </c>
      <c r="I575" s="8" t="s">
        <v>694</v>
      </c>
      <c r="J575" s="11">
        <v>44979</v>
      </c>
      <c r="K575" s="8">
        <v>2580</v>
      </c>
      <c r="L575" s="8" t="s">
        <v>12</v>
      </c>
      <c r="M575" s="8" t="s">
        <v>695</v>
      </c>
    </row>
    <row r="576" spans="1:13">
      <c r="A576" s="8" t="s">
        <v>10</v>
      </c>
      <c r="B576" s="8" t="s">
        <v>1921</v>
      </c>
      <c r="C576" s="8">
        <v>810397290</v>
      </c>
      <c r="D576" s="8">
        <v>31194944</v>
      </c>
      <c r="E576" s="8">
        <v>33826613</v>
      </c>
      <c r="F576" s="8" t="s">
        <v>1922</v>
      </c>
      <c r="G576" s="8" t="s">
        <v>553</v>
      </c>
      <c r="H576" s="11">
        <v>44889.5079513889</v>
      </c>
      <c r="I576" s="8" t="s">
        <v>694</v>
      </c>
      <c r="J576" s="11">
        <v>44979</v>
      </c>
      <c r="K576" s="8">
        <v>2580</v>
      </c>
      <c r="L576" s="8" t="s">
        <v>12</v>
      </c>
      <c r="M576" s="8" t="s">
        <v>695</v>
      </c>
    </row>
    <row r="577" spans="1:13">
      <c r="A577" s="8" t="s">
        <v>10</v>
      </c>
      <c r="B577" s="8" t="s">
        <v>1923</v>
      </c>
      <c r="C577" s="8">
        <v>805785914</v>
      </c>
      <c r="D577" s="8">
        <v>31194539</v>
      </c>
      <c r="E577" s="8">
        <v>25941378</v>
      </c>
      <c r="F577" s="8" t="s">
        <v>1924</v>
      </c>
      <c r="G577" s="8" t="s">
        <v>678</v>
      </c>
      <c r="H577" s="11">
        <v>44889.493865740696</v>
      </c>
      <c r="I577" s="8" t="s">
        <v>694</v>
      </c>
      <c r="J577" s="11">
        <v>44979</v>
      </c>
      <c r="K577" s="8">
        <v>2580</v>
      </c>
      <c r="L577" s="8" t="s">
        <v>12</v>
      </c>
      <c r="M577" s="8" t="s">
        <v>695</v>
      </c>
    </row>
    <row r="578" spans="1:13">
      <c r="A578" s="8" t="s">
        <v>10</v>
      </c>
      <c r="B578" s="8" t="s">
        <v>1925</v>
      </c>
      <c r="C578" s="8">
        <v>810423118</v>
      </c>
      <c r="D578" s="8">
        <v>31191582</v>
      </c>
      <c r="E578" s="8">
        <v>33835969</v>
      </c>
      <c r="F578" s="8" t="s">
        <v>1926</v>
      </c>
      <c r="G578" s="8" t="s">
        <v>564</v>
      </c>
      <c r="H578" s="11">
        <v>44889.399537037003</v>
      </c>
      <c r="I578" s="8" t="s">
        <v>694</v>
      </c>
      <c r="J578" s="11">
        <v>44979</v>
      </c>
      <c r="K578" s="8">
        <v>2580</v>
      </c>
      <c r="L578" s="8" t="s">
        <v>12</v>
      </c>
      <c r="M578" s="8" t="s">
        <v>695</v>
      </c>
    </row>
    <row r="579" spans="1:13">
      <c r="A579" s="8" t="s">
        <v>10</v>
      </c>
      <c r="B579" s="8" t="s">
        <v>1927</v>
      </c>
      <c r="C579" s="8">
        <v>801613162</v>
      </c>
      <c r="D579" s="8">
        <v>31191538</v>
      </c>
      <c r="E579" s="8">
        <v>23093552</v>
      </c>
      <c r="F579" s="8" t="s">
        <v>1928</v>
      </c>
      <c r="G579" s="8" t="s">
        <v>1929</v>
      </c>
      <c r="H579" s="11">
        <v>44889.402569444399</v>
      </c>
      <c r="I579" s="8" t="s">
        <v>694</v>
      </c>
      <c r="J579" s="11">
        <v>44979</v>
      </c>
      <c r="K579" s="8">
        <v>2580</v>
      </c>
      <c r="L579" s="8" t="s">
        <v>12</v>
      </c>
      <c r="M579" s="8" t="s">
        <v>695</v>
      </c>
    </row>
    <row r="580" spans="1:13">
      <c r="A580" s="8" t="s">
        <v>10</v>
      </c>
      <c r="B580" s="8" t="s">
        <v>1930</v>
      </c>
      <c r="C580" s="8">
        <v>810439664</v>
      </c>
      <c r="D580" s="8">
        <v>31189812</v>
      </c>
      <c r="E580" s="8">
        <v>33846429</v>
      </c>
      <c r="F580" s="8" t="s">
        <v>1931</v>
      </c>
      <c r="G580" s="8" t="s">
        <v>1932</v>
      </c>
      <c r="H580" s="11">
        <v>44889.343831018501</v>
      </c>
      <c r="I580" s="8" t="s">
        <v>694</v>
      </c>
      <c r="J580" s="11">
        <v>44979</v>
      </c>
      <c r="K580" s="8">
        <v>2580</v>
      </c>
      <c r="L580" s="8" t="s">
        <v>12</v>
      </c>
      <c r="M580" s="8" t="s">
        <v>695</v>
      </c>
    </row>
    <row r="581" spans="1:13">
      <c r="A581" s="8" t="s">
        <v>10</v>
      </c>
      <c r="B581" s="8" t="s">
        <v>1933</v>
      </c>
      <c r="C581" s="8">
        <v>807415597</v>
      </c>
      <c r="D581" s="8">
        <v>31184643</v>
      </c>
      <c r="E581" s="8">
        <v>32301062</v>
      </c>
      <c r="F581" s="8" t="s">
        <v>1934</v>
      </c>
      <c r="G581" s="8" t="s">
        <v>210</v>
      </c>
      <c r="H581" s="11">
        <v>44888.955648148098</v>
      </c>
      <c r="I581" s="8" t="s">
        <v>694</v>
      </c>
      <c r="J581" s="11">
        <v>44978</v>
      </c>
      <c r="K581" s="8">
        <v>2580</v>
      </c>
      <c r="L581" s="8" t="s">
        <v>12</v>
      </c>
      <c r="M581" s="8" t="s">
        <v>813</v>
      </c>
    </row>
    <row r="582" spans="1:13">
      <c r="A582" s="8" t="s">
        <v>10</v>
      </c>
      <c r="B582" s="8" t="s">
        <v>1935</v>
      </c>
      <c r="C582" s="8">
        <v>810391822</v>
      </c>
      <c r="D582" s="8">
        <v>31184214</v>
      </c>
      <c r="E582" s="8">
        <v>33823851</v>
      </c>
      <c r="F582" s="8" t="s">
        <v>1936</v>
      </c>
      <c r="G582" s="8" t="s">
        <v>1937</v>
      </c>
      <c r="H582" s="11">
        <v>44888.945798611101</v>
      </c>
      <c r="I582" s="8" t="s">
        <v>694</v>
      </c>
      <c r="J582" s="11">
        <v>44978</v>
      </c>
      <c r="K582" s="8">
        <v>2580</v>
      </c>
      <c r="L582" s="8" t="s">
        <v>12</v>
      </c>
      <c r="M582" s="8" t="s">
        <v>695</v>
      </c>
    </row>
    <row r="583" spans="1:13">
      <c r="A583" s="8" t="s">
        <v>10</v>
      </c>
      <c r="B583" s="8" t="s">
        <v>1938</v>
      </c>
      <c r="C583" s="8">
        <v>26033184</v>
      </c>
      <c r="D583" s="8">
        <v>31184203</v>
      </c>
      <c r="E583" s="8">
        <v>26033184</v>
      </c>
      <c r="F583" s="8" t="s">
        <v>1939</v>
      </c>
      <c r="G583" s="8" t="s">
        <v>1940</v>
      </c>
      <c r="H583" s="11">
        <v>44888.942557870403</v>
      </c>
      <c r="I583" s="8" t="s">
        <v>694</v>
      </c>
      <c r="J583" s="11">
        <v>44978</v>
      </c>
      <c r="K583" s="8">
        <v>2580</v>
      </c>
      <c r="L583" s="8" t="s">
        <v>12</v>
      </c>
      <c r="M583" s="8" t="s">
        <v>695</v>
      </c>
    </row>
    <row r="584" spans="1:13">
      <c r="A584" s="8" t="s">
        <v>10</v>
      </c>
      <c r="B584" s="8" t="s">
        <v>1941</v>
      </c>
      <c r="C584" s="8">
        <v>810437349</v>
      </c>
      <c r="D584" s="8">
        <v>31183880</v>
      </c>
      <c r="E584" s="8">
        <v>33844936</v>
      </c>
      <c r="F584" s="8" t="s">
        <v>1942</v>
      </c>
      <c r="G584" s="8" t="s">
        <v>571</v>
      </c>
      <c r="H584" s="11">
        <v>44888.931828703702</v>
      </c>
      <c r="I584" s="8" t="s">
        <v>694</v>
      </c>
      <c r="J584" s="11">
        <v>44978</v>
      </c>
      <c r="K584" s="8">
        <v>2580</v>
      </c>
      <c r="L584" s="8" t="s">
        <v>12</v>
      </c>
      <c r="M584" s="8" t="s">
        <v>695</v>
      </c>
    </row>
    <row r="585" spans="1:13">
      <c r="A585" s="8" t="s">
        <v>10</v>
      </c>
      <c r="B585" s="8" t="s">
        <v>1943</v>
      </c>
      <c r="C585" s="8">
        <v>810415208</v>
      </c>
      <c r="D585" s="8">
        <v>31183801</v>
      </c>
      <c r="E585" s="8">
        <v>33832768</v>
      </c>
      <c r="G585" s="8" t="s">
        <v>1944</v>
      </c>
      <c r="H585" s="11">
        <v>44888.929756944497</v>
      </c>
      <c r="I585" s="8" t="s">
        <v>694</v>
      </c>
      <c r="J585" s="11">
        <v>44978</v>
      </c>
      <c r="K585" s="8">
        <v>2580</v>
      </c>
      <c r="L585" s="8" t="s">
        <v>12</v>
      </c>
      <c r="M585" s="8" t="s">
        <v>695</v>
      </c>
    </row>
    <row r="586" spans="1:13">
      <c r="A586" s="8" t="s">
        <v>10</v>
      </c>
      <c r="B586" s="8" t="s">
        <v>1945</v>
      </c>
      <c r="C586" s="8">
        <v>802277480</v>
      </c>
      <c r="D586" s="8">
        <v>31183720</v>
      </c>
      <c r="E586" s="8">
        <v>29735354</v>
      </c>
      <c r="F586" s="8" t="s">
        <v>1946</v>
      </c>
      <c r="G586" s="8" t="s">
        <v>1947</v>
      </c>
      <c r="H586" s="11">
        <v>44888.927418981497</v>
      </c>
      <c r="I586" s="8" t="s">
        <v>694</v>
      </c>
      <c r="J586" s="11">
        <v>44978</v>
      </c>
      <c r="K586" s="8">
        <v>2580</v>
      </c>
      <c r="L586" s="8" t="s">
        <v>12</v>
      </c>
      <c r="M586" s="8" t="s">
        <v>695</v>
      </c>
    </row>
    <row r="587" spans="1:13">
      <c r="A587" s="8" t="s">
        <v>10</v>
      </c>
      <c r="B587" s="8" t="s">
        <v>1948</v>
      </c>
      <c r="C587" s="8">
        <v>802628048</v>
      </c>
      <c r="D587" s="8">
        <v>31183716</v>
      </c>
      <c r="E587" s="8">
        <v>29995233</v>
      </c>
      <c r="F587" s="8" t="s">
        <v>1949</v>
      </c>
      <c r="G587" s="8" t="s">
        <v>1950</v>
      </c>
      <c r="H587" s="11">
        <v>44888.927118055602</v>
      </c>
      <c r="I587" s="8" t="s">
        <v>694</v>
      </c>
      <c r="J587" s="11">
        <v>44978</v>
      </c>
      <c r="K587" s="8">
        <v>2580</v>
      </c>
      <c r="L587" s="8" t="s">
        <v>12</v>
      </c>
      <c r="M587" s="8" t="s">
        <v>695</v>
      </c>
    </row>
    <row r="588" spans="1:13">
      <c r="A588" s="8" t="s">
        <v>10</v>
      </c>
      <c r="B588" s="8" t="s">
        <v>1951</v>
      </c>
      <c r="C588" s="8">
        <v>801046274</v>
      </c>
      <c r="D588" s="8">
        <v>31183608</v>
      </c>
      <c r="E588" s="8">
        <v>28677811</v>
      </c>
      <c r="F588" s="8" t="s">
        <v>1952</v>
      </c>
      <c r="G588" s="8" t="s">
        <v>114</v>
      </c>
      <c r="H588" s="11">
        <v>44888.925011574102</v>
      </c>
      <c r="I588" s="8" t="s">
        <v>694</v>
      </c>
      <c r="J588" s="11">
        <v>44978</v>
      </c>
      <c r="K588" s="8">
        <v>2580</v>
      </c>
      <c r="L588" s="8" t="s">
        <v>12</v>
      </c>
      <c r="M588" s="8" t="s">
        <v>695</v>
      </c>
    </row>
    <row r="589" spans="1:13">
      <c r="A589" s="8" t="s">
        <v>10</v>
      </c>
      <c r="B589" s="8" t="s">
        <v>1953</v>
      </c>
      <c r="C589" s="8">
        <v>810431571</v>
      </c>
      <c r="D589" s="8">
        <v>31183473</v>
      </c>
      <c r="E589" s="8">
        <v>33842265</v>
      </c>
      <c r="F589" s="8" t="s">
        <v>1954</v>
      </c>
      <c r="G589" s="8" t="s">
        <v>568</v>
      </c>
      <c r="H589" s="11">
        <v>44888.9207523148</v>
      </c>
      <c r="I589" s="8" t="s">
        <v>694</v>
      </c>
      <c r="J589" s="11">
        <v>44978</v>
      </c>
      <c r="K589" s="8">
        <v>2580</v>
      </c>
      <c r="L589" s="8" t="s">
        <v>12</v>
      </c>
      <c r="M589" s="8" t="s">
        <v>695</v>
      </c>
    </row>
    <row r="590" spans="1:13">
      <c r="A590" s="8" t="s">
        <v>10</v>
      </c>
      <c r="B590" s="8" t="s">
        <v>1955</v>
      </c>
      <c r="C590" s="8">
        <v>809862235</v>
      </c>
      <c r="D590" s="8">
        <v>31183224</v>
      </c>
      <c r="E590" s="8">
        <v>33566048</v>
      </c>
      <c r="G590" s="8" t="s">
        <v>1956</v>
      </c>
      <c r="H590" s="11">
        <v>44888.914097222201</v>
      </c>
      <c r="I590" s="8" t="s">
        <v>694</v>
      </c>
      <c r="J590" s="11">
        <v>44978</v>
      </c>
      <c r="K590" s="8">
        <v>2580</v>
      </c>
      <c r="L590" s="8" t="s">
        <v>12</v>
      </c>
      <c r="M590" s="8" t="s">
        <v>695</v>
      </c>
    </row>
    <row r="591" spans="1:13">
      <c r="A591" s="8" t="s">
        <v>10</v>
      </c>
      <c r="B591" s="8" t="s">
        <v>1957</v>
      </c>
      <c r="C591" s="8">
        <v>810425284</v>
      </c>
      <c r="D591" s="8">
        <v>31183088</v>
      </c>
      <c r="E591" s="8">
        <v>33837633</v>
      </c>
      <c r="F591" s="8" t="s">
        <v>1958</v>
      </c>
      <c r="G591" s="8" t="s">
        <v>565</v>
      </c>
      <c r="H591" s="11">
        <v>44889.584236111099</v>
      </c>
      <c r="I591" s="8" t="s">
        <v>694</v>
      </c>
      <c r="J591" s="11">
        <v>44979</v>
      </c>
      <c r="K591" s="8">
        <v>2580</v>
      </c>
      <c r="L591" s="8" t="s">
        <v>12</v>
      </c>
      <c r="M591" s="8" t="s">
        <v>695</v>
      </c>
    </row>
    <row r="592" spans="1:13">
      <c r="A592" s="8" t="s">
        <v>10</v>
      </c>
      <c r="B592" s="8" t="s">
        <v>1959</v>
      </c>
      <c r="C592" s="8">
        <v>810467240</v>
      </c>
      <c r="D592" s="8">
        <v>31183079</v>
      </c>
      <c r="E592" s="8">
        <v>33863863</v>
      </c>
      <c r="F592" s="8" t="s">
        <v>1960</v>
      </c>
      <c r="G592" s="8" t="s">
        <v>1961</v>
      </c>
      <c r="H592" s="11">
        <v>44888.910092592603</v>
      </c>
      <c r="I592" s="8" t="s">
        <v>694</v>
      </c>
      <c r="J592" s="11">
        <v>44978</v>
      </c>
      <c r="K592" s="8">
        <v>2580</v>
      </c>
      <c r="L592" s="8" t="s">
        <v>12</v>
      </c>
      <c r="M592" s="8" t="s">
        <v>695</v>
      </c>
    </row>
    <row r="593" spans="1:13">
      <c r="A593" s="8" t="s">
        <v>10</v>
      </c>
      <c r="B593" s="8" t="s">
        <v>1962</v>
      </c>
      <c r="C593" s="8">
        <v>802529820</v>
      </c>
      <c r="D593" s="8">
        <v>31183036</v>
      </c>
      <c r="E593" s="8">
        <v>29900136</v>
      </c>
      <c r="F593" s="8" t="s">
        <v>1963</v>
      </c>
      <c r="G593" s="8" t="s">
        <v>172</v>
      </c>
      <c r="H593" s="11">
        <v>44888.908969907403</v>
      </c>
      <c r="I593" s="8" t="s">
        <v>694</v>
      </c>
      <c r="J593" s="11">
        <v>44978</v>
      </c>
      <c r="K593" s="8">
        <v>2580</v>
      </c>
      <c r="L593" s="8" t="s">
        <v>12</v>
      </c>
      <c r="M593" s="8" t="s">
        <v>695</v>
      </c>
    </row>
    <row r="594" spans="1:13">
      <c r="A594" s="8" t="s">
        <v>10</v>
      </c>
      <c r="B594" s="8" t="s">
        <v>1964</v>
      </c>
      <c r="C594" s="8">
        <v>802418736</v>
      </c>
      <c r="D594" s="8">
        <v>31182965</v>
      </c>
      <c r="E594" s="8">
        <v>29836204</v>
      </c>
      <c r="F594" s="8" t="s">
        <v>1965</v>
      </c>
      <c r="G594" s="8" t="s">
        <v>1966</v>
      </c>
      <c r="H594" s="11">
        <v>44888.907291666699</v>
      </c>
      <c r="I594" s="8" t="s">
        <v>694</v>
      </c>
      <c r="J594" s="11">
        <v>44978</v>
      </c>
      <c r="K594" s="8">
        <v>2580</v>
      </c>
      <c r="L594" s="8" t="s">
        <v>12</v>
      </c>
      <c r="M594" s="8" t="s">
        <v>695</v>
      </c>
    </row>
    <row r="595" spans="1:13">
      <c r="A595" s="8" t="s">
        <v>10</v>
      </c>
      <c r="B595" s="8" t="s">
        <v>1967</v>
      </c>
      <c r="C595" s="8">
        <v>810392789</v>
      </c>
      <c r="D595" s="8">
        <v>31182819</v>
      </c>
      <c r="E595" s="8">
        <v>33824399</v>
      </c>
      <c r="F595" s="8" t="s">
        <v>1968</v>
      </c>
      <c r="G595" s="8" t="s">
        <v>1969</v>
      </c>
      <c r="H595" s="11">
        <v>44888.907071759299</v>
      </c>
      <c r="I595" s="8" t="s">
        <v>694</v>
      </c>
      <c r="J595" s="11">
        <v>44978</v>
      </c>
      <c r="K595" s="8">
        <v>2580</v>
      </c>
      <c r="L595" s="8" t="s">
        <v>12</v>
      </c>
      <c r="M595" s="8" t="s">
        <v>695</v>
      </c>
    </row>
    <row r="596" spans="1:13">
      <c r="A596" s="8" t="s">
        <v>10</v>
      </c>
      <c r="B596" s="8" t="s">
        <v>1970</v>
      </c>
      <c r="C596" s="8">
        <v>802462360</v>
      </c>
      <c r="D596" s="8">
        <v>31182762</v>
      </c>
      <c r="E596" s="8">
        <v>29864358</v>
      </c>
      <c r="F596" s="8" t="s">
        <v>1971</v>
      </c>
      <c r="G596" s="8" t="s">
        <v>1972</v>
      </c>
      <c r="H596" s="11">
        <v>44888.915393518502</v>
      </c>
      <c r="I596" s="8" t="s">
        <v>694</v>
      </c>
      <c r="J596" s="11">
        <v>44978</v>
      </c>
      <c r="K596" s="8">
        <v>2580</v>
      </c>
      <c r="L596" s="8" t="s">
        <v>12</v>
      </c>
      <c r="M596" s="8" t="s">
        <v>695</v>
      </c>
    </row>
    <row r="597" spans="1:13">
      <c r="A597" s="8" t="s">
        <v>10</v>
      </c>
      <c r="B597" s="8" t="s">
        <v>1973</v>
      </c>
      <c r="C597" s="8">
        <v>810416281</v>
      </c>
      <c r="D597" s="8">
        <v>31182469</v>
      </c>
      <c r="E597" s="8">
        <v>33833042</v>
      </c>
      <c r="F597" s="8" t="s">
        <v>1974</v>
      </c>
      <c r="G597" s="8" t="s">
        <v>1975</v>
      </c>
      <c r="H597" s="11">
        <v>44888.894097222197</v>
      </c>
      <c r="I597" s="8" t="s">
        <v>694</v>
      </c>
      <c r="J597" s="11">
        <v>44978</v>
      </c>
      <c r="K597" s="8">
        <v>2580</v>
      </c>
      <c r="L597" s="8" t="s">
        <v>12</v>
      </c>
      <c r="M597" s="8" t="s">
        <v>695</v>
      </c>
    </row>
    <row r="598" spans="1:13">
      <c r="A598" s="8" t="s">
        <v>10</v>
      </c>
      <c r="B598" s="8" t="s">
        <v>1976</v>
      </c>
      <c r="C598" s="8">
        <v>810464703</v>
      </c>
      <c r="D598" s="8">
        <v>31182103</v>
      </c>
      <c r="E598" s="8">
        <v>33861910</v>
      </c>
      <c r="F598" s="8" t="s">
        <v>1977</v>
      </c>
      <c r="G598" s="8" t="s">
        <v>584</v>
      </c>
      <c r="H598" s="11">
        <v>44888.890555555503</v>
      </c>
      <c r="I598" s="8" t="s">
        <v>694</v>
      </c>
      <c r="J598" s="11">
        <v>44978</v>
      </c>
      <c r="K598" s="8">
        <v>2580</v>
      </c>
      <c r="L598" s="8" t="s">
        <v>12</v>
      </c>
      <c r="M598" s="8" t="s">
        <v>695</v>
      </c>
    </row>
    <row r="599" spans="1:13">
      <c r="A599" s="8" t="s">
        <v>10</v>
      </c>
      <c r="B599" s="8" t="s">
        <v>1978</v>
      </c>
      <c r="C599" s="8">
        <v>802494734</v>
      </c>
      <c r="D599" s="8">
        <v>31181897</v>
      </c>
      <c r="E599" s="8">
        <v>29877692</v>
      </c>
      <c r="F599" s="8" t="s">
        <v>1978</v>
      </c>
      <c r="G599" s="8" t="s">
        <v>1979</v>
      </c>
      <c r="H599" s="11">
        <v>44888.926527777803</v>
      </c>
      <c r="I599" s="8" t="s">
        <v>694</v>
      </c>
      <c r="J599" s="11">
        <v>44978</v>
      </c>
      <c r="K599" s="8">
        <v>2580</v>
      </c>
      <c r="L599" s="8" t="s">
        <v>12</v>
      </c>
      <c r="M599" s="8" t="s">
        <v>695</v>
      </c>
    </row>
    <row r="600" spans="1:13">
      <c r="A600" s="8" t="s">
        <v>10</v>
      </c>
      <c r="B600" s="8" t="s">
        <v>1980</v>
      </c>
      <c r="C600" s="8">
        <v>810483235</v>
      </c>
      <c r="D600" s="8">
        <v>31181874</v>
      </c>
      <c r="E600" s="8">
        <v>33872041</v>
      </c>
      <c r="F600" s="8" t="s">
        <v>1981</v>
      </c>
      <c r="G600" s="8" t="s">
        <v>590</v>
      </c>
      <c r="H600" s="11">
        <v>44888.880717592598</v>
      </c>
      <c r="I600" s="8" t="s">
        <v>694</v>
      </c>
      <c r="J600" s="11">
        <v>44978</v>
      </c>
      <c r="K600" s="8">
        <v>2580</v>
      </c>
      <c r="L600" s="8" t="s">
        <v>12</v>
      </c>
      <c r="M600" s="8" t="s">
        <v>695</v>
      </c>
    </row>
    <row r="601" spans="1:13">
      <c r="A601" s="8" t="s">
        <v>10</v>
      </c>
      <c r="B601" s="8" t="s">
        <v>1982</v>
      </c>
      <c r="C601" s="8">
        <v>810464774</v>
      </c>
      <c r="D601" s="8">
        <v>31181784</v>
      </c>
      <c r="E601" s="8">
        <v>33861969</v>
      </c>
      <c r="F601" s="8" t="s">
        <v>1982</v>
      </c>
      <c r="G601" s="8" t="s">
        <v>1983</v>
      </c>
      <c r="H601" s="11">
        <v>44888.879467592596</v>
      </c>
      <c r="I601" s="8" t="s">
        <v>694</v>
      </c>
      <c r="J601" s="11">
        <v>44978</v>
      </c>
      <c r="K601" s="8">
        <v>2580</v>
      </c>
      <c r="L601" s="8" t="s">
        <v>12</v>
      </c>
      <c r="M601" s="8" t="s">
        <v>695</v>
      </c>
    </row>
    <row r="602" spans="1:13">
      <c r="A602" s="8" t="s">
        <v>10</v>
      </c>
      <c r="B602" s="8" t="s">
        <v>1984</v>
      </c>
      <c r="C602" s="8">
        <v>810425860</v>
      </c>
      <c r="D602" s="8">
        <v>31181746</v>
      </c>
      <c r="E602" s="8">
        <v>33838005</v>
      </c>
      <c r="F602" s="8" t="s">
        <v>1985</v>
      </c>
      <c r="G602" s="8" t="s">
        <v>566</v>
      </c>
      <c r="H602" s="11">
        <v>44888.875613425902</v>
      </c>
      <c r="I602" s="8" t="s">
        <v>694</v>
      </c>
      <c r="J602" s="11">
        <v>44978</v>
      </c>
      <c r="K602" s="8">
        <v>2580</v>
      </c>
      <c r="L602" s="8" t="s">
        <v>12</v>
      </c>
      <c r="M602" s="8" t="s">
        <v>695</v>
      </c>
    </row>
    <row r="603" spans="1:13">
      <c r="A603" s="8" t="s">
        <v>10</v>
      </c>
      <c r="B603" s="8" t="s">
        <v>1986</v>
      </c>
      <c r="C603" s="8">
        <v>802415822</v>
      </c>
      <c r="D603" s="8">
        <v>31181695</v>
      </c>
      <c r="E603" s="8">
        <v>29833986</v>
      </c>
      <c r="F603" s="8" t="s">
        <v>1986</v>
      </c>
      <c r="G603" s="8" t="s">
        <v>165</v>
      </c>
      <c r="H603" s="11">
        <v>44888.874374999999</v>
      </c>
      <c r="I603" s="8" t="s">
        <v>694</v>
      </c>
      <c r="J603" s="11">
        <v>44978</v>
      </c>
      <c r="K603" s="8">
        <v>2580</v>
      </c>
      <c r="L603" s="8" t="s">
        <v>12</v>
      </c>
      <c r="M603" s="8" t="s">
        <v>695</v>
      </c>
    </row>
    <row r="604" spans="1:13">
      <c r="A604" s="8" t="s">
        <v>10</v>
      </c>
      <c r="B604" s="8" t="s">
        <v>1987</v>
      </c>
      <c r="C604" s="8">
        <v>809858332</v>
      </c>
      <c r="D604" s="8">
        <v>31181693</v>
      </c>
      <c r="E604" s="8">
        <v>33564085</v>
      </c>
      <c r="F604" s="8" t="s">
        <v>1988</v>
      </c>
      <c r="G604" s="8" t="s">
        <v>1989</v>
      </c>
      <c r="H604" s="11">
        <v>44889.749270833301</v>
      </c>
      <c r="I604" s="8" t="s">
        <v>694</v>
      </c>
      <c r="J604" s="11">
        <v>44979</v>
      </c>
      <c r="K604" s="8">
        <v>2580</v>
      </c>
      <c r="L604" s="8" t="s">
        <v>12</v>
      </c>
      <c r="M604" s="8" t="s">
        <v>695</v>
      </c>
    </row>
    <row r="605" spans="1:13">
      <c r="A605" s="8" t="s">
        <v>10</v>
      </c>
      <c r="B605" s="8" t="s">
        <v>1990</v>
      </c>
      <c r="C605" s="8">
        <v>810480766</v>
      </c>
      <c r="D605" s="8">
        <v>31181687</v>
      </c>
      <c r="E605" s="8">
        <v>26616641</v>
      </c>
      <c r="F605" s="8" t="s">
        <v>1991</v>
      </c>
      <c r="G605" s="8" t="s">
        <v>588</v>
      </c>
      <c r="H605" s="11">
        <v>44888.875231481499</v>
      </c>
      <c r="I605" s="8" t="s">
        <v>694</v>
      </c>
      <c r="J605" s="11">
        <v>44978</v>
      </c>
      <c r="K605" s="8">
        <v>2580</v>
      </c>
      <c r="L605" s="8" t="s">
        <v>12</v>
      </c>
      <c r="M605" s="8" t="s">
        <v>695</v>
      </c>
    </row>
    <row r="606" spans="1:13">
      <c r="A606" s="8" t="s">
        <v>10</v>
      </c>
      <c r="B606" s="8" t="s">
        <v>1992</v>
      </c>
      <c r="C606" s="8">
        <v>810474150</v>
      </c>
      <c r="D606" s="8">
        <v>31181686</v>
      </c>
      <c r="E606" s="8">
        <v>33866961</v>
      </c>
      <c r="F606" s="8" t="s">
        <v>1993</v>
      </c>
      <c r="G606" s="8" t="s">
        <v>1994</v>
      </c>
      <c r="H606" s="11">
        <v>44888.874016203699</v>
      </c>
      <c r="I606" s="8" t="s">
        <v>694</v>
      </c>
      <c r="J606" s="11">
        <v>44978</v>
      </c>
      <c r="K606" s="8">
        <v>2580</v>
      </c>
      <c r="L606" s="8" t="s">
        <v>12</v>
      </c>
      <c r="M606" s="8" t="s">
        <v>695</v>
      </c>
    </row>
    <row r="607" spans="1:13">
      <c r="A607" s="8" t="s">
        <v>10</v>
      </c>
      <c r="B607" s="8" t="s">
        <v>1995</v>
      </c>
      <c r="C607" s="8">
        <v>802390801</v>
      </c>
      <c r="D607" s="8">
        <v>31181669</v>
      </c>
      <c r="E607" s="8">
        <v>29817747</v>
      </c>
      <c r="F607" s="8" t="s">
        <v>1996</v>
      </c>
      <c r="G607" s="8" t="s">
        <v>1997</v>
      </c>
      <c r="H607" s="11">
        <v>44888.8736921296</v>
      </c>
      <c r="I607" s="8" t="s">
        <v>694</v>
      </c>
      <c r="J607" s="11">
        <v>44978</v>
      </c>
      <c r="K607" s="8">
        <v>2580</v>
      </c>
      <c r="L607" s="8" t="s">
        <v>12</v>
      </c>
      <c r="M607" s="8" t="s">
        <v>695</v>
      </c>
    </row>
    <row r="608" spans="1:13">
      <c r="A608" s="8" t="s">
        <v>10</v>
      </c>
      <c r="B608" s="8" t="s">
        <v>1998</v>
      </c>
      <c r="C608" s="8">
        <v>802551777</v>
      </c>
      <c r="D608" s="8">
        <v>31181668</v>
      </c>
      <c r="E608" s="8">
        <v>29911046</v>
      </c>
      <c r="G608" s="8" t="s">
        <v>173</v>
      </c>
      <c r="H608" s="11">
        <v>44888.873796296299</v>
      </c>
      <c r="I608" s="8" t="s">
        <v>694</v>
      </c>
      <c r="J608" s="11">
        <v>44978</v>
      </c>
      <c r="K608" s="8">
        <v>2580</v>
      </c>
      <c r="L608" s="8" t="s">
        <v>12</v>
      </c>
      <c r="M608" s="8" t="s">
        <v>695</v>
      </c>
    </row>
    <row r="609" spans="1:13">
      <c r="A609" s="8" t="s">
        <v>10</v>
      </c>
      <c r="B609" s="8" t="s">
        <v>1999</v>
      </c>
      <c r="C609" s="8">
        <v>802276613</v>
      </c>
      <c r="D609" s="8">
        <v>31181657</v>
      </c>
      <c r="E609" s="8">
        <v>29734647</v>
      </c>
      <c r="F609" s="8" t="s">
        <v>2000</v>
      </c>
      <c r="G609" s="8" t="s">
        <v>2001</v>
      </c>
      <c r="H609" s="11">
        <v>44888.878252314797</v>
      </c>
      <c r="I609" s="8" t="s">
        <v>694</v>
      </c>
      <c r="J609" s="11">
        <v>44978</v>
      </c>
      <c r="K609" s="8">
        <v>2580</v>
      </c>
      <c r="L609" s="8" t="s">
        <v>12</v>
      </c>
      <c r="M609" s="8" t="s">
        <v>695</v>
      </c>
    </row>
    <row r="610" spans="1:13">
      <c r="A610" s="8" t="s">
        <v>10</v>
      </c>
      <c r="B610" s="8" t="s">
        <v>2002</v>
      </c>
      <c r="C610" s="8">
        <v>802346849</v>
      </c>
      <c r="D610" s="8">
        <v>31181655</v>
      </c>
      <c r="E610" s="8">
        <v>29785356</v>
      </c>
      <c r="F610" s="8" t="s">
        <v>2003</v>
      </c>
      <c r="G610" s="8" t="s">
        <v>160</v>
      </c>
      <c r="H610" s="11">
        <v>44888.874398148197</v>
      </c>
      <c r="I610" s="8" t="s">
        <v>694</v>
      </c>
      <c r="J610" s="11">
        <v>44978</v>
      </c>
      <c r="K610" s="8">
        <v>2580</v>
      </c>
      <c r="L610" s="8" t="s">
        <v>12</v>
      </c>
      <c r="M610" s="8" t="s">
        <v>695</v>
      </c>
    </row>
    <row r="611" spans="1:13">
      <c r="A611" s="8" t="s">
        <v>10</v>
      </c>
      <c r="B611" s="8" t="s">
        <v>2004</v>
      </c>
      <c r="C611" s="8">
        <v>802281629</v>
      </c>
      <c r="D611" s="8">
        <v>31181652</v>
      </c>
      <c r="E611" s="8">
        <v>29739150</v>
      </c>
      <c r="F611" s="8" t="s">
        <v>2005</v>
      </c>
      <c r="G611" s="8" t="s">
        <v>155</v>
      </c>
      <c r="H611" s="11">
        <v>44888.876550925903</v>
      </c>
      <c r="I611" s="8" t="s">
        <v>694</v>
      </c>
      <c r="J611" s="11">
        <v>44978</v>
      </c>
      <c r="K611" s="8">
        <v>2580</v>
      </c>
      <c r="L611" s="8" t="s">
        <v>12</v>
      </c>
      <c r="M611" s="8" t="s">
        <v>695</v>
      </c>
    </row>
    <row r="612" spans="1:13">
      <c r="A612" s="8" t="s">
        <v>10</v>
      </c>
      <c r="B612" s="8" t="s">
        <v>2006</v>
      </c>
      <c r="C612" s="8">
        <v>802288171</v>
      </c>
      <c r="D612" s="8">
        <v>31181646</v>
      </c>
      <c r="E612" s="8">
        <v>29744222</v>
      </c>
      <c r="F612" s="8" t="s">
        <v>2007</v>
      </c>
      <c r="G612" s="8" t="s">
        <v>156</v>
      </c>
      <c r="H612" s="11">
        <v>44888.873541666697</v>
      </c>
      <c r="I612" s="8" t="s">
        <v>694</v>
      </c>
      <c r="J612" s="11">
        <v>44978</v>
      </c>
      <c r="K612" s="8">
        <v>2580</v>
      </c>
      <c r="L612" s="8" t="s">
        <v>12</v>
      </c>
      <c r="M612" s="8" t="s">
        <v>695</v>
      </c>
    </row>
    <row r="613" spans="1:13">
      <c r="A613" s="8" t="s">
        <v>10</v>
      </c>
      <c r="B613" s="8" t="s">
        <v>2008</v>
      </c>
      <c r="C613" s="8">
        <v>810465783</v>
      </c>
      <c r="D613" s="8">
        <v>31181645</v>
      </c>
      <c r="E613" s="8">
        <v>33862662</v>
      </c>
      <c r="F613" s="8" t="s">
        <v>2009</v>
      </c>
      <c r="G613" s="8" t="s">
        <v>2010</v>
      </c>
      <c r="H613" s="11">
        <v>44888.878356481502</v>
      </c>
      <c r="I613" s="8" t="s">
        <v>694</v>
      </c>
      <c r="J613" s="11">
        <v>44978</v>
      </c>
      <c r="K613" s="8">
        <v>2580</v>
      </c>
      <c r="L613" s="8" t="s">
        <v>12</v>
      </c>
      <c r="M613" s="8" t="s">
        <v>695</v>
      </c>
    </row>
    <row r="614" spans="1:13">
      <c r="A614" s="8" t="s">
        <v>10</v>
      </c>
      <c r="B614" s="8" t="s">
        <v>2011</v>
      </c>
      <c r="C614" s="8">
        <v>810469048</v>
      </c>
      <c r="D614" s="8">
        <v>31181643</v>
      </c>
      <c r="E614" s="8">
        <v>33865134</v>
      </c>
      <c r="F614" s="8" t="s">
        <v>2012</v>
      </c>
      <c r="G614" s="8" t="s">
        <v>2013</v>
      </c>
      <c r="H614" s="11">
        <v>44888.8730671296</v>
      </c>
      <c r="I614" s="8" t="s">
        <v>694</v>
      </c>
      <c r="J614" s="11">
        <v>44978</v>
      </c>
      <c r="K614" s="8">
        <v>2580</v>
      </c>
      <c r="L614" s="8" t="s">
        <v>12</v>
      </c>
      <c r="M614" s="8" t="s">
        <v>695</v>
      </c>
    </row>
    <row r="615" spans="1:13">
      <c r="A615" s="8" t="s">
        <v>10</v>
      </c>
      <c r="B615" s="8" t="s">
        <v>2014</v>
      </c>
      <c r="C615" s="8">
        <v>802308210</v>
      </c>
      <c r="D615" s="8">
        <v>31181639</v>
      </c>
      <c r="E615" s="8">
        <v>29759054</v>
      </c>
      <c r="F615" s="8" t="s">
        <v>2014</v>
      </c>
      <c r="G615" s="8" t="s">
        <v>2015</v>
      </c>
      <c r="H615" s="11">
        <v>44888.872986111099</v>
      </c>
      <c r="I615" s="8" t="s">
        <v>694</v>
      </c>
      <c r="J615" s="11">
        <v>44978</v>
      </c>
      <c r="K615" s="8">
        <v>2580</v>
      </c>
      <c r="L615" s="8" t="s">
        <v>12</v>
      </c>
      <c r="M615" s="8" t="s">
        <v>695</v>
      </c>
    </row>
    <row r="616" spans="1:13">
      <c r="A616" s="8" t="s">
        <v>10</v>
      </c>
      <c r="B616" s="8" t="s">
        <v>2016</v>
      </c>
      <c r="C616" s="8">
        <v>800705392</v>
      </c>
      <c r="D616" s="8">
        <v>31181626</v>
      </c>
      <c r="E616" s="8">
        <v>28223308</v>
      </c>
      <c r="F616" s="8" t="s">
        <v>2017</v>
      </c>
      <c r="G616" s="8" t="s">
        <v>94</v>
      </c>
      <c r="H616" s="11">
        <v>44888.872835648202</v>
      </c>
      <c r="I616" s="8" t="s">
        <v>694</v>
      </c>
      <c r="J616" s="11">
        <v>44978</v>
      </c>
      <c r="K616" s="8">
        <v>2580</v>
      </c>
      <c r="L616" s="8" t="s">
        <v>12</v>
      </c>
      <c r="M616" s="8" t="s">
        <v>695</v>
      </c>
    </row>
    <row r="617" spans="1:13">
      <c r="A617" s="8" t="s">
        <v>10</v>
      </c>
      <c r="B617" s="8" t="s">
        <v>2018</v>
      </c>
      <c r="C617" s="8">
        <v>802338231</v>
      </c>
      <c r="D617" s="8">
        <v>31181623</v>
      </c>
      <c r="E617" s="8">
        <v>29781554</v>
      </c>
      <c r="F617" s="8" t="s">
        <v>2019</v>
      </c>
      <c r="G617" s="8" t="s">
        <v>159</v>
      </c>
      <c r="H617" s="11">
        <v>44888.8725694444</v>
      </c>
      <c r="I617" s="8" t="s">
        <v>694</v>
      </c>
      <c r="J617" s="11">
        <v>44978</v>
      </c>
      <c r="K617" s="8">
        <v>2580</v>
      </c>
      <c r="L617" s="8" t="s">
        <v>12</v>
      </c>
      <c r="M617" s="8" t="s">
        <v>695</v>
      </c>
    </row>
    <row r="618" spans="1:13">
      <c r="A618" s="8" t="s">
        <v>10</v>
      </c>
      <c r="B618" s="8" t="s">
        <v>2020</v>
      </c>
      <c r="C618" s="8">
        <v>802432083</v>
      </c>
      <c r="D618" s="8">
        <v>31181621</v>
      </c>
      <c r="E618" s="8">
        <v>29846740</v>
      </c>
      <c r="F618" s="8" t="s">
        <v>2021</v>
      </c>
      <c r="G618" s="8" t="s">
        <v>168</v>
      </c>
      <c r="H618" s="11">
        <v>44888.873124999998</v>
      </c>
      <c r="I618" s="8" t="s">
        <v>694</v>
      </c>
      <c r="J618" s="11">
        <v>44978</v>
      </c>
      <c r="K618" s="8">
        <v>2580</v>
      </c>
      <c r="L618" s="8" t="s">
        <v>12</v>
      </c>
      <c r="M618" s="8" t="s">
        <v>695</v>
      </c>
    </row>
    <row r="619" spans="1:13">
      <c r="A619" s="8" t="s">
        <v>10</v>
      </c>
      <c r="B619" s="8" t="s">
        <v>2022</v>
      </c>
      <c r="C619" s="8">
        <v>810465419</v>
      </c>
      <c r="D619" s="8">
        <v>31181608</v>
      </c>
      <c r="E619" s="8">
        <v>33862384</v>
      </c>
      <c r="F619" s="8" t="s">
        <v>2023</v>
      </c>
      <c r="G619" s="8" t="s">
        <v>585</v>
      </c>
      <c r="H619" s="11">
        <v>44888.872418981497</v>
      </c>
      <c r="I619" s="8" t="s">
        <v>694</v>
      </c>
      <c r="J619" s="11">
        <v>44978</v>
      </c>
      <c r="K619" s="8">
        <v>2580</v>
      </c>
      <c r="L619" s="8" t="s">
        <v>12</v>
      </c>
      <c r="M619" s="8" t="s">
        <v>695</v>
      </c>
    </row>
    <row r="620" spans="1:13">
      <c r="A620" s="8" t="s">
        <v>10</v>
      </c>
      <c r="B620" s="8" t="s">
        <v>2024</v>
      </c>
      <c r="C620" s="8">
        <v>800216751</v>
      </c>
      <c r="D620" s="8">
        <v>31181277</v>
      </c>
      <c r="E620" s="8">
        <v>27582001</v>
      </c>
      <c r="G620" s="8" t="s">
        <v>71</v>
      </c>
      <c r="H620" s="11">
        <v>44888.863541666702</v>
      </c>
      <c r="I620" s="8" t="s">
        <v>694</v>
      </c>
      <c r="J620" s="11">
        <v>44978</v>
      </c>
      <c r="K620" s="8">
        <v>2580</v>
      </c>
      <c r="L620" s="8" t="s">
        <v>12</v>
      </c>
      <c r="M620" s="8" t="s">
        <v>695</v>
      </c>
    </row>
    <row r="621" spans="1:13">
      <c r="A621" s="8" t="s">
        <v>10</v>
      </c>
      <c r="B621" s="8" t="s">
        <v>2025</v>
      </c>
      <c r="C621" s="8">
        <v>810390825</v>
      </c>
      <c r="D621" s="8">
        <v>31175605</v>
      </c>
      <c r="E621" s="8">
        <v>33823348</v>
      </c>
      <c r="F621" s="8" t="s">
        <v>2026</v>
      </c>
      <c r="G621" s="8" t="s">
        <v>543</v>
      </c>
      <c r="H621" s="11">
        <v>44888.716527777797</v>
      </c>
      <c r="I621" s="8" t="s">
        <v>694</v>
      </c>
      <c r="J621" s="11">
        <v>44978</v>
      </c>
      <c r="K621" s="8">
        <v>2580</v>
      </c>
      <c r="L621" s="8" t="s">
        <v>12</v>
      </c>
      <c r="M621" s="8" t="s">
        <v>695</v>
      </c>
    </row>
    <row r="622" spans="1:13">
      <c r="A622" s="8" t="s">
        <v>10</v>
      </c>
      <c r="B622" s="8" t="s">
        <v>2027</v>
      </c>
      <c r="C622" s="8">
        <v>800972497</v>
      </c>
      <c r="D622" s="8">
        <v>31173678</v>
      </c>
      <c r="E622" s="8">
        <v>28589573</v>
      </c>
      <c r="F622" s="8" t="s">
        <v>2028</v>
      </c>
      <c r="G622" s="8" t="s">
        <v>2029</v>
      </c>
      <c r="H622" s="11">
        <v>44888.666516203702</v>
      </c>
      <c r="I622" s="8" t="s">
        <v>694</v>
      </c>
      <c r="J622" s="11">
        <v>44978</v>
      </c>
      <c r="K622" s="8">
        <v>2580</v>
      </c>
      <c r="L622" s="8" t="s">
        <v>12</v>
      </c>
      <c r="M622" s="8" t="s">
        <v>695</v>
      </c>
    </row>
    <row r="623" spans="1:13">
      <c r="A623" s="8" t="s">
        <v>10</v>
      </c>
      <c r="B623" s="8" t="s">
        <v>2030</v>
      </c>
      <c r="C623" s="8">
        <v>25560511</v>
      </c>
      <c r="D623" s="8">
        <v>31173073</v>
      </c>
      <c r="E623" s="8">
        <v>25560511</v>
      </c>
      <c r="F623" s="8" t="s">
        <v>2031</v>
      </c>
      <c r="G623" s="8" t="s">
        <v>51</v>
      </c>
      <c r="H623" s="11">
        <v>44888.648136574098</v>
      </c>
      <c r="I623" s="8" t="s">
        <v>694</v>
      </c>
      <c r="J623" s="11">
        <v>44978</v>
      </c>
      <c r="K623" s="8">
        <v>2580</v>
      </c>
      <c r="L623" s="8" t="s">
        <v>12</v>
      </c>
      <c r="M623" s="8" t="s">
        <v>695</v>
      </c>
    </row>
    <row r="624" spans="1:13">
      <c r="A624" s="8" t="s">
        <v>10</v>
      </c>
      <c r="B624" s="8" t="s">
        <v>2032</v>
      </c>
      <c r="C624" s="8">
        <v>810670048</v>
      </c>
      <c r="D624" s="8">
        <v>31171629</v>
      </c>
      <c r="E624" s="8">
        <v>33970046</v>
      </c>
      <c r="F624" s="8" t="s">
        <v>2033</v>
      </c>
      <c r="G624" s="8" t="s">
        <v>639</v>
      </c>
      <c r="H624" s="11">
        <v>44888.606099536999</v>
      </c>
      <c r="I624" s="8" t="s">
        <v>694</v>
      </c>
      <c r="J624" s="11">
        <v>44978</v>
      </c>
      <c r="K624" s="8">
        <v>2580</v>
      </c>
      <c r="L624" s="8" t="s">
        <v>12</v>
      </c>
      <c r="M624" s="8" t="s">
        <v>695</v>
      </c>
    </row>
    <row r="625" spans="1:13">
      <c r="A625" s="8" t="s">
        <v>10</v>
      </c>
      <c r="B625" s="8" t="s">
        <v>2034</v>
      </c>
      <c r="C625" s="8">
        <v>810312060</v>
      </c>
      <c r="D625" s="8">
        <v>31171460</v>
      </c>
      <c r="E625" s="8">
        <v>33795649</v>
      </c>
      <c r="F625" s="8" t="s">
        <v>2035</v>
      </c>
      <c r="G625" s="8" t="s">
        <v>505</v>
      </c>
      <c r="H625" s="11">
        <v>44888.597986111097</v>
      </c>
      <c r="I625" s="8" t="s">
        <v>694</v>
      </c>
      <c r="J625" s="11">
        <v>44978</v>
      </c>
      <c r="K625" s="8">
        <v>2580</v>
      </c>
      <c r="L625" s="8" t="s">
        <v>12</v>
      </c>
      <c r="M625" s="8" t="s">
        <v>695</v>
      </c>
    </row>
    <row r="626" spans="1:13">
      <c r="A626" s="8" t="s">
        <v>10</v>
      </c>
      <c r="B626" s="8" t="s">
        <v>2036</v>
      </c>
      <c r="C626" s="8">
        <v>810218740</v>
      </c>
      <c r="D626" s="8">
        <v>31168636</v>
      </c>
      <c r="E626" s="8">
        <v>33745585</v>
      </c>
      <c r="F626" s="8" t="s">
        <v>2037</v>
      </c>
      <c r="G626" s="8" t="s">
        <v>2038</v>
      </c>
      <c r="H626" s="11">
        <v>44888.508900462999</v>
      </c>
      <c r="I626" s="8" t="s">
        <v>694</v>
      </c>
      <c r="J626" s="11">
        <v>44978</v>
      </c>
      <c r="K626" s="8">
        <v>2580</v>
      </c>
      <c r="L626" s="8" t="s">
        <v>12</v>
      </c>
      <c r="M626" s="8" t="s">
        <v>695</v>
      </c>
    </row>
    <row r="627" spans="1:13">
      <c r="A627" s="8" t="s">
        <v>10</v>
      </c>
      <c r="B627" s="8" t="s">
        <v>2039</v>
      </c>
      <c r="C627" s="8">
        <v>810365764</v>
      </c>
      <c r="D627" s="8">
        <v>31168019</v>
      </c>
      <c r="E627" s="8">
        <v>33814429</v>
      </c>
      <c r="F627" s="8" t="s">
        <v>2040</v>
      </c>
      <c r="G627" s="8" t="s">
        <v>529</v>
      </c>
      <c r="H627" s="11">
        <v>44888.488333333298</v>
      </c>
      <c r="I627" s="8" t="s">
        <v>694</v>
      </c>
      <c r="J627" s="11">
        <v>44978</v>
      </c>
      <c r="K627" s="8">
        <v>2580</v>
      </c>
      <c r="L627" s="8" t="s">
        <v>12</v>
      </c>
      <c r="M627" s="8" t="s">
        <v>695</v>
      </c>
    </row>
    <row r="628" spans="1:13">
      <c r="A628" s="8" t="s">
        <v>10</v>
      </c>
      <c r="B628" s="8" t="s">
        <v>2041</v>
      </c>
      <c r="C628" s="8">
        <v>810423078</v>
      </c>
      <c r="D628" s="8">
        <v>31167940</v>
      </c>
      <c r="E628" s="8">
        <v>33835937</v>
      </c>
      <c r="F628" s="8" t="s">
        <v>2042</v>
      </c>
      <c r="G628" s="8" t="s">
        <v>2043</v>
      </c>
      <c r="H628" s="11">
        <v>44888.4862615741</v>
      </c>
      <c r="I628" s="8" t="s">
        <v>694</v>
      </c>
      <c r="J628" s="11">
        <v>44978</v>
      </c>
      <c r="K628" s="8">
        <v>2580</v>
      </c>
      <c r="L628" s="8" t="s">
        <v>12</v>
      </c>
      <c r="M628" s="8" t="s">
        <v>695</v>
      </c>
    </row>
    <row r="629" spans="1:13">
      <c r="A629" s="8" t="s">
        <v>10</v>
      </c>
      <c r="B629" s="8" t="s">
        <v>2044</v>
      </c>
      <c r="C629" s="8">
        <v>802070037</v>
      </c>
      <c r="D629" s="8">
        <v>31167530</v>
      </c>
      <c r="E629" s="8">
        <v>29602823</v>
      </c>
      <c r="F629" s="8" t="s">
        <v>2045</v>
      </c>
      <c r="G629" s="8" t="s">
        <v>2046</v>
      </c>
      <c r="H629" s="11">
        <v>44888.473275463002</v>
      </c>
      <c r="I629" s="8" t="s">
        <v>694</v>
      </c>
      <c r="J629" s="11">
        <v>44978</v>
      </c>
      <c r="K629" s="8">
        <v>2580</v>
      </c>
      <c r="L629" s="8" t="s">
        <v>12</v>
      </c>
      <c r="M629" s="8" t="s">
        <v>695</v>
      </c>
    </row>
    <row r="630" spans="1:13">
      <c r="A630" s="8" t="s">
        <v>10</v>
      </c>
      <c r="B630" s="8" t="s">
        <v>2047</v>
      </c>
      <c r="C630" s="8">
        <v>810435534</v>
      </c>
      <c r="D630" s="8">
        <v>31166498</v>
      </c>
      <c r="E630" s="8">
        <v>33844395</v>
      </c>
      <c r="F630" s="8" t="s">
        <v>2048</v>
      </c>
      <c r="G630" s="8" t="s">
        <v>570</v>
      </c>
      <c r="H630" s="11">
        <v>44888.440810185202</v>
      </c>
      <c r="I630" s="8" t="s">
        <v>694</v>
      </c>
      <c r="J630" s="11">
        <v>44978</v>
      </c>
      <c r="K630" s="8">
        <v>2580</v>
      </c>
      <c r="L630" s="8" t="s">
        <v>12</v>
      </c>
      <c r="M630" s="8" t="s">
        <v>695</v>
      </c>
    </row>
    <row r="631" spans="1:13">
      <c r="A631" s="8" t="s">
        <v>10</v>
      </c>
      <c r="B631" s="8" t="s">
        <v>2049</v>
      </c>
      <c r="C631" s="8">
        <v>810440268</v>
      </c>
      <c r="D631" s="8">
        <v>31165248</v>
      </c>
      <c r="E631" s="8">
        <v>33846660</v>
      </c>
      <c r="F631" s="8" t="s">
        <v>2050</v>
      </c>
      <c r="G631" s="8" t="s">
        <v>573</v>
      </c>
      <c r="H631" s="11">
        <v>44888.406168981499</v>
      </c>
      <c r="I631" s="8" t="s">
        <v>694</v>
      </c>
      <c r="J631" s="11">
        <v>44978</v>
      </c>
      <c r="K631" s="8">
        <v>2580</v>
      </c>
      <c r="L631" s="8" t="s">
        <v>12</v>
      </c>
      <c r="M631" s="8" t="s">
        <v>695</v>
      </c>
    </row>
    <row r="632" spans="1:13">
      <c r="A632" s="8" t="s">
        <v>10</v>
      </c>
      <c r="B632" s="8" t="s">
        <v>2051</v>
      </c>
      <c r="C632" s="8">
        <v>810431063</v>
      </c>
      <c r="D632" s="8">
        <v>31164476</v>
      </c>
      <c r="E632" s="8">
        <v>33841728</v>
      </c>
      <c r="F632" s="8" t="s">
        <v>2052</v>
      </c>
      <c r="G632" s="8" t="s">
        <v>567</v>
      </c>
      <c r="H632" s="11">
        <v>44888.382303240702</v>
      </c>
      <c r="I632" s="8" t="s">
        <v>694</v>
      </c>
      <c r="J632" s="11">
        <v>44978</v>
      </c>
      <c r="K632" s="8">
        <v>2580</v>
      </c>
      <c r="L632" s="8" t="s">
        <v>12</v>
      </c>
      <c r="M632" s="8" t="s">
        <v>695</v>
      </c>
    </row>
    <row r="633" spans="1:13">
      <c r="A633" s="8" t="s">
        <v>10</v>
      </c>
      <c r="B633" s="8" t="s">
        <v>2053</v>
      </c>
      <c r="C633" s="8">
        <v>810388942</v>
      </c>
      <c r="D633" s="8">
        <v>31160741</v>
      </c>
      <c r="E633" s="8">
        <v>33822370</v>
      </c>
      <c r="G633" s="8" t="s">
        <v>540</v>
      </c>
      <c r="H633" s="11">
        <v>44888.169502314799</v>
      </c>
      <c r="I633" s="8" t="s">
        <v>694</v>
      </c>
      <c r="J633" s="11">
        <v>44978</v>
      </c>
      <c r="K633" s="8">
        <v>2580</v>
      </c>
      <c r="L633" s="8" t="s">
        <v>12</v>
      </c>
      <c r="M633" s="8" t="s">
        <v>695</v>
      </c>
    </row>
    <row r="634" spans="1:13">
      <c r="A634" s="8" t="s">
        <v>10</v>
      </c>
      <c r="B634" s="8" t="s">
        <v>2054</v>
      </c>
      <c r="C634" s="8">
        <v>810391750</v>
      </c>
      <c r="D634" s="8">
        <v>31159548</v>
      </c>
      <c r="E634" s="8">
        <v>33823814</v>
      </c>
      <c r="G634" s="8" t="s">
        <v>546</v>
      </c>
      <c r="H634" s="11">
        <v>44887.976539351803</v>
      </c>
      <c r="I634" s="8" t="s">
        <v>694</v>
      </c>
      <c r="J634" s="11">
        <v>44977</v>
      </c>
      <c r="K634" s="8">
        <v>2580</v>
      </c>
      <c r="L634" s="8" t="s">
        <v>12</v>
      </c>
      <c r="M634" s="8" t="s">
        <v>695</v>
      </c>
    </row>
    <row r="635" spans="1:13">
      <c r="A635" s="8" t="s">
        <v>10</v>
      </c>
      <c r="B635" s="8" t="s">
        <v>2055</v>
      </c>
      <c r="C635" s="8">
        <v>809816064</v>
      </c>
      <c r="D635" s="8">
        <v>31159430</v>
      </c>
      <c r="E635" s="8">
        <v>33537147</v>
      </c>
      <c r="F635" s="8" t="s">
        <v>2056</v>
      </c>
      <c r="G635" s="8" t="s">
        <v>318</v>
      </c>
      <c r="H635" s="11">
        <v>44887.971006944397</v>
      </c>
      <c r="I635" s="8" t="s">
        <v>694</v>
      </c>
      <c r="J635" s="11">
        <v>44977</v>
      </c>
      <c r="K635" s="8">
        <v>2580</v>
      </c>
      <c r="L635" s="8" t="s">
        <v>12</v>
      </c>
      <c r="M635" s="8" t="s">
        <v>695</v>
      </c>
    </row>
    <row r="636" spans="1:13">
      <c r="A636" s="8" t="s">
        <v>10</v>
      </c>
      <c r="B636" s="8" t="s">
        <v>2057</v>
      </c>
      <c r="C636" s="8">
        <v>810402476</v>
      </c>
      <c r="D636" s="8">
        <v>31159342</v>
      </c>
      <c r="E636" s="8">
        <v>33828829</v>
      </c>
      <c r="G636" s="8" t="s">
        <v>2058</v>
      </c>
      <c r="H636" s="11">
        <v>44888.931296296301</v>
      </c>
      <c r="I636" s="8" t="s">
        <v>694</v>
      </c>
      <c r="J636" s="11">
        <v>44978</v>
      </c>
      <c r="K636" s="8">
        <v>2580</v>
      </c>
      <c r="L636" s="8" t="s">
        <v>12</v>
      </c>
      <c r="M636" s="8" t="s">
        <v>695</v>
      </c>
    </row>
    <row r="637" spans="1:13">
      <c r="A637" s="8" t="s">
        <v>10</v>
      </c>
      <c r="B637" s="8" t="s">
        <v>2059</v>
      </c>
      <c r="C637" s="8">
        <v>803134920</v>
      </c>
      <c r="D637" s="8">
        <v>31159212</v>
      </c>
      <c r="E637" s="8">
        <v>18273679</v>
      </c>
      <c r="F637" s="8" t="s">
        <v>2060</v>
      </c>
      <c r="G637" s="8" t="s">
        <v>649</v>
      </c>
      <c r="H637" s="11">
        <v>44887.964409722197</v>
      </c>
      <c r="I637" s="8" t="s">
        <v>694</v>
      </c>
      <c r="J637" s="11">
        <v>44977</v>
      </c>
      <c r="K637" s="8">
        <v>2580</v>
      </c>
      <c r="L637" s="8" t="s">
        <v>12</v>
      </c>
      <c r="M637" s="8" t="s">
        <v>695</v>
      </c>
    </row>
    <row r="638" spans="1:13">
      <c r="A638" s="8" t="s">
        <v>10</v>
      </c>
      <c r="B638" s="8" t="s">
        <v>2061</v>
      </c>
      <c r="C638" s="8">
        <v>809884527</v>
      </c>
      <c r="D638" s="8">
        <v>31158877</v>
      </c>
      <c r="E638" s="8">
        <v>33582232</v>
      </c>
      <c r="F638" s="8" t="s">
        <v>2062</v>
      </c>
      <c r="G638" s="8" t="s">
        <v>344</v>
      </c>
      <c r="H638" s="11">
        <v>44887.951701388898</v>
      </c>
      <c r="I638" s="8" t="s">
        <v>694</v>
      </c>
      <c r="J638" s="11">
        <v>44977</v>
      </c>
      <c r="K638" s="8">
        <v>2580</v>
      </c>
      <c r="L638" s="8" t="s">
        <v>12</v>
      </c>
      <c r="M638" s="8" t="s">
        <v>695</v>
      </c>
    </row>
    <row r="639" spans="1:13">
      <c r="A639" s="8" t="s">
        <v>10</v>
      </c>
      <c r="B639" s="8" t="s">
        <v>1736</v>
      </c>
      <c r="C639" s="8">
        <v>810439434</v>
      </c>
      <c r="D639" s="8">
        <v>31158819</v>
      </c>
      <c r="E639" s="8">
        <v>33846293</v>
      </c>
      <c r="F639" s="8" t="s">
        <v>2063</v>
      </c>
      <c r="G639" s="8" t="s">
        <v>572</v>
      </c>
      <c r="H639" s="11">
        <v>44887.950474537</v>
      </c>
      <c r="I639" s="8" t="s">
        <v>694</v>
      </c>
      <c r="J639" s="11">
        <v>44977</v>
      </c>
      <c r="K639" s="8">
        <v>2580</v>
      </c>
      <c r="L639" s="8" t="s">
        <v>12</v>
      </c>
      <c r="M639" s="8" t="s">
        <v>695</v>
      </c>
    </row>
    <row r="640" spans="1:13">
      <c r="A640" s="8" t="s">
        <v>10</v>
      </c>
      <c r="B640" s="8" t="s">
        <v>2064</v>
      </c>
      <c r="C640" s="8">
        <v>800458646</v>
      </c>
      <c r="D640" s="8">
        <v>31158760</v>
      </c>
      <c r="E640" s="8">
        <v>27898252</v>
      </c>
      <c r="F640" s="8" t="s">
        <v>2065</v>
      </c>
      <c r="G640" s="8" t="s">
        <v>2066</v>
      </c>
      <c r="H640" s="11">
        <v>44887.997210648202</v>
      </c>
      <c r="I640" s="8" t="s">
        <v>694</v>
      </c>
      <c r="J640" s="11">
        <v>44977</v>
      </c>
      <c r="K640" s="8">
        <v>2580</v>
      </c>
      <c r="L640" s="8" t="s">
        <v>12</v>
      </c>
      <c r="M640" s="8" t="s">
        <v>695</v>
      </c>
    </row>
    <row r="641" spans="1:13">
      <c r="A641" s="8" t="s">
        <v>10</v>
      </c>
      <c r="B641" s="8" t="s">
        <v>2067</v>
      </c>
      <c r="C641" s="8">
        <v>810422490</v>
      </c>
      <c r="D641" s="8">
        <v>31158755</v>
      </c>
      <c r="E641" s="8">
        <v>33835560</v>
      </c>
      <c r="F641" s="8" t="s">
        <v>2068</v>
      </c>
      <c r="G641" s="8" t="s">
        <v>2069</v>
      </c>
      <c r="H641" s="11">
        <v>44887.948113425897</v>
      </c>
      <c r="I641" s="8" t="s">
        <v>694</v>
      </c>
      <c r="J641" s="11">
        <v>44977</v>
      </c>
      <c r="K641" s="8">
        <v>2580</v>
      </c>
      <c r="L641" s="8" t="s">
        <v>12</v>
      </c>
      <c r="M641" s="8" t="s">
        <v>871</v>
      </c>
    </row>
    <row r="642" spans="1:13">
      <c r="A642" s="8" t="s">
        <v>10</v>
      </c>
      <c r="B642" s="8" t="s">
        <v>2070</v>
      </c>
      <c r="C642" s="8">
        <v>809502804</v>
      </c>
      <c r="D642" s="8">
        <v>31158161</v>
      </c>
      <c r="E642" s="8">
        <v>33409873</v>
      </c>
      <c r="F642" s="8" t="s">
        <v>2071</v>
      </c>
      <c r="G642" s="8" t="s">
        <v>2072</v>
      </c>
      <c r="H642" s="11">
        <v>44887.931678240697</v>
      </c>
      <c r="I642" s="8" t="s">
        <v>694</v>
      </c>
      <c r="J642" s="11">
        <v>44977</v>
      </c>
      <c r="K642" s="8">
        <v>2580</v>
      </c>
      <c r="L642" s="8" t="s">
        <v>12</v>
      </c>
      <c r="M642" s="8" t="s">
        <v>695</v>
      </c>
    </row>
    <row r="643" spans="1:13">
      <c r="A643" s="8" t="s">
        <v>10</v>
      </c>
      <c r="B643" s="8" t="s">
        <v>2073</v>
      </c>
      <c r="C643" s="8">
        <v>810364809</v>
      </c>
      <c r="D643" s="8">
        <v>31158157</v>
      </c>
      <c r="E643" s="8">
        <v>33813881</v>
      </c>
      <c r="F643" s="8" t="s">
        <v>2074</v>
      </c>
      <c r="G643" s="8" t="s">
        <v>526</v>
      </c>
      <c r="H643" s="11">
        <v>44887.931585648097</v>
      </c>
      <c r="I643" s="8" t="s">
        <v>694</v>
      </c>
      <c r="J643" s="11">
        <v>44977</v>
      </c>
      <c r="K643" s="8">
        <v>2580</v>
      </c>
      <c r="L643" s="8" t="s">
        <v>12</v>
      </c>
      <c r="M643" s="8" t="s">
        <v>695</v>
      </c>
    </row>
    <row r="644" spans="1:13">
      <c r="A644" s="8" t="s">
        <v>10</v>
      </c>
      <c r="B644" s="8" t="s">
        <v>2075</v>
      </c>
      <c r="C644" s="8">
        <v>810386539</v>
      </c>
      <c r="D644" s="8">
        <v>31157910</v>
      </c>
      <c r="E644" s="8">
        <v>33820915</v>
      </c>
      <c r="F644" s="8" t="s">
        <v>2076</v>
      </c>
      <c r="G644" s="8" t="s">
        <v>2077</v>
      </c>
      <c r="H644" s="11">
        <v>44887.925694444399</v>
      </c>
      <c r="I644" s="8" t="s">
        <v>694</v>
      </c>
      <c r="J644" s="11">
        <v>44977</v>
      </c>
      <c r="K644" s="8">
        <v>2580</v>
      </c>
      <c r="L644" s="8" t="s">
        <v>12</v>
      </c>
      <c r="M644" s="8" t="s">
        <v>695</v>
      </c>
    </row>
    <row r="645" spans="1:13">
      <c r="A645" s="8" t="s">
        <v>10</v>
      </c>
      <c r="B645" s="8" t="s">
        <v>2078</v>
      </c>
      <c r="C645" s="8">
        <v>810392586</v>
      </c>
      <c r="D645" s="8">
        <v>31157781</v>
      </c>
      <c r="E645" s="8">
        <v>33824303</v>
      </c>
      <c r="F645" s="8" t="s">
        <v>2079</v>
      </c>
      <c r="G645" s="8" t="s">
        <v>547</v>
      </c>
      <c r="H645" s="11">
        <v>44887.922708333303</v>
      </c>
      <c r="I645" s="8" t="s">
        <v>694</v>
      </c>
      <c r="J645" s="11">
        <v>44977</v>
      </c>
      <c r="K645" s="8">
        <v>2580</v>
      </c>
      <c r="L645" s="8" t="s">
        <v>12</v>
      </c>
      <c r="M645" s="8" t="s">
        <v>695</v>
      </c>
    </row>
    <row r="646" spans="1:13">
      <c r="A646" s="8" t="s">
        <v>10</v>
      </c>
      <c r="B646" s="8" t="s">
        <v>2080</v>
      </c>
      <c r="C646" s="8">
        <v>807171697</v>
      </c>
      <c r="D646" s="8">
        <v>31156092</v>
      </c>
      <c r="E646" s="8">
        <v>26872848</v>
      </c>
      <c r="F646" s="8" t="s">
        <v>2081</v>
      </c>
      <c r="G646" s="8" t="s">
        <v>682</v>
      </c>
      <c r="H646" s="11">
        <v>44887.886168981502</v>
      </c>
      <c r="I646" s="8" t="s">
        <v>694</v>
      </c>
      <c r="J646" s="11">
        <v>44977</v>
      </c>
      <c r="K646" s="8">
        <v>2580</v>
      </c>
      <c r="L646" s="8" t="s">
        <v>12</v>
      </c>
      <c r="M646" s="8" t="s">
        <v>695</v>
      </c>
    </row>
    <row r="647" spans="1:13">
      <c r="A647" s="8" t="s">
        <v>10</v>
      </c>
      <c r="B647" s="8" t="s">
        <v>2082</v>
      </c>
      <c r="C647" s="8">
        <v>809963481</v>
      </c>
      <c r="D647" s="8">
        <v>31156051</v>
      </c>
      <c r="E647" s="8">
        <v>33618259</v>
      </c>
      <c r="F647" s="8" t="s">
        <v>2083</v>
      </c>
      <c r="G647" s="8" t="s">
        <v>366</v>
      </c>
      <c r="H647" s="11">
        <v>44887.886701388903</v>
      </c>
      <c r="I647" s="8" t="s">
        <v>694</v>
      </c>
      <c r="J647" s="11">
        <v>44977</v>
      </c>
      <c r="K647" s="8">
        <v>2580</v>
      </c>
      <c r="L647" s="8" t="s">
        <v>12</v>
      </c>
      <c r="M647" s="8" t="s">
        <v>695</v>
      </c>
    </row>
    <row r="648" spans="1:13">
      <c r="A648" s="8" t="s">
        <v>10</v>
      </c>
      <c r="B648" s="8" t="s">
        <v>2084</v>
      </c>
      <c r="C648" s="8">
        <v>810438330</v>
      </c>
      <c r="D648" s="8">
        <v>31155900</v>
      </c>
      <c r="E648" s="8">
        <v>33845579</v>
      </c>
      <c r="F648" s="8" t="s">
        <v>2085</v>
      </c>
      <c r="G648" s="8" t="s">
        <v>2086</v>
      </c>
      <c r="H648" s="11">
        <v>44887.882245370398</v>
      </c>
      <c r="I648" s="8" t="s">
        <v>694</v>
      </c>
      <c r="J648" s="11">
        <v>44977</v>
      </c>
      <c r="K648" s="8">
        <v>2580</v>
      </c>
      <c r="L648" s="8" t="s">
        <v>12</v>
      </c>
      <c r="M648" s="8" t="s">
        <v>695</v>
      </c>
    </row>
    <row r="649" spans="1:13">
      <c r="A649" s="8" t="s">
        <v>10</v>
      </c>
      <c r="B649" s="8" t="s">
        <v>2087</v>
      </c>
      <c r="C649" s="8">
        <v>808230543</v>
      </c>
      <c r="D649" s="8">
        <v>31155674</v>
      </c>
      <c r="E649" s="8">
        <v>24039440</v>
      </c>
      <c r="F649" s="8" t="s">
        <v>2087</v>
      </c>
      <c r="G649" s="8" t="s">
        <v>218</v>
      </c>
      <c r="H649" s="11">
        <v>44887.877581018503</v>
      </c>
      <c r="I649" s="8" t="s">
        <v>694</v>
      </c>
      <c r="J649" s="11">
        <v>44977</v>
      </c>
      <c r="K649" s="8">
        <v>2580</v>
      </c>
      <c r="L649" s="8" t="s">
        <v>12</v>
      </c>
      <c r="M649" s="8" t="s">
        <v>695</v>
      </c>
    </row>
    <row r="650" spans="1:13">
      <c r="A650" s="8" t="s">
        <v>10</v>
      </c>
      <c r="B650" s="8" t="s">
        <v>2088</v>
      </c>
      <c r="C650" s="8">
        <v>809433767</v>
      </c>
      <c r="D650" s="8">
        <v>31149242</v>
      </c>
      <c r="E650" s="8">
        <v>33373237</v>
      </c>
      <c r="F650" s="8" t="s">
        <v>2089</v>
      </c>
      <c r="G650" s="8" t="s">
        <v>250</v>
      </c>
      <c r="H650" s="11">
        <v>44887.703761574099</v>
      </c>
      <c r="I650" s="8" t="s">
        <v>694</v>
      </c>
      <c r="J650" s="11">
        <v>44977</v>
      </c>
      <c r="K650" s="8">
        <v>2580</v>
      </c>
      <c r="L650" s="8" t="s">
        <v>12</v>
      </c>
      <c r="M650" s="8" t="s">
        <v>695</v>
      </c>
    </row>
    <row r="651" spans="1:13">
      <c r="A651" s="8" t="s">
        <v>10</v>
      </c>
      <c r="B651" s="8" t="s">
        <v>2090</v>
      </c>
      <c r="C651" s="8">
        <v>810315509</v>
      </c>
      <c r="D651" s="8">
        <v>31148628</v>
      </c>
      <c r="E651" s="8">
        <v>33797092</v>
      </c>
      <c r="F651" s="8" t="s">
        <v>2091</v>
      </c>
      <c r="G651" s="8" t="s">
        <v>509</v>
      </c>
      <c r="H651" s="11">
        <v>44887.687083333301</v>
      </c>
      <c r="I651" s="8" t="s">
        <v>694</v>
      </c>
      <c r="J651" s="11">
        <v>44977</v>
      </c>
      <c r="K651" s="8">
        <v>2580</v>
      </c>
      <c r="L651" s="8" t="s">
        <v>12</v>
      </c>
      <c r="M651" s="8" t="s">
        <v>695</v>
      </c>
    </row>
    <row r="652" spans="1:13">
      <c r="A652" s="8" t="s">
        <v>10</v>
      </c>
      <c r="B652" s="8" t="s">
        <v>2092</v>
      </c>
      <c r="C652" s="8">
        <v>810389459</v>
      </c>
      <c r="D652" s="8">
        <v>31148532</v>
      </c>
      <c r="E652" s="8">
        <v>33822645</v>
      </c>
      <c r="F652" s="8" t="s">
        <v>2092</v>
      </c>
      <c r="G652" s="8" t="s">
        <v>2093</v>
      </c>
      <c r="H652" s="11">
        <v>44887.684201388904</v>
      </c>
      <c r="I652" s="8" t="s">
        <v>694</v>
      </c>
      <c r="J652" s="11">
        <v>44977</v>
      </c>
      <c r="K652" s="8">
        <v>2580</v>
      </c>
      <c r="L652" s="8" t="s">
        <v>12</v>
      </c>
      <c r="M652" s="8" t="s">
        <v>695</v>
      </c>
    </row>
    <row r="653" spans="1:13">
      <c r="A653" s="8" t="s">
        <v>10</v>
      </c>
      <c r="B653" s="8" t="s">
        <v>2094</v>
      </c>
      <c r="C653" s="8">
        <v>800876992</v>
      </c>
      <c r="D653" s="8">
        <v>31147562</v>
      </c>
      <c r="E653" s="8">
        <v>28456154</v>
      </c>
      <c r="F653" s="8" t="s">
        <v>2095</v>
      </c>
      <c r="G653" s="8" t="s">
        <v>107</v>
      </c>
      <c r="H653" s="11">
        <v>44887.721990740698</v>
      </c>
      <c r="I653" s="8" t="s">
        <v>694</v>
      </c>
      <c r="J653" s="11">
        <v>44977</v>
      </c>
      <c r="K653" s="8">
        <v>2580</v>
      </c>
      <c r="L653" s="8" t="s">
        <v>12</v>
      </c>
      <c r="M653" s="8" t="s">
        <v>695</v>
      </c>
    </row>
    <row r="654" spans="1:13">
      <c r="A654" s="8" t="s">
        <v>10</v>
      </c>
      <c r="B654" s="8" t="s">
        <v>2096</v>
      </c>
      <c r="C654" s="8">
        <v>810243551</v>
      </c>
      <c r="D654" s="8">
        <v>31146540</v>
      </c>
      <c r="E654" s="8">
        <v>33760102</v>
      </c>
      <c r="F654" s="8" t="s">
        <v>2097</v>
      </c>
      <c r="G654" s="8" t="s">
        <v>2098</v>
      </c>
      <c r="H654" s="11">
        <v>44887.641724537003</v>
      </c>
      <c r="I654" s="8" t="s">
        <v>694</v>
      </c>
      <c r="J654" s="11">
        <v>44977</v>
      </c>
      <c r="K654" s="8">
        <v>2580</v>
      </c>
      <c r="L654" s="8" t="s">
        <v>12</v>
      </c>
      <c r="M654" s="8" t="s">
        <v>695</v>
      </c>
    </row>
    <row r="655" spans="1:13">
      <c r="A655" s="8" t="s">
        <v>10</v>
      </c>
      <c r="B655" s="8" t="s">
        <v>2099</v>
      </c>
      <c r="C655" s="8">
        <v>810403352</v>
      </c>
      <c r="D655" s="8">
        <v>31146461</v>
      </c>
      <c r="E655" s="8">
        <v>33829324</v>
      </c>
      <c r="F655" s="8" t="s">
        <v>2100</v>
      </c>
      <c r="G655" s="8" t="s">
        <v>2101</v>
      </c>
      <c r="H655" s="11">
        <v>44887.639340277798</v>
      </c>
      <c r="I655" s="8" t="s">
        <v>694</v>
      </c>
      <c r="J655" s="11">
        <v>44977</v>
      </c>
      <c r="K655" s="8">
        <v>2580</v>
      </c>
      <c r="L655" s="8" t="s">
        <v>12</v>
      </c>
      <c r="M655" s="8" t="s">
        <v>695</v>
      </c>
    </row>
    <row r="656" spans="1:13">
      <c r="A656" s="8" t="s">
        <v>10</v>
      </c>
      <c r="B656" s="8" t="s">
        <v>2102</v>
      </c>
      <c r="C656" s="8">
        <v>808555928</v>
      </c>
      <c r="D656" s="8">
        <v>31145191</v>
      </c>
      <c r="E656" s="8">
        <v>32904539</v>
      </c>
      <c r="F656" s="8" t="s">
        <v>1264</v>
      </c>
      <c r="G656" s="8" t="s">
        <v>2103</v>
      </c>
      <c r="H656" s="11">
        <v>44887.610393518502</v>
      </c>
      <c r="I656" s="8" t="s">
        <v>694</v>
      </c>
      <c r="J656" s="11">
        <v>44977</v>
      </c>
      <c r="K656" s="8">
        <v>2580</v>
      </c>
      <c r="L656" s="8" t="s">
        <v>12</v>
      </c>
      <c r="M656" s="8" t="s">
        <v>695</v>
      </c>
    </row>
    <row r="657" spans="1:13">
      <c r="A657" s="8" t="s">
        <v>10</v>
      </c>
      <c r="B657" s="8" t="s">
        <v>2104</v>
      </c>
      <c r="C657" s="8">
        <v>810393326</v>
      </c>
      <c r="D657" s="8">
        <v>31144950</v>
      </c>
      <c r="E657" s="8">
        <v>33824696</v>
      </c>
      <c r="F657" s="8" t="s">
        <v>2105</v>
      </c>
      <c r="G657" s="8" t="s">
        <v>549</v>
      </c>
      <c r="H657" s="11">
        <v>44887.602500000001</v>
      </c>
      <c r="I657" s="8" t="s">
        <v>694</v>
      </c>
      <c r="J657" s="11">
        <v>44977</v>
      </c>
      <c r="K657" s="8">
        <v>2580</v>
      </c>
      <c r="L657" s="8" t="s">
        <v>12</v>
      </c>
      <c r="M657" s="8" t="s">
        <v>695</v>
      </c>
    </row>
    <row r="658" spans="1:13">
      <c r="A658" s="8" t="s">
        <v>10</v>
      </c>
      <c r="B658" s="8" t="s">
        <v>2106</v>
      </c>
      <c r="C658" s="8">
        <v>810443752</v>
      </c>
      <c r="D658" s="8">
        <v>31144773</v>
      </c>
      <c r="E658" s="8">
        <v>33847588</v>
      </c>
      <c r="F658" s="8" t="s">
        <v>2106</v>
      </c>
      <c r="G658" s="8" t="s">
        <v>576</v>
      </c>
      <c r="H658" s="11">
        <v>44887.598356481503</v>
      </c>
      <c r="I658" s="8" t="s">
        <v>694</v>
      </c>
      <c r="J658" s="11">
        <v>44977</v>
      </c>
      <c r="K658" s="8">
        <v>2580</v>
      </c>
      <c r="L658" s="8" t="s">
        <v>12</v>
      </c>
      <c r="M658" s="8" t="s">
        <v>695</v>
      </c>
    </row>
    <row r="659" spans="1:13">
      <c r="A659" s="8" t="s">
        <v>10</v>
      </c>
      <c r="B659" s="8" t="s">
        <v>2107</v>
      </c>
      <c r="C659" s="8">
        <v>810311038</v>
      </c>
      <c r="D659" s="8">
        <v>31144712</v>
      </c>
      <c r="E659" s="8">
        <v>33795147</v>
      </c>
      <c r="F659" s="8" t="s">
        <v>2108</v>
      </c>
      <c r="G659" s="8" t="s">
        <v>504</v>
      </c>
      <c r="H659" s="11">
        <v>44887.6358680556</v>
      </c>
      <c r="I659" s="8" t="s">
        <v>694</v>
      </c>
      <c r="J659" s="11">
        <v>44977</v>
      </c>
      <c r="K659" s="8">
        <v>2580</v>
      </c>
      <c r="L659" s="8" t="s">
        <v>12</v>
      </c>
      <c r="M659" s="8" t="s">
        <v>695</v>
      </c>
    </row>
    <row r="660" spans="1:13">
      <c r="A660" s="8" t="s">
        <v>10</v>
      </c>
      <c r="B660" s="8" t="s">
        <v>2109</v>
      </c>
      <c r="C660" s="8">
        <v>804341989</v>
      </c>
      <c r="D660" s="8">
        <v>31139649</v>
      </c>
      <c r="E660" s="8">
        <v>30818331</v>
      </c>
      <c r="F660" s="8" t="s">
        <v>2110</v>
      </c>
      <c r="G660" s="8" t="s">
        <v>2111</v>
      </c>
      <c r="H660" s="11">
        <v>44887.4988773148</v>
      </c>
      <c r="I660" s="8" t="s">
        <v>694</v>
      </c>
      <c r="J660" s="11">
        <v>44977</v>
      </c>
      <c r="K660" s="8">
        <v>2580</v>
      </c>
      <c r="L660" s="8" t="s">
        <v>12</v>
      </c>
      <c r="M660" s="8" t="s">
        <v>695</v>
      </c>
    </row>
    <row r="661" spans="1:13">
      <c r="A661" s="8" t="s">
        <v>10</v>
      </c>
      <c r="B661" s="8" t="s">
        <v>2112</v>
      </c>
      <c r="C661" s="8">
        <v>801383912</v>
      </c>
      <c r="D661" s="8">
        <v>31136380</v>
      </c>
      <c r="E661" s="8">
        <v>29048921</v>
      </c>
      <c r="F661" s="8" t="s">
        <v>2112</v>
      </c>
      <c r="G661" s="8" t="s">
        <v>129</v>
      </c>
      <c r="H661" s="11">
        <v>44887.424965277802</v>
      </c>
      <c r="I661" s="8" t="s">
        <v>694</v>
      </c>
      <c r="J661" s="11">
        <v>44977</v>
      </c>
      <c r="K661" s="8">
        <v>2580</v>
      </c>
      <c r="L661" s="8" t="s">
        <v>12</v>
      </c>
      <c r="M661" s="8" t="s">
        <v>695</v>
      </c>
    </row>
    <row r="662" spans="1:13">
      <c r="A662" s="8" t="s">
        <v>10</v>
      </c>
      <c r="B662" s="8" t="s">
        <v>2113</v>
      </c>
      <c r="C662" s="8">
        <v>810361996</v>
      </c>
      <c r="D662" s="8">
        <v>31135376</v>
      </c>
      <c r="E662" s="8">
        <v>33812492</v>
      </c>
      <c r="F662" s="8" t="s">
        <v>2114</v>
      </c>
      <c r="G662" s="8" t="s">
        <v>524</v>
      </c>
      <c r="H662" s="11">
        <v>44887.402303240699</v>
      </c>
      <c r="I662" s="8" t="s">
        <v>694</v>
      </c>
      <c r="J662" s="11">
        <v>44977</v>
      </c>
      <c r="K662" s="8">
        <v>2580</v>
      </c>
      <c r="L662" s="8" t="s">
        <v>12</v>
      </c>
      <c r="M662" s="8" t="s">
        <v>695</v>
      </c>
    </row>
    <row r="663" spans="1:13">
      <c r="A663" s="8" t="s">
        <v>10</v>
      </c>
      <c r="B663" s="8" t="s">
        <v>2115</v>
      </c>
      <c r="C663" s="8">
        <v>810457219</v>
      </c>
      <c r="D663" s="8">
        <v>31135170</v>
      </c>
      <c r="E663" s="8">
        <v>33856607</v>
      </c>
      <c r="F663" s="8" t="s">
        <v>2116</v>
      </c>
      <c r="G663" s="8" t="s">
        <v>581</v>
      </c>
      <c r="H663" s="11">
        <v>44887.398113425901</v>
      </c>
      <c r="I663" s="8" t="s">
        <v>694</v>
      </c>
      <c r="J663" s="11">
        <v>44977</v>
      </c>
      <c r="K663" s="8">
        <v>2580</v>
      </c>
      <c r="L663" s="8" t="s">
        <v>12</v>
      </c>
      <c r="M663" s="8" t="s">
        <v>695</v>
      </c>
    </row>
    <row r="664" spans="1:13">
      <c r="A664" s="8" t="s">
        <v>10</v>
      </c>
      <c r="B664" s="8" t="s">
        <v>2117</v>
      </c>
      <c r="C664" s="8">
        <v>27453025</v>
      </c>
      <c r="D664" s="8">
        <v>31134255</v>
      </c>
      <c r="E664" s="8">
        <v>27453025</v>
      </c>
      <c r="F664" s="8" t="s">
        <v>2118</v>
      </c>
      <c r="G664" s="8" t="s">
        <v>2119</v>
      </c>
      <c r="H664" s="11">
        <v>44887.382800925901</v>
      </c>
      <c r="I664" s="8" t="s">
        <v>694</v>
      </c>
      <c r="J664" s="11">
        <v>44977</v>
      </c>
      <c r="K664" s="8">
        <v>2580</v>
      </c>
      <c r="L664" s="8" t="s">
        <v>12</v>
      </c>
      <c r="M664" s="8" t="s">
        <v>695</v>
      </c>
    </row>
    <row r="665" spans="1:13">
      <c r="A665" s="8" t="s">
        <v>10</v>
      </c>
      <c r="B665" s="8" t="s">
        <v>2120</v>
      </c>
      <c r="C665" s="8">
        <v>810212083</v>
      </c>
      <c r="D665" s="8">
        <v>31132231</v>
      </c>
      <c r="E665" s="8">
        <v>33739702</v>
      </c>
      <c r="F665" s="8" t="s">
        <v>2120</v>
      </c>
      <c r="G665" s="8" t="s">
        <v>467</v>
      </c>
      <c r="H665" s="11">
        <v>44887.342372685198</v>
      </c>
      <c r="I665" s="8" t="s">
        <v>694</v>
      </c>
      <c r="J665" s="11">
        <v>44977</v>
      </c>
      <c r="K665" s="8">
        <v>2580</v>
      </c>
      <c r="L665" s="8" t="s">
        <v>12</v>
      </c>
      <c r="M665" s="8" t="s">
        <v>695</v>
      </c>
    </row>
    <row r="666" spans="1:13">
      <c r="A666" s="8" t="s">
        <v>10</v>
      </c>
      <c r="B666" s="8" t="s">
        <v>2121</v>
      </c>
      <c r="C666" s="8">
        <v>25941686</v>
      </c>
      <c r="D666" s="8">
        <v>31126454</v>
      </c>
      <c r="E666" s="8">
        <v>25941686</v>
      </c>
      <c r="F666" s="8" t="s">
        <v>2121</v>
      </c>
      <c r="G666" s="8" t="s">
        <v>2122</v>
      </c>
      <c r="H666" s="11">
        <v>44886.970023148097</v>
      </c>
      <c r="I666" s="8" t="s">
        <v>694</v>
      </c>
      <c r="J666" s="11">
        <v>44976</v>
      </c>
      <c r="K666" s="8">
        <v>2580</v>
      </c>
      <c r="L666" s="8" t="s">
        <v>12</v>
      </c>
      <c r="M666" s="8" t="s">
        <v>695</v>
      </c>
    </row>
    <row r="667" spans="1:13">
      <c r="A667" s="8" t="s">
        <v>10</v>
      </c>
      <c r="B667" s="8" t="s">
        <v>2123</v>
      </c>
      <c r="C667" s="8">
        <v>810350349</v>
      </c>
      <c r="D667" s="8">
        <v>31126257</v>
      </c>
      <c r="E667" s="8">
        <v>32972397</v>
      </c>
      <c r="F667" s="8" t="s">
        <v>2124</v>
      </c>
      <c r="G667" s="8" t="s">
        <v>516</v>
      </c>
      <c r="H667" s="11">
        <v>44886.964398148099</v>
      </c>
      <c r="I667" s="8" t="s">
        <v>694</v>
      </c>
      <c r="J667" s="11">
        <v>44976</v>
      </c>
      <c r="K667" s="8">
        <v>2580</v>
      </c>
      <c r="L667" s="8" t="s">
        <v>12</v>
      </c>
      <c r="M667" s="8" t="s">
        <v>695</v>
      </c>
    </row>
    <row r="668" spans="1:13">
      <c r="A668" s="8" t="s">
        <v>10</v>
      </c>
      <c r="B668" s="8" t="s">
        <v>2125</v>
      </c>
      <c r="C668" s="8">
        <v>810401240</v>
      </c>
      <c r="D668" s="8">
        <v>31125787</v>
      </c>
      <c r="E668" s="8">
        <v>33828167</v>
      </c>
      <c r="F668" s="8" t="s">
        <v>2126</v>
      </c>
      <c r="G668" s="8" t="s">
        <v>559</v>
      </c>
      <c r="H668" s="11">
        <v>44886.950763888897</v>
      </c>
      <c r="I668" s="8" t="s">
        <v>694</v>
      </c>
      <c r="J668" s="11">
        <v>44976</v>
      </c>
      <c r="K668" s="8">
        <v>2580</v>
      </c>
      <c r="L668" s="8" t="s">
        <v>12</v>
      </c>
      <c r="M668" s="8" t="s">
        <v>695</v>
      </c>
    </row>
    <row r="669" spans="1:13">
      <c r="A669" s="8" t="s">
        <v>10</v>
      </c>
      <c r="B669" s="8" t="s">
        <v>2127</v>
      </c>
      <c r="C669" s="8">
        <v>810355268</v>
      </c>
      <c r="D669" s="8">
        <v>31125704</v>
      </c>
      <c r="E669" s="8">
        <v>33808946</v>
      </c>
      <c r="F669" s="8" t="s">
        <v>2127</v>
      </c>
      <c r="G669" s="8" t="s">
        <v>2128</v>
      </c>
      <c r="H669" s="11">
        <v>44886.948958333298</v>
      </c>
      <c r="I669" s="8" t="s">
        <v>694</v>
      </c>
      <c r="J669" s="11">
        <v>44976</v>
      </c>
      <c r="K669" s="8">
        <v>2580</v>
      </c>
      <c r="L669" s="8" t="s">
        <v>12</v>
      </c>
      <c r="M669" s="8" t="s">
        <v>695</v>
      </c>
    </row>
    <row r="670" spans="1:13">
      <c r="A670" s="8" t="s">
        <v>10</v>
      </c>
      <c r="B670" s="8" t="s">
        <v>2129</v>
      </c>
      <c r="C670" s="8">
        <v>810389465</v>
      </c>
      <c r="D670" s="8">
        <v>31125427</v>
      </c>
      <c r="E670" s="8">
        <v>23559824</v>
      </c>
      <c r="F670" s="8" t="s">
        <v>2130</v>
      </c>
      <c r="G670" s="8" t="s">
        <v>541</v>
      </c>
      <c r="H670" s="11">
        <v>44886.943842592598</v>
      </c>
      <c r="I670" s="8" t="s">
        <v>694</v>
      </c>
      <c r="J670" s="11">
        <v>44976</v>
      </c>
      <c r="K670" s="8">
        <v>2580</v>
      </c>
      <c r="L670" s="8" t="s">
        <v>12</v>
      </c>
      <c r="M670" s="8" t="s">
        <v>695</v>
      </c>
    </row>
    <row r="671" spans="1:13">
      <c r="A671" s="8" t="s">
        <v>10</v>
      </c>
      <c r="B671" s="8" t="s">
        <v>2131</v>
      </c>
      <c r="C671" s="8">
        <v>810379504</v>
      </c>
      <c r="D671" s="8">
        <v>31125178</v>
      </c>
      <c r="E671" s="8">
        <v>33818323</v>
      </c>
      <c r="F671" s="8" t="s">
        <v>1115</v>
      </c>
      <c r="G671" s="8" t="s">
        <v>537</v>
      </c>
      <c r="H671" s="11">
        <v>44886.937615740702</v>
      </c>
      <c r="I671" s="8" t="s">
        <v>694</v>
      </c>
      <c r="J671" s="11">
        <v>44976</v>
      </c>
      <c r="K671" s="8">
        <v>2580</v>
      </c>
      <c r="L671" s="8" t="s">
        <v>12</v>
      </c>
      <c r="M671" s="8" t="s">
        <v>695</v>
      </c>
    </row>
    <row r="672" spans="1:13">
      <c r="A672" s="8" t="s">
        <v>10</v>
      </c>
      <c r="B672" s="8" t="s">
        <v>2132</v>
      </c>
      <c r="C672" s="8">
        <v>810314324</v>
      </c>
      <c r="D672" s="8">
        <v>31125173</v>
      </c>
      <c r="E672" s="8">
        <v>33796453</v>
      </c>
      <c r="F672" s="8" t="s">
        <v>2133</v>
      </c>
      <c r="G672" s="8" t="s">
        <v>506</v>
      </c>
      <c r="H672" s="11">
        <v>44886.941423611097</v>
      </c>
      <c r="I672" s="8" t="s">
        <v>694</v>
      </c>
      <c r="J672" s="11">
        <v>44976</v>
      </c>
      <c r="K672" s="8">
        <v>2580</v>
      </c>
      <c r="L672" s="8" t="s">
        <v>12</v>
      </c>
      <c r="M672" s="8" t="s">
        <v>695</v>
      </c>
    </row>
    <row r="673" spans="1:13">
      <c r="A673" s="8" t="s">
        <v>10</v>
      </c>
      <c r="B673" s="8" t="s">
        <v>2134</v>
      </c>
      <c r="C673" s="8">
        <v>810280537</v>
      </c>
      <c r="D673" s="8">
        <v>31124997</v>
      </c>
      <c r="E673" s="8">
        <v>33781233</v>
      </c>
      <c r="F673" s="8" t="s">
        <v>2135</v>
      </c>
      <c r="G673" s="8" t="s">
        <v>2136</v>
      </c>
      <c r="H673" s="11">
        <v>44886.936134259297</v>
      </c>
      <c r="I673" s="8" t="s">
        <v>694</v>
      </c>
      <c r="J673" s="11">
        <v>44976</v>
      </c>
      <c r="K673" s="8">
        <v>2580</v>
      </c>
      <c r="L673" s="8" t="s">
        <v>12</v>
      </c>
      <c r="M673" s="8" t="s">
        <v>695</v>
      </c>
    </row>
    <row r="674" spans="1:13">
      <c r="A674" s="8" t="s">
        <v>10</v>
      </c>
      <c r="B674" s="8" t="s">
        <v>2137</v>
      </c>
      <c r="C674" s="8">
        <v>802606394</v>
      </c>
      <c r="D674" s="8">
        <v>31124875</v>
      </c>
      <c r="E674" s="8">
        <v>29945856</v>
      </c>
      <c r="F674" s="8" t="s">
        <v>2138</v>
      </c>
      <c r="G674" s="8" t="s">
        <v>175</v>
      </c>
      <c r="H674" s="11">
        <v>44886.931469907402</v>
      </c>
      <c r="I674" s="8" t="s">
        <v>694</v>
      </c>
      <c r="J674" s="11">
        <v>44976</v>
      </c>
      <c r="K674" s="8">
        <v>2580</v>
      </c>
      <c r="L674" s="8" t="s">
        <v>12</v>
      </c>
      <c r="M674" s="8" t="s">
        <v>695</v>
      </c>
    </row>
    <row r="675" spans="1:13">
      <c r="A675" s="8" t="s">
        <v>10</v>
      </c>
      <c r="B675" s="8" t="s">
        <v>2139</v>
      </c>
      <c r="C675" s="8">
        <v>810398047</v>
      </c>
      <c r="D675" s="8">
        <v>31124689</v>
      </c>
      <c r="E675" s="8">
        <v>33827015</v>
      </c>
      <c r="F675" s="8" t="s">
        <v>2140</v>
      </c>
      <c r="G675" s="8" t="s">
        <v>556</v>
      </c>
      <c r="H675" s="11">
        <v>44886.927662037</v>
      </c>
      <c r="I675" s="8" t="s">
        <v>694</v>
      </c>
      <c r="J675" s="11">
        <v>44976</v>
      </c>
      <c r="K675" s="8">
        <v>2580</v>
      </c>
      <c r="L675" s="8" t="s">
        <v>12</v>
      </c>
      <c r="M675" s="8" t="s">
        <v>695</v>
      </c>
    </row>
    <row r="676" spans="1:13">
      <c r="A676" s="8" t="s">
        <v>10</v>
      </c>
      <c r="B676" s="8" t="s">
        <v>2141</v>
      </c>
      <c r="C676" s="8">
        <v>810442979</v>
      </c>
      <c r="D676" s="8">
        <v>31124666</v>
      </c>
      <c r="E676" s="8">
        <v>33847343</v>
      </c>
      <c r="F676" s="8" t="s">
        <v>2142</v>
      </c>
      <c r="G676" s="8" t="s">
        <v>575</v>
      </c>
      <c r="H676" s="11">
        <v>44886.927465277797</v>
      </c>
      <c r="I676" s="8" t="s">
        <v>694</v>
      </c>
      <c r="J676" s="11">
        <v>44976</v>
      </c>
      <c r="K676" s="8">
        <v>2580</v>
      </c>
      <c r="L676" s="8" t="s">
        <v>12</v>
      </c>
      <c r="M676" s="8" t="s">
        <v>695</v>
      </c>
    </row>
    <row r="677" spans="1:13">
      <c r="A677" s="8" t="s">
        <v>10</v>
      </c>
      <c r="B677" s="8" t="s">
        <v>2143</v>
      </c>
      <c r="C677" s="8">
        <v>810360182</v>
      </c>
      <c r="D677" s="8">
        <v>31124574</v>
      </c>
      <c r="E677" s="8">
        <v>33811585</v>
      </c>
      <c r="F677" s="8" t="s">
        <v>2144</v>
      </c>
      <c r="G677" s="8" t="s">
        <v>523</v>
      </c>
      <c r="H677" s="11">
        <v>44886.925405092603</v>
      </c>
      <c r="I677" s="8" t="s">
        <v>694</v>
      </c>
      <c r="J677" s="11">
        <v>44976</v>
      </c>
      <c r="K677" s="8">
        <v>2580</v>
      </c>
      <c r="L677" s="8" t="s">
        <v>12</v>
      </c>
      <c r="M677" s="8" t="s">
        <v>695</v>
      </c>
    </row>
    <row r="678" spans="1:13">
      <c r="A678" s="8" t="s">
        <v>10</v>
      </c>
      <c r="B678" s="8" t="s">
        <v>2145</v>
      </c>
      <c r="C678" s="8">
        <v>810479424</v>
      </c>
      <c r="D678" s="8">
        <v>31124445</v>
      </c>
      <c r="E678" s="8">
        <v>33869492</v>
      </c>
      <c r="F678" s="8" t="s">
        <v>2146</v>
      </c>
      <c r="G678" s="8" t="s">
        <v>2147</v>
      </c>
      <c r="H678" s="11">
        <v>44886.922696759299</v>
      </c>
      <c r="I678" s="8" t="s">
        <v>694</v>
      </c>
      <c r="J678" s="11">
        <v>44976</v>
      </c>
      <c r="K678" s="8">
        <v>2580</v>
      </c>
      <c r="L678" s="8" t="s">
        <v>12</v>
      </c>
      <c r="M678" s="8" t="s">
        <v>695</v>
      </c>
    </row>
    <row r="679" spans="1:13">
      <c r="A679" s="8" t="s">
        <v>10</v>
      </c>
      <c r="B679" s="8" t="s">
        <v>2148</v>
      </c>
      <c r="C679" s="8">
        <v>810403165</v>
      </c>
      <c r="D679" s="8">
        <v>31124334</v>
      </c>
      <c r="E679" s="8">
        <v>33829223</v>
      </c>
      <c r="F679" s="8" t="s">
        <v>2149</v>
      </c>
      <c r="G679" s="8" t="s">
        <v>562</v>
      </c>
      <c r="H679" s="11">
        <v>44886.920289351903</v>
      </c>
      <c r="I679" s="8" t="s">
        <v>694</v>
      </c>
      <c r="J679" s="11">
        <v>44976</v>
      </c>
      <c r="K679" s="8">
        <v>2580</v>
      </c>
      <c r="L679" s="8" t="s">
        <v>12</v>
      </c>
      <c r="M679" s="8" t="s">
        <v>695</v>
      </c>
    </row>
    <row r="680" spans="1:13">
      <c r="A680" s="8" t="s">
        <v>10</v>
      </c>
      <c r="B680" s="8" t="s">
        <v>2150</v>
      </c>
      <c r="C680" s="8">
        <v>810451547</v>
      </c>
      <c r="D680" s="8">
        <v>31124230</v>
      </c>
      <c r="E680" s="8">
        <v>33851684</v>
      </c>
      <c r="G680" s="8" t="s">
        <v>578</v>
      </c>
      <c r="H680" s="11">
        <v>44886.918194444399</v>
      </c>
      <c r="I680" s="8" t="s">
        <v>694</v>
      </c>
      <c r="J680" s="11">
        <v>44976</v>
      </c>
      <c r="K680" s="8">
        <v>2580</v>
      </c>
      <c r="L680" s="8" t="s">
        <v>12</v>
      </c>
      <c r="M680" s="8" t="s">
        <v>695</v>
      </c>
    </row>
    <row r="681" spans="1:13">
      <c r="A681" s="8" t="s">
        <v>10</v>
      </c>
      <c r="B681" s="8" t="s">
        <v>2151</v>
      </c>
      <c r="C681" s="8">
        <v>810314508</v>
      </c>
      <c r="D681" s="8">
        <v>31124105</v>
      </c>
      <c r="E681" s="8">
        <v>33796528</v>
      </c>
      <c r="F681" s="8" t="s">
        <v>2152</v>
      </c>
      <c r="G681" s="8" t="s">
        <v>507</v>
      </c>
      <c r="H681" s="11">
        <v>44886.919027777803</v>
      </c>
      <c r="I681" s="8" t="s">
        <v>694</v>
      </c>
      <c r="J681" s="11">
        <v>44976</v>
      </c>
      <c r="K681" s="8">
        <v>2580</v>
      </c>
      <c r="L681" s="8" t="s">
        <v>12</v>
      </c>
      <c r="M681" s="8" t="s">
        <v>695</v>
      </c>
    </row>
    <row r="682" spans="1:13">
      <c r="A682" s="8" t="s">
        <v>10</v>
      </c>
      <c r="B682" s="8" t="s">
        <v>2153</v>
      </c>
      <c r="C682" s="8">
        <v>810412336</v>
      </c>
      <c r="D682" s="8">
        <v>31123818</v>
      </c>
      <c r="E682" s="8">
        <v>33831821</v>
      </c>
      <c r="F682" s="8" t="s">
        <v>2153</v>
      </c>
      <c r="G682" s="8" t="s">
        <v>2154</v>
      </c>
      <c r="H682" s="11">
        <v>44886.911226851902</v>
      </c>
      <c r="I682" s="8" t="s">
        <v>694</v>
      </c>
      <c r="J682" s="11">
        <v>44976</v>
      </c>
      <c r="K682" s="8">
        <v>2580</v>
      </c>
      <c r="L682" s="8" t="s">
        <v>12</v>
      </c>
      <c r="M682" s="8" t="s">
        <v>871</v>
      </c>
    </row>
    <row r="683" spans="1:13">
      <c r="A683" s="8" t="s">
        <v>10</v>
      </c>
      <c r="B683" s="8" t="s">
        <v>2155</v>
      </c>
      <c r="C683" s="8">
        <v>810402070</v>
      </c>
      <c r="D683" s="8">
        <v>31123743</v>
      </c>
      <c r="E683" s="8">
        <v>33828618</v>
      </c>
      <c r="F683" s="8" t="s">
        <v>2156</v>
      </c>
      <c r="G683" s="8" t="s">
        <v>2157</v>
      </c>
      <c r="H683" s="11">
        <v>44886.910162036998</v>
      </c>
      <c r="I683" s="8" t="s">
        <v>694</v>
      </c>
      <c r="J683" s="11">
        <v>44976</v>
      </c>
      <c r="K683" s="8">
        <v>2580</v>
      </c>
      <c r="L683" s="8" t="s">
        <v>12</v>
      </c>
      <c r="M683" s="8" t="s">
        <v>695</v>
      </c>
    </row>
    <row r="684" spans="1:13">
      <c r="A684" s="8" t="s">
        <v>10</v>
      </c>
      <c r="B684" s="8" t="s">
        <v>2158</v>
      </c>
      <c r="C684" s="8">
        <v>808989575</v>
      </c>
      <c r="D684" s="8">
        <v>31123715</v>
      </c>
      <c r="E684" s="8">
        <v>33117440</v>
      </c>
      <c r="F684" s="8" t="s">
        <v>2159</v>
      </c>
      <c r="G684" s="8" t="s">
        <v>2160</v>
      </c>
      <c r="H684" s="11">
        <v>44886.908587963</v>
      </c>
      <c r="I684" s="8" t="s">
        <v>694</v>
      </c>
      <c r="J684" s="11">
        <v>44976</v>
      </c>
      <c r="K684" s="8">
        <v>2580</v>
      </c>
      <c r="L684" s="8" t="s">
        <v>12</v>
      </c>
      <c r="M684" s="8" t="s">
        <v>695</v>
      </c>
    </row>
    <row r="685" spans="1:13">
      <c r="A685" s="8" t="s">
        <v>10</v>
      </c>
      <c r="B685" s="8" t="s">
        <v>2161</v>
      </c>
      <c r="C685" s="8">
        <v>810401506</v>
      </c>
      <c r="D685" s="8">
        <v>31122890</v>
      </c>
      <c r="E685" s="8">
        <v>33828315</v>
      </c>
      <c r="F685" s="8" t="s">
        <v>2162</v>
      </c>
      <c r="G685" s="8" t="s">
        <v>2163</v>
      </c>
      <c r="H685" s="11">
        <v>44886.908611111103</v>
      </c>
      <c r="I685" s="8" t="s">
        <v>694</v>
      </c>
      <c r="J685" s="11">
        <v>44976</v>
      </c>
      <c r="K685" s="8">
        <v>2580</v>
      </c>
      <c r="L685" s="8" t="s">
        <v>12</v>
      </c>
      <c r="M685" s="8" t="s">
        <v>695</v>
      </c>
    </row>
    <row r="686" spans="1:13">
      <c r="A686" s="8" t="s">
        <v>10</v>
      </c>
      <c r="B686" s="8" t="s">
        <v>2164</v>
      </c>
      <c r="C686" s="8">
        <v>810322628</v>
      </c>
      <c r="D686" s="8">
        <v>31122669</v>
      </c>
      <c r="E686" s="8">
        <v>33799922</v>
      </c>
      <c r="F686" s="8" t="s">
        <v>2165</v>
      </c>
      <c r="G686" s="8" t="s">
        <v>2166</v>
      </c>
      <c r="H686" s="11">
        <v>44886.885254629597</v>
      </c>
      <c r="I686" s="8" t="s">
        <v>694</v>
      </c>
      <c r="J686" s="11">
        <v>44976</v>
      </c>
      <c r="K686" s="8">
        <v>2580</v>
      </c>
      <c r="L686" s="8" t="s">
        <v>12</v>
      </c>
      <c r="M686" s="8" t="s">
        <v>695</v>
      </c>
    </row>
    <row r="687" spans="1:13">
      <c r="A687" s="8" t="s">
        <v>10</v>
      </c>
      <c r="B687" s="8" t="s">
        <v>2167</v>
      </c>
      <c r="C687" s="8">
        <v>810400536</v>
      </c>
      <c r="D687" s="8">
        <v>31122612</v>
      </c>
      <c r="E687" s="8">
        <v>33827793</v>
      </c>
      <c r="F687" s="8" t="s">
        <v>2168</v>
      </c>
      <c r="G687" s="8" t="s">
        <v>558</v>
      </c>
      <c r="H687" s="11">
        <v>44886.883773148104</v>
      </c>
      <c r="I687" s="8" t="s">
        <v>694</v>
      </c>
      <c r="J687" s="11">
        <v>44976</v>
      </c>
      <c r="K687" s="8">
        <v>2580</v>
      </c>
      <c r="L687" s="8" t="s">
        <v>12</v>
      </c>
      <c r="M687" s="8" t="s">
        <v>695</v>
      </c>
    </row>
    <row r="688" spans="1:13">
      <c r="A688" s="8" t="s">
        <v>10</v>
      </c>
      <c r="B688" s="8" t="s">
        <v>2169</v>
      </c>
      <c r="C688" s="8">
        <v>810401289</v>
      </c>
      <c r="D688" s="8">
        <v>31122504</v>
      </c>
      <c r="E688" s="8">
        <v>33828214</v>
      </c>
      <c r="F688" s="8" t="s">
        <v>2170</v>
      </c>
      <c r="G688" s="8" t="s">
        <v>2171</v>
      </c>
      <c r="H688" s="11">
        <v>44886.903333333299</v>
      </c>
      <c r="I688" s="8" t="s">
        <v>694</v>
      </c>
      <c r="J688" s="11">
        <v>44976</v>
      </c>
      <c r="K688" s="8">
        <v>2580</v>
      </c>
      <c r="L688" s="8" t="s">
        <v>12</v>
      </c>
      <c r="M688" s="8" t="s">
        <v>695</v>
      </c>
    </row>
    <row r="689" spans="1:13">
      <c r="A689" s="8" t="s">
        <v>10</v>
      </c>
      <c r="B689" s="8" t="s">
        <v>2172</v>
      </c>
      <c r="C689" s="8">
        <v>810605712</v>
      </c>
      <c r="D689" s="8">
        <v>31122460</v>
      </c>
      <c r="E689" s="8">
        <v>33936092</v>
      </c>
      <c r="F689" s="8" t="s">
        <v>2173</v>
      </c>
      <c r="G689" s="8" t="s">
        <v>2174</v>
      </c>
      <c r="H689" s="11">
        <v>44886.881168981497</v>
      </c>
      <c r="I689" s="8" t="s">
        <v>694</v>
      </c>
      <c r="J689" s="11">
        <v>44976</v>
      </c>
      <c r="K689" s="8">
        <v>2580</v>
      </c>
      <c r="L689" s="8" t="s">
        <v>12</v>
      </c>
      <c r="M689" s="8" t="s">
        <v>695</v>
      </c>
    </row>
    <row r="690" spans="1:13">
      <c r="A690" s="8" t="s">
        <v>10</v>
      </c>
      <c r="B690" s="8" t="s">
        <v>2175</v>
      </c>
      <c r="C690" s="8">
        <v>810450544</v>
      </c>
      <c r="D690" s="8">
        <v>31122456</v>
      </c>
      <c r="E690" s="8">
        <v>33851062</v>
      </c>
      <c r="F690" s="8" t="s">
        <v>2176</v>
      </c>
      <c r="G690" s="8" t="s">
        <v>577</v>
      </c>
      <c r="H690" s="11">
        <v>44886.882511574098</v>
      </c>
      <c r="I690" s="8" t="s">
        <v>694</v>
      </c>
      <c r="J690" s="11">
        <v>44976</v>
      </c>
      <c r="K690" s="8">
        <v>2580</v>
      </c>
      <c r="L690" s="8" t="s">
        <v>12</v>
      </c>
      <c r="M690" s="8" t="s">
        <v>695</v>
      </c>
    </row>
    <row r="691" spans="1:13">
      <c r="A691" s="8" t="s">
        <v>10</v>
      </c>
      <c r="B691" s="8" t="s">
        <v>2177</v>
      </c>
      <c r="C691" s="8">
        <v>810442851</v>
      </c>
      <c r="D691" s="8">
        <v>31122432</v>
      </c>
      <c r="E691" s="8">
        <v>33847298</v>
      </c>
      <c r="F691" s="8" t="s">
        <v>2178</v>
      </c>
      <c r="G691" s="8" t="s">
        <v>574</v>
      </c>
      <c r="H691" s="11">
        <v>44886.915798611102</v>
      </c>
      <c r="I691" s="8" t="s">
        <v>694</v>
      </c>
      <c r="J691" s="11">
        <v>44976</v>
      </c>
      <c r="K691" s="8">
        <v>2580</v>
      </c>
      <c r="L691" s="8" t="s">
        <v>12</v>
      </c>
      <c r="M691" s="8" t="s">
        <v>695</v>
      </c>
    </row>
    <row r="692" spans="1:13">
      <c r="A692" s="8" t="s">
        <v>10</v>
      </c>
      <c r="B692" s="8" t="s">
        <v>2179</v>
      </c>
      <c r="C692" s="8">
        <v>810404204</v>
      </c>
      <c r="D692" s="8">
        <v>31122361</v>
      </c>
      <c r="E692" s="8">
        <v>33829791</v>
      </c>
      <c r="F692" s="8" t="s">
        <v>2180</v>
      </c>
      <c r="G692" s="8" t="s">
        <v>563</v>
      </c>
      <c r="H692" s="11">
        <v>44886.878518518497</v>
      </c>
      <c r="I692" s="8" t="s">
        <v>694</v>
      </c>
      <c r="J692" s="11">
        <v>44976</v>
      </c>
      <c r="K692" s="8">
        <v>2580</v>
      </c>
      <c r="L692" s="8" t="s">
        <v>12</v>
      </c>
      <c r="M692" s="8" t="s">
        <v>695</v>
      </c>
    </row>
    <row r="693" spans="1:13">
      <c r="A693" s="8" t="s">
        <v>10</v>
      </c>
      <c r="B693" s="8" t="s">
        <v>2181</v>
      </c>
      <c r="C693" s="8">
        <v>810397492</v>
      </c>
      <c r="D693" s="8">
        <v>31122281</v>
      </c>
      <c r="E693" s="8">
        <v>33826729</v>
      </c>
      <c r="F693" s="8" t="s">
        <v>2182</v>
      </c>
      <c r="G693" s="8" t="s">
        <v>555</v>
      </c>
      <c r="H693" s="11">
        <v>44886.882210648197</v>
      </c>
      <c r="I693" s="8" t="s">
        <v>694</v>
      </c>
      <c r="J693" s="11">
        <v>44976</v>
      </c>
      <c r="K693" s="8">
        <v>2580</v>
      </c>
      <c r="L693" s="8" t="s">
        <v>12</v>
      </c>
      <c r="M693" s="8" t="s">
        <v>695</v>
      </c>
    </row>
    <row r="694" spans="1:13">
      <c r="A694" s="8" t="s">
        <v>10</v>
      </c>
      <c r="B694" s="8" t="s">
        <v>2183</v>
      </c>
      <c r="C694" s="8">
        <v>810396550</v>
      </c>
      <c r="D694" s="8">
        <v>31122267</v>
      </c>
      <c r="E694" s="8">
        <v>33826237</v>
      </c>
      <c r="F694" s="8" t="s">
        <v>2183</v>
      </c>
      <c r="G694" s="8" t="s">
        <v>552</v>
      </c>
      <c r="H694" s="11">
        <v>44886.879282407397</v>
      </c>
      <c r="I694" s="8" t="s">
        <v>694</v>
      </c>
      <c r="J694" s="11">
        <v>44976</v>
      </c>
      <c r="K694" s="8">
        <v>2580</v>
      </c>
      <c r="L694" s="8" t="s">
        <v>12</v>
      </c>
      <c r="M694" s="8" t="s">
        <v>695</v>
      </c>
    </row>
    <row r="695" spans="1:13">
      <c r="A695" s="8" t="s">
        <v>10</v>
      </c>
      <c r="B695" s="8" t="s">
        <v>2184</v>
      </c>
      <c r="C695" s="8">
        <v>810402787</v>
      </c>
      <c r="D695" s="8">
        <v>31122218</v>
      </c>
      <c r="E695" s="8">
        <v>33829009</v>
      </c>
      <c r="F695" s="8" t="s">
        <v>2184</v>
      </c>
      <c r="G695" s="8" t="s">
        <v>560</v>
      </c>
      <c r="H695" s="11">
        <v>44886.875520833302</v>
      </c>
      <c r="I695" s="8" t="s">
        <v>694</v>
      </c>
      <c r="J695" s="11">
        <v>44976</v>
      </c>
      <c r="K695" s="8">
        <v>2580</v>
      </c>
      <c r="L695" s="8" t="s">
        <v>12</v>
      </c>
      <c r="M695" s="8" t="s">
        <v>695</v>
      </c>
    </row>
    <row r="696" spans="1:13">
      <c r="A696" s="8" t="s">
        <v>10</v>
      </c>
      <c r="B696" s="8" t="s">
        <v>2185</v>
      </c>
      <c r="C696" s="8">
        <v>810430761</v>
      </c>
      <c r="D696" s="8">
        <v>31122177</v>
      </c>
      <c r="E696" s="8">
        <v>33841503</v>
      </c>
      <c r="F696" s="8" t="s">
        <v>2186</v>
      </c>
      <c r="G696" s="8" t="s">
        <v>2187</v>
      </c>
      <c r="H696" s="11">
        <v>44886.874386574098</v>
      </c>
      <c r="I696" s="8" t="s">
        <v>694</v>
      </c>
      <c r="J696" s="11">
        <v>44976</v>
      </c>
      <c r="K696" s="8">
        <v>2580</v>
      </c>
      <c r="L696" s="8" t="s">
        <v>12</v>
      </c>
      <c r="M696" s="8" t="s">
        <v>695</v>
      </c>
    </row>
    <row r="697" spans="1:13">
      <c r="A697" s="8" t="s">
        <v>10</v>
      </c>
      <c r="B697" s="8" t="s">
        <v>2188</v>
      </c>
      <c r="C697" s="8">
        <v>18107166</v>
      </c>
      <c r="D697" s="8">
        <v>31122168</v>
      </c>
      <c r="E697" s="8">
        <v>18107166</v>
      </c>
      <c r="F697" s="8" t="s">
        <v>2189</v>
      </c>
      <c r="G697" s="8" t="s">
        <v>2190</v>
      </c>
      <c r="H697" s="11">
        <v>44886.878391203703</v>
      </c>
      <c r="I697" s="8" t="s">
        <v>694</v>
      </c>
      <c r="J697" s="11">
        <v>44976</v>
      </c>
      <c r="K697" s="8">
        <v>2580</v>
      </c>
      <c r="L697" s="8" t="s">
        <v>12</v>
      </c>
      <c r="M697" s="8" t="s">
        <v>695</v>
      </c>
    </row>
    <row r="698" spans="1:13">
      <c r="A698" s="8" t="s">
        <v>10</v>
      </c>
      <c r="B698" s="8" t="s">
        <v>2191</v>
      </c>
      <c r="C698" s="8">
        <v>810475997</v>
      </c>
      <c r="D698" s="8">
        <v>31122137</v>
      </c>
      <c r="E698" s="8">
        <v>33867691</v>
      </c>
      <c r="G698" s="8" t="s">
        <v>2192</v>
      </c>
      <c r="H698" s="11">
        <v>44886.889918981498</v>
      </c>
      <c r="I698" s="8" t="s">
        <v>694</v>
      </c>
      <c r="J698" s="11">
        <v>44976</v>
      </c>
      <c r="K698" s="8">
        <v>2580</v>
      </c>
      <c r="L698" s="8" t="s">
        <v>12</v>
      </c>
      <c r="M698" s="8" t="s">
        <v>695</v>
      </c>
    </row>
    <row r="699" spans="1:13">
      <c r="A699" s="8" t="s">
        <v>10</v>
      </c>
      <c r="B699" s="8" t="s">
        <v>2193</v>
      </c>
      <c r="C699" s="8">
        <v>800699249</v>
      </c>
      <c r="D699" s="8">
        <v>31122134</v>
      </c>
      <c r="E699" s="8">
        <v>28215652</v>
      </c>
      <c r="F699" s="8" t="s">
        <v>2194</v>
      </c>
      <c r="G699" s="8" t="s">
        <v>92</v>
      </c>
      <c r="H699" s="11">
        <v>44886.875509259298</v>
      </c>
      <c r="I699" s="8" t="s">
        <v>694</v>
      </c>
      <c r="J699" s="11">
        <v>44976</v>
      </c>
      <c r="K699" s="8">
        <v>2580</v>
      </c>
      <c r="L699" s="8" t="s">
        <v>12</v>
      </c>
      <c r="M699" s="8" t="s">
        <v>695</v>
      </c>
    </row>
    <row r="700" spans="1:13">
      <c r="A700" s="8" t="s">
        <v>10</v>
      </c>
      <c r="B700" s="8" t="s">
        <v>2195</v>
      </c>
      <c r="C700" s="8">
        <v>810455407</v>
      </c>
      <c r="D700" s="8">
        <v>31122132</v>
      </c>
      <c r="E700" s="8">
        <v>33855119</v>
      </c>
      <c r="F700" s="8" t="s">
        <v>2196</v>
      </c>
      <c r="G700" s="8" t="s">
        <v>2197</v>
      </c>
      <c r="H700" s="11">
        <v>44886.874652777798</v>
      </c>
      <c r="I700" s="8" t="s">
        <v>694</v>
      </c>
      <c r="J700" s="11">
        <v>44976</v>
      </c>
      <c r="K700" s="8">
        <v>2580</v>
      </c>
      <c r="L700" s="8" t="s">
        <v>12</v>
      </c>
      <c r="M700" s="8" t="s">
        <v>695</v>
      </c>
    </row>
    <row r="701" spans="1:13">
      <c r="A701" s="8" t="s">
        <v>10</v>
      </c>
      <c r="B701" s="8" t="s">
        <v>2198</v>
      </c>
      <c r="C701" s="8">
        <v>810394642</v>
      </c>
      <c r="D701" s="8">
        <v>31122128</v>
      </c>
      <c r="E701" s="8">
        <v>33825348</v>
      </c>
      <c r="G701" s="8" t="s">
        <v>2199</v>
      </c>
      <c r="H701" s="11">
        <v>44887.208888888897</v>
      </c>
      <c r="I701" s="8" t="s">
        <v>694</v>
      </c>
      <c r="J701" s="11">
        <v>44977</v>
      </c>
      <c r="K701" s="8">
        <v>2580</v>
      </c>
      <c r="L701" s="8" t="s">
        <v>12</v>
      </c>
      <c r="M701" s="8" t="s">
        <v>695</v>
      </c>
    </row>
    <row r="702" spans="1:13">
      <c r="A702" s="8" t="s">
        <v>10</v>
      </c>
      <c r="B702" s="8" t="s">
        <v>2200</v>
      </c>
      <c r="C702" s="8">
        <v>810435327</v>
      </c>
      <c r="D702" s="8">
        <v>31122114</v>
      </c>
      <c r="E702" s="8">
        <v>33844319</v>
      </c>
      <c r="F702" s="8" t="s">
        <v>2201</v>
      </c>
      <c r="G702" s="8" t="s">
        <v>2202</v>
      </c>
      <c r="H702" s="11">
        <v>44886.873078703698</v>
      </c>
      <c r="I702" s="8" t="s">
        <v>694</v>
      </c>
      <c r="J702" s="11">
        <v>44976</v>
      </c>
      <c r="K702" s="8">
        <v>2580</v>
      </c>
      <c r="L702" s="8" t="s">
        <v>12</v>
      </c>
      <c r="M702" s="8" t="s">
        <v>695</v>
      </c>
    </row>
    <row r="703" spans="1:13">
      <c r="A703" s="8" t="s">
        <v>10</v>
      </c>
      <c r="B703" s="8" t="s">
        <v>2203</v>
      </c>
      <c r="C703" s="8">
        <v>810050138</v>
      </c>
      <c r="D703" s="8">
        <v>31122106</v>
      </c>
      <c r="E703" s="8">
        <v>33654768</v>
      </c>
      <c r="F703" s="8" t="s">
        <v>2204</v>
      </c>
      <c r="G703" s="8" t="s">
        <v>390</v>
      </c>
      <c r="H703" s="11">
        <v>44886.875127314801</v>
      </c>
      <c r="I703" s="8" t="s">
        <v>694</v>
      </c>
      <c r="J703" s="11">
        <v>44976</v>
      </c>
      <c r="K703" s="8">
        <v>2580</v>
      </c>
      <c r="L703" s="8" t="s">
        <v>12</v>
      </c>
      <c r="M703" s="8" t="s">
        <v>695</v>
      </c>
    </row>
    <row r="704" spans="1:13">
      <c r="A704" s="8" t="s">
        <v>10</v>
      </c>
      <c r="B704" s="8" t="s">
        <v>2205</v>
      </c>
      <c r="C704" s="8">
        <v>810434539</v>
      </c>
      <c r="D704" s="8">
        <v>31122103</v>
      </c>
      <c r="E704" s="8">
        <v>33844017</v>
      </c>
      <c r="F704" s="8" t="s">
        <v>2206</v>
      </c>
      <c r="G704" s="8" t="s">
        <v>569</v>
      </c>
      <c r="H704" s="11">
        <v>44886.8743287037</v>
      </c>
      <c r="I704" s="8" t="s">
        <v>694</v>
      </c>
      <c r="J704" s="11">
        <v>44976</v>
      </c>
      <c r="K704" s="8">
        <v>2580</v>
      </c>
      <c r="L704" s="8" t="s">
        <v>12</v>
      </c>
      <c r="M704" s="8" t="s">
        <v>695</v>
      </c>
    </row>
    <row r="705" spans="1:13">
      <c r="A705" s="8" t="s">
        <v>10</v>
      </c>
      <c r="B705" s="8" t="s">
        <v>2207</v>
      </c>
      <c r="C705" s="8">
        <v>27167185</v>
      </c>
      <c r="D705" s="8">
        <v>31122101</v>
      </c>
      <c r="E705" s="8">
        <v>27167185</v>
      </c>
      <c r="F705" s="8" t="s">
        <v>2207</v>
      </c>
      <c r="G705" s="8" t="s">
        <v>2208</v>
      </c>
      <c r="H705" s="11">
        <v>44886.872824074097</v>
      </c>
      <c r="I705" s="8" t="s">
        <v>694</v>
      </c>
      <c r="J705" s="11">
        <v>44976</v>
      </c>
      <c r="K705" s="8">
        <v>2580</v>
      </c>
      <c r="L705" s="8" t="s">
        <v>12</v>
      </c>
      <c r="M705" s="8" t="s">
        <v>695</v>
      </c>
    </row>
    <row r="706" spans="1:13">
      <c r="A706" s="8" t="s">
        <v>10</v>
      </c>
      <c r="B706" s="8" t="s">
        <v>2209</v>
      </c>
      <c r="C706" s="8">
        <v>810456872</v>
      </c>
      <c r="D706" s="8">
        <v>31122097</v>
      </c>
      <c r="E706" s="8">
        <v>33856350</v>
      </c>
      <c r="F706" s="8" t="s">
        <v>2209</v>
      </c>
      <c r="G706" s="8" t="s">
        <v>580</v>
      </c>
      <c r="H706" s="11">
        <v>44886.872800925899</v>
      </c>
      <c r="I706" s="8" t="s">
        <v>694</v>
      </c>
      <c r="J706" s="11">
        <v>44976</v>
      </c>
      <c r="K706" s="8">
        <v>2580</v>
      </c>
      <c r="L706" s="8" t="s">
        <v>12</v>
      </c>
      <c r="M706" s="8" t="s">
        <v>695</v>
      </c>
    </row>
    <row r="707" spans="1:13">
      <c r="A707" s="8" t="s">
        <v>10</v>
      </c>
      <c r="B707" s="8" t="s">
        <v>2210</v>
      </c>
      <c r="C707" s="8">
        <v>810418897</v>
      </c>
      <c r="D707" s="8">
        <v>31122095</v>
      </c>
      <c r="E707" s="8">
        <v>33833872</v>
      </c>
      <c r="F707" s="8" t="s">
        <v>2211</v>
      </c>
      <c r="G707" s="8" t="s">
        <v>2212</v>
      </c>
      <c r="H707" s="11">
        <v>44886.872731481497</v>
      </c>
      <c r="I707" s="8" t="s">
        <v>694</v>
      </c>
      <c r="J707" s="11">
        <v>44976</v>
      </c>
      <c r="K707" s="8">
        <v>2580</v>
      </c>
      <c r="L707" s="8" t="s">
        <v>12</v>
      </c>
      <c r="M707" s="8" t="s">
        <v>695</v>
      </c>
    </row>
    <row r="708" spans="1:13">
      <c r="A708" s="8" t="s">
        <v>10</v>
      </c>
      <c r="B708" s="8" t="s">
        <v>2213</v>
      </c>
      <c r="C708" s="8">
        <v>810416126</v>
      </c>
      <c r="D708" s="8">
        <v>31122072</v>
      </c>
      <c r="E708" s="8">
        <v>33833009</v>
      </c>
      <c r="F708" s="8" t="s">
        <v>2214</v>
      </c>
      <c r="G708" s="8" t="s">
        <v>2215</v>
      </c>
      <c r="H708" s="11">
        <v>44886.872916666704</v>
      </c>
      <c r="I708" s="8" t="s">
        <v>694</v>
      </c>
      <c r="J708" s="11">
        <v>44976</v>
      </c>
      <c r="K708" s="8">
        <v>2580</v>
      </c>
      <c r="L708" s="8" t="s">
        <v>12</v>
      </c>
      <c r="M708" s="8" t="s">
        <v>695</v>
      </c>
    </row>
    <row r="709" spans="1:13">
      <c r="A709" s="8" t="s">
        <v>10</v>
      </c>
      <c r="B709" s="8" t="s">
        <v>2216</v>
      </c>
      <c r="C709" s="8">
        <v>810384754</v>
      </c>
      <c r="D709" s="8">
        <v>31121963</v>
      </c>
      <c r="E709" s="8">
        <v>33820060</v>
      </c>
      <c r="G709" s="8" t="s">
        <v>538</v>
      </c>
      <c r="H709" s="11">
        <v>44886.870277777802</v>
      </c>
      <c r="I709" s="8" t="s">
        <v>694</v>
      </c>
      <c r="J709" s="11">
        <v>44976</v>
      </c>
      <c r="K709" s="8">
        <v>2580</v>
      </c>
      <c r="L709" s="8" t="s">
        <v>12</v>
      </c>
      <c r="M709" s="8" t="s">
        <v>695</v>
      </c>
    </row>
    <row r="710" spans="1:13">
      <c r="A710" s="8" t="s">
        <v>10</v>
      </c>
      <c r="B710" s="8" t="s">
        <v>2217</v>
      </c>
      <c r="C710" s="8">
        <v>808855241</v>
      </c>
      <c r="D710" s="8">
        <v>31119502</v>
      </c>
      <c r="E710" s="8">
        <v>13024176</v>
      </c>
      <c r="F710" s="8" t="s">
        <v>2218</v>
      </c>
      <c r="G710" s="8" t="s">
        <v>647</v>
      </c>
      <c r="H710" s="11">
        <v>44886.820706018501</v>
      </c>
      <c r="I710" s="8" t="s">
        <v>694</v>
      </c>
      <c r="J710" s="11">
        <v>44976</v>
      </c>
      <c r="K710" s="8">
        <v>2580</v>
      </c>
      <c r="L710" s="8" t="s">
        <v>12</v>
      </c>
      <c r="M710" s="8" t="s">
        <v>695</v>
      </c>
    </row>
    <row r="711" spans="1:13">
      <c r="A711" s="8" t="s">
        <v>10</v>
      </c>
      <c r="B711" s="8" t="s">
        <v>2219</v>
      </c>
      <c r="C711" s="8">
        <v>810295218</v>
      </c>
      <c r="D711" s="8">
        <v>31119041</v>
      </c>
      <c r="E711" s="8">
        <v>33785698</v>
      </c>
      <c r="F711" s="8" t="s">
        <v>2220</v>
      </c>
      <c r="G711" s="8" t="s">
        <v>497</v>
      </c>
      <c r="H711" s="11">
        <v>44886.809606481504</v>
      </c>
      <c r="I711" s="8" t="s">
        <v>694</v>
      </c>
      <c r="J711" s="11">
        <v>44976</v>
      </c>
      <c r="K711" s="8">
        <v>2580</v>
      </c>
      <c r="L711" s="8" t="s">
        <v>12</v>
      </c>
      <c r="M711" s="8" t="s">
        <v>695</v>
      </c>
    </row>
    <row r="712" spans="1:13">
      <c r="A712" s="8" t="s">
        <v>10</v>
      </c>
      <c r="B712" s="8" t="s">
        <v>2221</v>
      </c>
      <c r="C712" s="8">
        <v>810287117</v>
      </c>
      <c r="D712" s="8">
        <v>31116388</v>
      </c>
      <c r="E712" s="8">
        <v>33831586</v>
      </c>
      <c r="F712" s="8" t="s">
        <v>2222</v>
      </c>
      <c r="G712" s="8" t="s">
        <v>492</v>
      </c>
      <c r="H712" s="11">
        <v>44886.7430902778</v>
      </c>
      <c r="I712" s="8" t="s">
        <v>694</v>
      </c>
      <c r="J712" s="11">
        <v>44976</v>
      </c>
      <c r="K712" s="8">
        <v>2580</v>
      </c>
      <c r="L712" s="8" t="s">
        <v>12</v>
      </c>
      <c r="M712" s="8" t="s">
        <v>695</v>
      </c>
    </row>
    <row r="713" spans="1:13">
      <c r="A713" s="8" t="s">
        <v>10</v>
      </c>
      <c r="B713" s="8" t="s">
        <v>2223</v>
      </c>
      <c r="C713" s="8">
        <v>810367744</v>
      </c>
      <c r="D713" s="8">
        <v>31116319</v>
      </c>
      <c r="E713" s="8">
        <v>33815380</v>
      </c>
      <c r="F713" s="8" t="s">
        <v>2224</v>
      </c>
      <c r="G713" s="8" t="s">
        <v>531</v>
      </c>
      <c r="H713" s="11">
        <v>44886.741053240701</v>
      </c>
      <c r="I713" s="8" t="s">
        <v>694</v>
      </c>
      <c r="J713" s="11">
        <v>44976</v>
      </c>
      <c r="K713" s="8">
        <v>2580</v>
      </c>
      <c r="L713" s="8" t="s">
        <v>12</v>
      </c>
      <c r="M713" s="8" t="s">
        <v>695</v>
      </c>
    </row>
    <row r="714" spans="1:13">
      <c r="A714" s="8" t="s">
        <v>10</v>
      </c>
      <c r="B714" s="8" t="s">
        <v>2225</v>
      </c>
      <c r="C714" s="8">
        <v>800529488</v>
      </c>
      <c r="D714" s="8">
        <v>31115734</v>
      </c>
      <c r="E714" s="8">
        <v>27983894</v>
      </c>
      <c r="F714" s="8" t="s">
        <v>2226</v>
      </c>
      <c r="G714" s="8" t="s">
        <v>2227</v>
      </c>
      <c r="H714" s="11">
        <v>44886.725150462997</v>
      </c>
      <c r="I714" s="8" t="s">
        <v>694</v>
      </c>
      <c r="J714" s="11">
        <v>44976</v>
      </c>
      <c r="K714" s="8">
        <v>2580</v>
      </c>
      <c r="L714" s="8" t="s">
        <v>12</v>
      </c>
      <c r="M714" s="8" t="s">
        <v>695</v>
      </c>
    </row>
    <row r="715" spans="1:13">
      <c r="A715" s="8" t="s">
        <v>10</v>
      </c>
      <c r="B715" s="8" t="s">
        <v>2228</v>
      </c>
      <c r="C715" s="8">
        <v>810375614</v>
      </c>
      <c r="D715" s="8">
        <v>31114004</v>
      </c>
      <c r="E715" s="8">
        <v>33817114</v>
      </c>
      <c r="F715" s="8" t="s">
        <v>2229</v>
      </c>
      <c r="G715" s="8" t="s">
        <v>535</v>
      </c>
      <c r="H715" s="11">
        <v>44886.677060185197</v>
      </c>
      <c r="I715" s="8" t="s">
        <v>694</v>
      </c>
      <c r="J715" s="11">
        <v>44976</v>
      </c>
      <c r="K715" s="8">
        <v>2580</v>
      </c>
      <c r="L715" s="8" t="s">
        <v>12</v>
      </c>
      <c r="M715" s="8" t="s">
        <v>695</v>
      </c>
    </row>
    <row r="716" spans="1:13">
      <c r="A716" s="8" t="s">
        <v>10</v>
      </c>
      <c r="B716" s="8" t="s">
        <v>2230</v>
      </c>
      <c r="C716" s="8">
        <v>800782868</v>
      </c>
      <c r="D716" s="8">
        <v>31111493</v>
      </c>
      <c r="E716" s="8">
        <v>28329174</v>
      </c>
      <c r="F716" s="8" t="s">
        <v>2231</v>
      </c>
      <c r="G716" s="8" t="s">
        <v>2232</v>
      </c>
      <c r="H716" s="11">
        <v>44886.607662037</v>
      </c>
      <c r="I716" s="8" t="s">
        <v>694</v>
      </c>
      <c r="J716" s="11">
        <v>44976</v>
      </c>
      <c r="K716" s="8">
        <v>2580</v>
      </c>
      <c r="L716" s="8" t="s">
        <v>12</v>
      </c>
      <c r="M716" s="8" t="s">
        <v>695</v>
      </c>
    </row>
    <row r="717" spans="1:13">
      <c r="A717" s="8" t="s">
        <v>10</v>
      </c>
      <c r="B717" s="8" t="s">
        <v>1537</v>
      </c>
      <c r="C717" s="8">
        <v>800735985</v>
      </c>
      <c r="D717" s="8">
        <v>31108942</v>
      </c>
      <c r="E717" s="8">
        <v>28264517</v>
      </c>
      <c r="F717" s="8" t="s">
        <v>2233</v>
      </c>
      <c r="G717" s="8" t="s">
        <v>2234</v>
      </c>
      <c r="H717" s="11">
        <v>44886.545821759297</v>
      </c>
      <c r="I717" s="8" t="s">
        <v>694</v>
      </c>
      <c r="J717" s="11">
        <v>44976</v>
      </c>
      <c r="K717" s="8">
        <v>2580</v>
      </c>
      <c r="L717" s="8" t="s">
        <v>12</v>
      </c>
      <c r="M717" s="8" t="s">
        <v>695</v>
      </c>
    </row>
    <row r="718" spans="1:13">
      <c r="A718" s="8" t="s">
        <v>10</v>
      </c>
      <c r="B718" s="8" t="s">
        <v>2235</v>
      </c>
      <c r="C718" s="8">
        <v>810387909</v>
      </c>
      <c r="D718" s="8">
        <v>31108598</v>
      </c>
      <c r="E718" s="8">
        <v>33821775</v>
      </c>
      <c r="F718" s="8" t="s">
        <v>2236</v>
      </c>
      <c r="G718" s="8" t="s">
        <v>2237</v>
      </c>
      <c r="H718" s="11">
        <v>44886.538865740702</v>
      </c>
      <c r="I718" s="8" t="s">
        <v>694</v>
      </c>
      <c r="J718" s="11">
        <v>44976</v>
      </c>
      <c r="K718" s="8">
        <v>2580</v>
      </c>
      <c r="L718" s="8" t="s">
        <v>12</v>
      </c>
      <c r="M718" s="8" t="s">
        <v>695</v>
      </c>
    </row>
    <row r="719" spans="1:13">
      <c r="A719" s="8" t="s">
        <v>10</v>
      </c>
      <c r="B719" s="8" t="s">
        <v>2238</v>
      </c>
      <c r="C719" s="8">
        <v>809801004</v>
      </c>
      <c r="D719" s="8">
        <v>31108344</v>
      </c>
      <c r="E719" s="8">
        <v>33528086</v>
      </c>
      <c r="F719" s="8" t="s">
        <v>2239</v>
      </c>
      <c r="G719" s="8" t="s">
        <v>315</v>
      </c>
      <c r="H719" s="11">
        <v>44886.531099537002</v>
      </c>
      <c r="I719" s="8" t="s">
        <v>694</v>
      </c>
      <c r="J719" s="11">
        <v>44976</v>
      </c>
      <c r="K719" s="8">
        <v>2580</v>
      </c>
      <c r="L719" s="8" t="s">
        <v>12</v>
      </c>
      <c r="M719" s="8" t="s">
        <v>695</v>
      </c>
    </row>
    <row r="720" spans="1:13">
      <c r="A720" s="8" t="s">
        <v>10</v>
      </c>
      <c r="B720" s="8" t="s">
        <v>2240</v>
      </c>
      <c r="C720" s="8">
        <v>801451807</v>
      </c>
      <c r="D720" s="8">
        <v>31106857</v>
      </c>
      <c r="E720" s="8">
        <v>29134379</v>
      </c>
      <c r="F720" s="8" t="s">
        <v>2241</v>
      </c>
      <c r="G720" s="8" t="s">
        <v>2242</v>
      </c>
      <c r="H720" s="11">
        <v>44886.490810185198</v>
      </c>
      <c r="I720" s="8" t="s">
        <v>694</v>
      </c>
      <c r="J720" s="11">
        <v>44976</v>
      </c>
      <c r="K720" s="8">
        <v>2580</v>
      </c>
      <c r="L720" s="8" t="s">
        <v>12</v>
      </c>
      <c r="M720" s="8" t="s">
        <v>695</v>
      </c>
    </row>
    <row r="721" spans="1:13">
      <c r="A721" s="8" t="s">
        <v>10</v>
      </c>
      <c r="B721" s="8" t="s">
        <v>2243</v>
      </c>
      <c r="C721" s="8">
        <v>810384149</v>
      </c>
      <c r="D721" s="8">
        <v>31105955</v>
      </c>
      <c r="E721" s="8">
        <v>33819845</v>
      </c>
      <c r="F721" s="8" t="s">
        <v>2244</v>
      </c>
      <c r="G721" s="8" t="s">
        <v>2245</v>
      </c>
      <c r="H721" s="11">
        <v>44886.465682870403</v>
      </c>
      <c r="I721" s="8" t="s">
        <v>694</v>
      </c>
      <c r="J721" s="11">
        <v>44976</v>
      </c>
      <c r="K721" s="8">
        <v>2580</v>
      </c>
      <c r="L721" s="8" t="s">
        <v>12</v>
      </c>
      <c r="M721" s="8" t="s">
        <v>695</v>
      </c>
    </row>
    <row r="722" spans="1:13">
      <c r="A722" s="8" t="s">
        <v>10</v>
      </c>
      <c r="B722" s="8" t="s">
        <v>2246</v>
      </c>
      <c r="C722" s="8">
        <v>801545427</v>
      </c>
      <c r="D722" s="8">
        <v>31104201</v>
      </c>
      <c r="E722" s="8">
        <v>29239104</v>
      </c>
      <c r="F722" s="8" t="s">
        <v>2247</v>
      </c>
      <c r="G722" s="8" t="s">
        <v>2248</v>
      </c>
      <c r="H722" s="11">
        <v>44886.418923611098</v>
      </c>
      <c r="I722" s="8" t="s">
        <v>694</v>
      </c>
      <c r="J722" s="11">
        <v>44976</v>
      </c>
      <c r="K722" s="8">
        <v>2580</v>
      </c>
      <c r="L722" s="8" t="s">
        <v>12</v>
      </c>
      <c r="M722" s="8" t="s">
        <v>695</v>
      </c>
    </row>
    <row r="723" spans="1:13">
      <c r="A723" s="8" t="s">
        <v>10</v>
      </c>
      <c r="B723" s="8" t="s">
        <v>2249</v>
      </c>
      <c r="C723" s="8">
        <v>810391693</v>
      </c>
      <c r="D723" s="8">
        <v>31102388</v>
      </c>
      <c r="E723" s="8">
        <v>26135613</v>
      </c>
      <c r="F723" s="8" t="s">
        <v>2250</v>
      </c>
      <c r="G723" s="8" t="s">
        <v>545</v>
      </c>
      <c r="H723" s="11">
        <v>44886.361898148098</v>
      </c>
      <c r="I723" s="8" t="s">
        <v>694</v>
      </c>
      <c r="J723" s="11">
        <v>44976</v>
      </c>
      <c r="K723" s="8">
        <v>2580</v>
      </c>
      <c r="L723" s="8" t="s">
        <v>12</v>
      </c>
      <c r="M723" s="8" t="s">
        <v>695</v>
      </c>
    </row>
    <row r="724" spans="1:13">
      <c r="A724" s="8" t="s">
        <v>10</v>
      </c>
      <c r="B724" s="8" t="s">
        <v>2251</v>
      </c>
      <c r="C724" s="8">
        <v>23549205</v>
      </c>
      <c r="D724" s="8">
        <v>31102172</v>
      </c>
      <c r="E724" s="8">
        <v>23549205</v>
      </c>
      <c r="F724" s="8" t="s">
        <v>2251</v>
      </c>
      <c r="G724" s="8" t="s">
        <v>39</v>
      </c>
      <c r="H724" s="11">
        <v>44886.355069444398</v>
      </c>
      <c r="I724" s="8" t="s">
        <v>694</v>
      </c>
      <c r="J724" s="11">
        <v>44976</v>
      </c>
      <c r="K724" s="8">
        <v>2580</v>
      </c>
      <c r="L724" s="8" t="s">
        <v>12</v>
      </c>
      <c r="M724" s="8" t="s">
        <v>695</v>
      </c>
    </row>
    <row r="725" spans="1:13">
      <c r="A725" s="8" t="s">
        <v>10</v>
      </c>
      <c r="B725" s="8" t="s">
        <v>2252</v>
      </c>
      <c r="C725" s="8">
        <v>808857205</v>
      </c>
      <c r="D725" s="8">
        <v>31096136</v>
      </c>
      <c r="E725" s="8">
        <v>33067929</v>
      </c>
      <c r="F725" s="8" t="s">
        <v>2253</v>
      </c>
      <c r="G725" s="8" t="s">
        <v>228</v>
      </c>
      <c r="H725" s="11">
        <v>44885.9377662037</v>
      </c>
      <c r="I725" s="8" t="s">
        <v>694</v>
      </c>
      <c r="J725" s="11">
        <v>44975</v>
      </c>
      <c r="K725" s="8">
        <v>2580</v>
      </c>
      <c r="L725" s="8" t="s">
        <v>12</v>
      </c>
      <c r="M725" s="8" t="s">
        <v>695</v>
      </c>
    </row>
    <row r="726" spans="1:13">
      <c r="A726" s="8" t="s">
        <v>10</v>
      </c>
      <c r="B726" s="8" t="s">
        <v>2254</v>
      </c>
      <c r="C726" s="8">
        <v>807100737</v>
      </c>
      <c r="D726" s="8">
        <v>31096087</v>
      </c>
      <c r="E726" s="8">
        <v>32126291</v>
      </c>
      <c r="F726" s="8" t="s">
        <v>2255</v>
      </c>
      <c r="G726" s="8" t="s">
        <v>2256</v>
      </c>
      <c r="H726" s="11">
        <v>44885.936574074098</v>
      </c>
      <c r="I726" s="8" t="s">
        <v>694</v>
      </c>
      <c r="J726" s="11">
        <v>44975</v>
      </c>
      <c r="K726" s="8">
        <v>2580</v>
      </c>
      <c r="L726" s="8" t="s">
        <v>12</v>
      </c>
      <c r="M726" s="8" t="s">
        <v>695</v>
      </c>
    </row>
    <row r="727" spans="1:13">
      <c r="A727" s="8" t="s">
        <v>10</v>
      </c>
      <c r="B727" s="8" t="s">
        <v>2257</v>
      </c>
      <c r="C727" s="8">
        <v>810333635</v>
      </c>
      <c r="D727" s="8">
        <v>31096025</v>
      </c>
      <c r="E727" s="8">
        <v>33801542</v>
      </c>
      <c r="G727" s="8" t="s">
        <v>2258</v>
      </c>
      <c r="H727" s="11">
        <v>44885.936574074098</v>
      </c>
      <c r="I727" s="8" t="s">
        <v>694</v>
      </c>
      <c r="J727" s="11">
        <v>44975</v>
      </c>
      <c r="K727" s="8">
        <v>2580</v>
      </c>
      <c r="L727" s="8" t="s">
        <v>12</v>
      </c>
      <c r="M727" s="8" t="s">
        <v>695</v>
      </c>
    </row>
    <row r="728" spans="1:13">
      <c r="A728" s="8" t="s">
        <v>10</v>
      </c>
      <c r="B728" s="8" t="s">
        <v>700</v>
      </c>
      <c r="C728" s="8">
        <v>810314662</v>
      </c>
      <c r="D728" s="8">
        <v>31095798</v>
      </c>
      <c r="E728" s="8">
        <v>33796609</v>
      </c>
      <c r="F728" s="8" t="s">
        <v>2259</v>
      </c>
      <c r="G728" s="8" t="s">
        <v>508</v>
      </c>
      <c r="H728" s="11">
        <v>44885.9304050926</v>
      </c>
      <c r="I728" s="8" t="s">
        <v>694</v>
      </c>
      <c r="J728" s="11">
        <v>44975</v>
      </c>
      <c r="K728" s="8">
        <v>2580</v>
      </c>
      <c r="L728" s="8" t="s">
        <v>12</v>
      </c>
      <c r="M728" s="8" t="s">
        <v>695</v>
      </c>
    </row>
    <row r="729" spans="1:13">
      <c r="A729" s="8" t="s">
        <v>10</v>
      </c>
      <c r="B729" s="8" t="s">
        <v>2260</v>
      </c>
      <c r="C729" s="8">
        <v>810290255</v>
      </c>
      <c r="D729" s="8">
        <v>31095776</v>
      </c>
      <c r="E729" s="8">
        <v>33783689</v>
      </c>
      <c r="F729" s="8" t="s">
        <v>2260</v>
      </c>
      <c r="G729" s="8" t="s">
        <v>2261</v>
      </c>
      <c r="H729" s="11">
        <v>44885.931643518503</v>
      </c>
      <c r="I729" s="8" t="s">
        <v>694</v>
      </c>
      <c r="J729" s="11">
        <v>44975</v>
      </c>
      <c r="K729" s="8">
        <v>2580</v>
      </c>
      <c r="L729" s="8" t="s">
        <v>12</v>
      </c>
      <c r="M729" s="8" t="s">
        <v>695</v>
      </c>
    </row>
    <row r="730" spans="1:13">
      <c r="A730" s="8" t="s">
        <v>10</v>
      </c>
      <c r="B730" s="8" t="s">
        <v>1232</v>
      </c>
      <c r="C730" s="8">
        <v>810355536</v>
      </c>
      <c r="D730" s="8">
        <v>31095774</v>
      </c>
      <c r="E730" s="8">
        <v>33809107</v>
      </c>
      <c r="F730" s="8" t="s">
        <v>2262</v>
      </c>
      <c r="G730" s="8" t="s">
        <v>521</v>
      </c>
      <c r="H730" s="11">
        <v>44885.9300925926</v>
      </c>
      <c r="I730" s="8" t="s">
        <v>694</v>
      </c>
      <c r="J730" s="11">
        <v>44975</v>
      </c>
      <c r="K730" s="8">
        <v>2580</v>
      </c>
      <c r="L730" s="8" t="s">
        <v>12</v>
      </c>
      <c r="M730" s="8" t="s">
        <v>695</v>
      </c>
    </row>
    <row r="731" spans="1:13">
      <c r="A731" s="8" t="s">
        <v>10</v>
      </c>
      <c r="B731" s="8" t="s">
        <v>2263</v>
      </c>
      <c r="C731" s="8">
        <v>810263078</v>
      </c>
      <c r="D731" s="8">
        <v>31094844</v>
      </c>
      <c r="E731" s="8">
        <v>33772526</v>
      </c>
      <c r="F731" s="8" t="s">
        <v>1004</v>
      </c>
      <c r="G731" s="8" t="s">
        <v>2264</v>
      </c>
      <c r="H731" s="11">
        <v>44885.9121296296</v>
      </c>
      <c r="I731" s="8" t="s">
        <v>694</v>
      </c>
      <c r="J731" s="11">
        <v>44975</v>
      </c>
      <c r="K731" s="8">
        <v>2580</v>
      </c>
      <c r="L731" s="8" t="s">
        <v>12</v>
      </c>
      <c r="M731" s="8" t="s">
        <v>695</v>
      </c>
    </row>
    <row r="732" spans="1:13">
      <c r="A732" s="8" t="s">
        <v>10</v>
      </c>
      <c r="B732" s="8" t="s">
        <v>2265</v>
      </c>
      <c r="C732" s="8">
        <v>810379163</v>
      </c>
      <c r="D732" s="8">
        <v>31094644</v>
      </c>
      <c r="E732" s="8">
        <v>23081655</v>
      </c>
      <c r="F732" s="8" t="s">
        <v>2266</v>
      </c>
      <c r="G732" s="8" t="s">
        <v>536</v>
      </c>
      <c r="H732" s="11">
        <v>44885.907592592601</v>
      </c>
      <c r="I732" s="8" t="s">
        <v>694</v>
      </c>
      <c r="J732" s="11">
        <v>44975</v>
      </c>
      <c r="K732" s="8">
        <v>2580</v>
      </c>
      <c r="L732" s="8" t="s">
        <v>12</v>
      </c>
      <c r="M732" s="8" t="s">
        <v>695</v>
      </c>
    </row>
    <row r="733" spans="1:13">
      <c r="A733" s="8" t="s">
        <v>10</v>
      </c>
      <c r="B733" s="8" t="s">
        <v>2267</v>
      </c>
      <c r="C733" s="8">
        <v>809213008</v>
      </c>
      <c r="D733" s="8">
        <v>31093926</v>
      </c>
      <c r="E733" s="8">
        <v>33250868</v>
      </c>
      <c r="F733" s="8" t="s">
        <v>2268</v>
      </c>
      <c r="G733" s="8" t="s">
        <v>237</v>
      </c>
      <c r="H733" s="11">
        <v>44885.892337963</v>
      </c>
      <c r="I733" s="8" t="s">
        <v>694</v>
      </c>
      <c r="J733" s="11">
        <v>44975</v>
      </c>
      <c r="K733" s="8">
        <v>2580</v>
      </c>
      <c r="L733" s="8" t="s">
        <v>12</v>
      </c>
      <c r="M733" s="8" t="s">
        <v>695</v>
      </c>
    </row>
    <row r="734" spans="1:13">
      <c r="A734" s="8" t="s">
        <v>10</v>
      </c>
      <c r="B734" s="8" t="s">
        <v>2269</v>
      </c>
      <c r="C734" s="8">
        <v>810310684</v>
      </c>
      <c r="D734" s="8">
        <v>31093902</v>
      </c>
      <c r="E734" s="8">
        <v>33794942</v>
      </c>
      <c r="G734" s="8" t="s">
        <v>503</v>
      </c>
      <c r="H734" s="11">
        <v>44885.892060185201</v>
      </c>
      <c r="I734" s="8" t="s">
        <v>694</v>
      </c>
      <c r="J734" s="11">
        <v>44975</v>
      </c>
      <c r="K734" s="8">
        <v>2580</v>
      </c>
      <c r="L734" s="8" t="s">
        <v>12</v>
      </c>
      <c r="M734" s="8" t="s">
        <v>695</v>
      </c>
    </row>
    <row r="735" spans="1:13">
      <c r="A735" s="8" t="s">
        <v>10</v>
      </c>
      <c r="B735" s="8" t="s">
        <v>2270</v>
      </c>
      <c r="C735" s="8">
        <v>26573082</v>
      </c>
      <c r="D735" s="8">
        <v>31093711</v>
      </c>
      <c r="E735" s="8">
        <v>26573082</v>
      </c>
      <c r="F735" s="8" t="s">
        <v>2271</v>
      </c>
      <c r="G735" s="8" t="s">
        <v>55</v>
      </c>
      <c r="H735" s="11">
        <v>44885.888298611098</v>
      </c>
      <c r="I735" s="8" t="s">
        <v>694</v>
      </c>
      <c r="J735" s="11">
        <v>44975</v>
      </c>
      <c r="K735" s="8">
        <v>2580</v>
      </c>
      <c r="L735" s="8" t="s">
        <v>12</v>
      </c>
      <c r="M735" s="8" t="s">
        <v>695</v>
      </c>
    </row>
    <row r="736" spans="1:13">
      <c r="A736" s="8" t="s">
        <v>10</v>
      </c>
      <c r="B736" s="8" t="s">
        <v>2272</v>
      </c>
      <c r="C736" s="8">
        <v>810324214</v>
      </c>
      <c r="D736" s="8">
        <v>31093495</v>
      </c>
      <c r="E736" s="8">
        <v>33800067</v>
      </c>
      <c r="F736" s="8" t="s">
        <v>2273</v>
      </c>
      <c r="G736" s="8" t="s">
        <v>511</v>
      </c>
      <c r="H736" s="11">
        <v>44885.886585648099</v>
      </c>
      <c r="I736" s="8" t="s">
        <v>694</v>
      </c>
      <c r="J736" s="11">
        <v>44975</v>
      </c>
      <c r="K736" s="8">
        <v>2580</v>
      </c>
      <c r="L736" s="8" t="s">
        <v>12</v>
      </c>
      <c r="M736" s="8" t="s">
        <v>695</v>
      </c>
    </row>
    <row r="737" spans="1:13">
      <c r="A737" s="8" t="s">
        <v>10</v>
      </c>
      <c r="B737" s="8" t="s">
        <v>2274</v>
      </c>
      <c r="C737" s="8">
        <v>810392721</v>
      </c>
      <c r="D737" s="8">
        <v>31093130</v>
      </c>
      <c r="E737" s="8">
        <v>33824364</v>
      </c>
      <c r="F737" s="8" t="s">
        <v>2275</v>
      </c>
      <c r="G737" s="8" t="s">
        <v>2276</v>
      </c>
      <c r="H737" s="11">
        <v>44885.878576388903</v>
      </c>
      <c r="I737" s="8" t="s">
        <v>694</v>
      </c>
      <c r="J737" s="11">
        <v>44975</v>
      </c>
      <c r="K737" s="8">
        <v>2580</v>
      </c>
      <c r="L737" s="8" t="s">
        <v>12</v>
      </c>
      <c r="M737" s="8" t="s">
        <v>695</v>
      </c>
    </row>
    <row r="738" spans="1:13">
      <c r="A738" s="8" t="s">
        <v>10</v>
      </c>
      <c r="B738" s="8" t="s">
        <v>2277</v>
      </c>
      <c r="C738" s="8">
        <v>810391526</v>
      </c>
      <c r="D738" s="8">
        <v>31092886</v>
      </c>
      <c r="E738" s="8">
        <v>33823688</v>
      </c>
      <c r="F738" s="8" t="s">
        <v>2165</v>
      </c>
      <c r="G738" s="8" t="s">
        <v>544</v>
      </c>
      <c r="H738" s="11">
        <v>44885.957152777803</v>
      </c>
      <c r="I738" s="8" t="s">
        <v>694</v>
      </c>
      <c r="J738" s="11">
        <v>44975</v>
      </c>
      <c r="K738" s="8">
        <v>2580</v>
      </c>
      <c r="L738" s="8" t="s">
        <v>12</v>
      </c>
      <c r="M738" s="8" t="s">
        <v>695</v>
      </c>
    </row>
    <row r="739" spans="1:13">
      <c r="A739" s="8" t="s">
        <v>10</v>
      </c>
      <c r="B739" s="8" t="s">
        <v>2278</v>
      </c>
      <c r="C739" s="8">
        <v>810390264</v>
      </c>
      <c r="D739" s="8">
        <v>31092845</v>
      </c>
      <c r="E739" s="8">
        <v>33823063</v>
      </c>
      <c r="F739" s="8" t="s">
        <v>2279</v>
      </c>
      <c r="G739" s="8" t="s">
        <v>542</v>
      </c>
      <c r="H739" s="11">
        <v>44885.873182870397</v>
      </c>
      <c r="I739" s="8" t="s">
        <v>694</v>
      </c>
      <c r="J739" s="11">
        <v>44975</v>
      </c>
      <c r="K739" s="8">
        <v>2580</v>
      </c>
      <c r="L739" s="8" t="s">
        <v>12</v>
      </c>
      <c r="M739" s="8" t="s">
        <v>695</v>
      </c>
    </row>
    <row r="740" spans="1:13">
      <c r="A740" s="8" t="s">
        <v>10</v>
      </c>
      <c r="B740" s="8" t="s">
        <v>2280</v>
      </c>
      <c r="C740" s="8">
        <v>810392726</v>
      </c>
      <c r="D740" s="8">
        <v>31092841</v>
      </c>
      <c r="E740" s="8">
        <v>33824366</v>
      </c>
      <c r="F740" s="8" t="s">
        <v>2281</v>
      </c>
      <c r="G740" s="8" t="s">
        <v>548</v>
      </c>
      <c r="H740" s="11">
        <v>44885.873564814799</v>
      </c>
      <c r="I740" s="8" t="s">
        <v>694</v>
      </c>
      <c r="J740" s="11">
        <v>44975</v>
      </c>
      <c r="K740" s="8">
        <v>2580</v>
      </c>
      <c r="L740" s="8" t="s">
        <v>12</v>
      </c>
      <c r="M740" s="8" t="s">
        <v>695</v>
      </c>
    </row>
    <row r="741" spans="1:13">
      <c r="A741" s="8" t="s">
        <v>10</v>
      </c>
      <c r="B741" s="8" t="s">
        <v>2282</v>
      </c>
      <c r="C741" s="8">
        <v>810393557</v>
      </c>
      <c r="D741" s="8">
        <v>31092834</v>
      </c>
      <c r="E741" s="8">
        <v>33824811</v>
      </c>
      <c r="F741" s="8" t="s">
        <v>2283</v>
      </c>
      <c r="G741" s="8" t="s">
        <v>550</v>
      </c>
      <c r="H741" s="11">
        <v>44885.873090277797</v>
      </c>
      <c r="I741" s="8" t="s">
        <v>694</v>
      </c>
      <c r="J741" s="11">
        <v>44975</v>
      </c>
      <c r="K741" s="8">
        <v>2580</v>
      </c>
      <c r="L741" s="8" t="s">
        <v>12</v>
      </c>
      <c r="M741" s="8" t="s">
        <v>695</v>
      </c>
    </row>
    <row r="742" spans="1:13">
      <c r="A742" s="8" t="s">
        <v>10</v>
      </c>
      <c r="B742" s="8" t="s">
        <v>2070</v>
      </c>
      <c r="C742" s="8">
        <v>810354719</v>
      </c>
      <c r="D742" s="8">
        <v>31092781</v>
      </c>
      <c r="E742" s="8">
        <v>33808656</v>
      </c>
      <c r="F742" s="8" t="s">
        <v>2284</v>
      </c>
      <c r="G742" s="8" t="s">
        <v>2285</v>
      </c>
      <c r="H742" s="11">
        <v>44885.872870370396</v>
      </c>
      <c r="I742" s="8" t="s">
        <v>694</v>
      </c>
      <c r="J742" s="11">
        <v>44975</v>
      </c>
      <c r="K742" s="8">
        <v>2580</v>
      </c>
      <c r="L742" s="8" t="s">
        <v>12</v>
      </c>
      <c r="M742" s="8" t="s">
        <v>695</v>
      </c>
    </row>
    <row r="743" spans="1:13">
      <c r="A743" s="8" t="s">
        <v>10</v>
      </c>
      <c r="B743" s="8" t="s">
        <v>2286</v>
      </c>
      <c r="C743" s="8">
        <v>800600027</v>
      </c>
      <c r="D743" s="8">
        <v>31088947</v>
      </c>
      <c r="E743" s="8">
        <v>28079877</v>
      </c>
      <c r="F743" s="8" t="s">
        <v>2287</v>
      </c>
      <c r="G743" s="8" t="s">
        <v>2288</v>
      </c>
      <c r="H743" s="11">
        <v>44885.7898263889</v>
      </c>
      <c r="I743" s="8" t="s">
        <v>694</v>
      </c>
      <c r="J743" s="11">
        <v>44975</v>
      </c>
      <c r="K743" s="8">
        <v>2580</v>
      </c>
      <c r="L743" s="8" t="s">
        <v>12</v>
      </c>
      <c r="M743" s="8" t="s">
        <v>695</v>
      </c>
    </row>
    <row r="744" spans="1:13">
      <c r="A744" s="8" t="s">
        <v>10</v>
      </c>
      <c r="B744" s="8" t="s">
        <v>2289</v>
      </c>
      <c r="C744" s="8">
        <v>810151624</v>
      </c>
      <c r="D744" s="8">
        <v>31087037</v>
      </c>
      <c r="E744" s="8">
        <v>33702704</v>
      </c>
      <c r="F744" s="8" t="s">
        <v>2290</v>
      </c>
      <c r="G744" s="8" t="s">
        <v>440</v>
      </c>
      <c r="H744" s="11">
        <v>44885.7363078704</v>
      </c>
      <c r="I744" s="8" t="s">
        <v>694</v>
      </c>
      <c r="J744" s="11">
        <v>44975</v>
      </c>
      <c r="K744" s="8">
        <v>2580</v>
      </c>
      <c r="L744" s="8" t="s">
        <v>12</v>
      </c>
      <c r="M744" s="8" t="s">
        <v>695</v>
      </c>
    </row>
    <row r="745" spans="1:13">
      <c r="A745" s="8" t="s">
        <v>10</v>
      </c>
      <c r="B745" s="8" t="s">
        <v>2291</v>
      </c>
      <c r="C745" s="8">
        <v>810305447</v>
      </c>
      <c r="D745" s="8">
        <v>31086939</v>
      </c>
      <c r="E745" s="8">
        <v>10278918</v>
      </c>
      <c r="F745" s="8" t="s">
        <v>2292</v>
      </c>
      <c r="G745" s="8" t="s">
        <v>501</v>
      </c>
      <c r="H745" s="11">
        <v>44885.732430555603</v>
      </c>
      <c r="I745" s="8" t="s">
        <v>694</v>
      </c>
      <c r="J745" s="11">
        <v>44975</v>
      </c>
      <c r="K745" s="8">
        <v>2580</v>
      </c>
      <c r="L745" s="8" t="s">
        <v>12</v>
      </c>
      <c r="M745" s="8" t="s">
        <v>695</v>
      </c>
    </row>
    <row r="746" spans="1:13">
      <c r="A746" s="8" t="s">
        <v>10</v>
      </c>
      <c r="B746" s="8" t="s">
        <v>1751</v>
      </c>
      <c r="C746" s="8">
        <v>800589271</v>
      </c>
      <c r="D746" s="8">
        <v>31085770</v>
      </c>
      <c r="E746" s="8">
        <v>28066521</v>
      </c>
      <c r="F746" s="8" t="s">
        <v>2293</v>
      </c>
      <c r="G746" s="8" t="s">
        <v>2294</v>
      </c>
      <c r="H746" s="11">
        <v>44885.772303240701</v>
      </c>
      <c r="I746" s="8" t="s">
        <v>694</v>
      </c>
      <c r="J746" s="11">
        <v>44975</v>
      </c>
      <c r="K746" s="8">
        <v>2580</v>
      </c>
      <c r="L746" s="8" t="s">
        <v>12</v>
      </c>
      <c r="M746" s="8" t="s">
        <v>695</v>
      </c>
    </row>
    <row r="747" spans="1:13">
      <c r="A747" s="8" t="s">
        <v>10</v>
      </c>
      <c r="B747" s="8" t="s">
        <v>2295</v>
      </c>
      <c r="C747" s="8">
        <v>810215125</v>
      </c>
      <c r="D747" s="8">
        <v>31085724</v>
      </c>
      <c r="E747" s="8">
        <v>33742456</v>
      </c>
      <c r="G747" s="8" t="s">
        <v>470</v>
      </c>
      <c r="H747" s="11">
        <v>44885.697395833296</v>
      </c>
      <c r="I747" s="8" t="s">
        <v>694</v>
      </c>
      <c r="J747" s="11">
        <v>44975</v>
      </c>
      <c r="K747" s="8">
        <v>2580</v>
      </c>
      <c r="L747" s="8" t="s">
        <v>12</v>
      </c>
      <c r="M747" s="8" t="s">
        <v>695</v>
      </c>
    </row>
    <row r="748" spans="1:13">
      <c r="A748" s="8" t="s">
        <v>10</v>
      </c>
      <c r="B748" s="8" t="s">
        <v>2296</v>
      </c>
      <c r="C748" s="8">
        <v>800498641</v>
      </c>
      <c r="D748" s="8">
        <v>31085383</v>
      </c>
      <c r="E748" s="8">
        <v>27941929</v>
      </c>
      <c r="F748" s="8" t="s">
        <v>2297</v>
      </c>
      <c r="G748" s="8" t="s">
        <v>85</v>
      </c>
      <c r="H748" s="11">
        <v>44885.687280092599</v>
      </c>
      <c r="I748" s="8" t="s">
        <v>694</v>
      </c>
      <c r="J748" s="11">
        <v>44975</v>
      </c>
      <c r="K748" s="8">
        <v>2580</v>
      </c>
      <c r="L748" s="8" t="s">
        <v>12</v>
      </c>
      <c r="M748" s="8" t="s">
        <v>695</v>
      </c>
    </row>
    <row r="749" spans="1:13">
      <c r="A749" s="8" t="s">
        <v>10</v>
      </c>
      <c r="B749" s="8" t="s">
        <v>2298</v>
      </c>
      <c r="C749" s="8">
        <v>810314504</v>
      </c>
      <c r="D749" s="8">
        <v>31085081</v>
      </c>
      <c r="E749" s="8">
        <v>33796529</v>
      </c>
      <c r="F749" s="8" t="s">
        <v>2299</v>
      </c>
      <c r="G749" s="8" t="s">
        <v>2300</v>
      </c>
      <c r="H749" s="11">
        <v>44885.678090277797</v>
      </c>
      <c r="I749" s="8" t="s">
        <v>694</v>
      </c>
      <c r="J749" s="11">
        <v>44975</v>
      </c>
      <c r="K749" s="8">
        <v>2580</v>
      </c>
      <c r="L749" s="8" t="s">
        <v>12</v>
      </c>
      <c r="M749" s="8" t="s">
        <v>695</v>
      </c>
    </row>
    <row r="750" spans="1:13">
      <c r="A750" s="8" t="s">
        <v>10</v>
      </c>
      <c r="B750" s="8" t="s">
        <v>2301</v>
      </c>
      <c r="C750" s="8">
        <v>24428757</v>
      </c>
      <c r="D750" s="8">
        <v>31084883</v>
      </c>
      <c r="E750" s="8">
        <v>24428757</v>
      </c>
      <c r="F750" s="8" t="s">
        <v>2302</v>
      </c>
      <c r="G750" s="8" t="s">
        <v>2303</v>
      </c>
      <c r="H750" s="11">
        <v>44886.4744907407</v>
      </c>
      <c r="I750" s="8" t="s">
        <v>694</v>
      </c>
      <c r="J750" s="11">
        <v>44976</v>
      </c>
      <c r="K750" s="8">
        <v>2580</v>
      </c>
      <c r="L750" s="8" t="s">
        <v>12</v>
      </c>
      <c r="M750" s="8" t="s">
        <v>695</v>
      </c>
    </row>
    <row r="751" spans="1:13">
      <c r="A751" s="8" t="s">
        <v>10</v>
      </c>
      <c r="B751" s="8" t="s">
        <v>2304</v>
      </c>
      <c r="C751" s="8">
        <v>810152623</v>
      </c>
      <c r="D751" s="8">
        <v>31084487</v>
      </c>
      <c r="E751" s="8">
        <v>33703436</v>
      </c>
      <c r="G751" s="8" t="s">
        <v>2305</v>
      </c>
      <c r="H751" s="11">
        <v>44885.661203703698</v>
      </c>
      <c r="I751" s="8" t="s">
        <v>694</v>
      </c>
      <c r="J751" s="11">
        <v>44975</v>
      </c>
      <c r="K751" s="8">
        <v>2580</v>
      </c>
      <c r="L751" s="8" t="s">
        <v>12</v>
      </c>
      <c r="M751" s="8" t="s">
        <v>695</v>
      </c>
    </row>
    <row r="752" spans="1:13">
      <c r="A752" s="8" t="s">
        <v>10</v>
      </c>
      <c r="B752" s="8" t="s">
        <v>2306</v>
      </c>
      <c r="C752" s="8">
        <v>809574078</v>
      </c>
      <c r="D752" s="8">
        <v>31083761</v>
      </c>
      <c r="E752" s="8">
        <v>33441295</v>
      </c>
      <c r="F752" s="8" t="s">
        <v>2307</v>
      </c>
      <c r="G752" s="8" t="s">
        <v>2308</v>
      </c>
      <c r="H752" s="11">
        <v>44885.645925925899</v>
      </c>
      <c r="I752" s="8" t="s">
        <v>694</v>
      </c>
      <c r="J752" s="11">
        <v>44975</v>
      </c>
      <c r="K752" s="8">
        <v>2580</v>
      </c>
      <c r="L752" s="8" t="s">
        <v>12</v>
      </c>
      <c r="M752" s="8" t="s">
        <v>695</v>
      </c>
    </row>
    <row r="753" spans="1:13">
      <c r="A753" s="8" t="s">
        <v>10</v>
      </c>
      <c r="B753" s="8" t="s">
        <v>2309</v>
      </c>
      <c r="C753" s="8">
        <v>810264374</v>
      </c>
      <c r="D753" s="8">
        <v>31083682</v>
      </c>
      <c r="E753" s="8">
        <v>33773392</v>
      </c>
      <c r="F753" s="8" t="s">
        <v>2310</v>
      </c>
      <c r="G753" s="8" t="s">
        <v>2311</v>
      </c>
      <c r="H753" s="11">
        <v>44885.638680555603</v>
      </c>
      <c r="I753" s="8" t="s">
        <v>694</v>
      </c>
      <c r="J753" s="11">
        <v>44975</v>
      </c>
      <c r="K753" s="8">
        <v>2580</v>
      </c>
      <c r="L753" s="8" t="s">
        <v>12</v>
      </c>
      <c r="M753" s="8" t="s">
        <v>695</v>
      </c>
    </row>
    <row r="754" spans="1:13">
      <c r="A754" s="8" t="s">
        <v>10</v>
      </c>
      <c r="B754" s="8" t="s">
        <v>2312</v>
      </c>
      <c r="C754" s="8">
        <v>810347753</v>
      </c>
      <c r="D754" s="8">
        <v>31083413</v>
      </c>
      <c r="E754" s="8">
        <v>33805276</v>
      </c>
      <c r="F754" s="8" t="s">
        <v>2313</v>
      </c>
      <c r="G754" s="8" t="s">
        <v>2314</v>
      </c>
      <c r="H754" s="11">
        <v>44885.630949074097</v>
      </c>
      <c r="I754" s="8" t="s">
        <v>694</v>
      </c>
      <c r="J754" s="11">
        <v>44975</v>
      </c>
      <c r="K754" s="8">
        <v>2580</v>
      </c>
      <c r="L754" s="8" t="s">
        <v>12</v>
      </c>
      <c r="M754" s="8" t="s">
        <v>695</v>
      </c>
    </row>
    <row r="755" spans="1:13">
      <c r="A755" s="8" t="s">
        <v>10</v>
      </c>
      <c r="B755" s="8" t="s">
        <v>2315</v>
      </c>
      <c r="C755" s="8">
        <v>801242570</v>
      </c>
      <c r="D755" s="8">
        <v>31080303</v>
      </c>
      <c r="E755" s="8">
        <v>28888921</v>
      </c>
      <c r="F755" s="8" t="s">
        <v>2316</v>
      </c>
      <c r="G755" s="8" t="s">
        <v>123</v>
      </c>
      <c r="H755" s="11">
        <v>44885.558657407397</v>
      </c>
      <c r="I755" s="8" t="s">
        <v>694</v>
      </c>
      <c r="J755" s="11">
        <v>44975</v>
      </c>
      <c r="K755" s="8">
        <v>2580</v>
      </c>
      <c r="L755" s="8" t="s">
        <v>12</v>
      </c>
      <c r="M755" s="8" t="s">
        <v>695</v>
      </c>
    </row>
    <row r="756" spans="1:13">
      <c r="A756" s="8" t="s">
        <v>10</v>
      </c>
      <c r="B756" s="8" t="s">
        <v>2317</v>
      </c>
      <c r="C756" s="8">
        <v>800623671</v>
      </c>
      <c r="D756" s="8">
        <v>31077125</v>
      </c>
      <c r="E756" s="8">
        <v>28111797</v>
      </c>
      <c r="F756" s="8" t="s">
        <v>2318</v>
      </c>
      <c r="G756" s="8" t="s">
        <v>2319</v>
      </c>
      <c r="H756" s="11">
        <v>44885.479537036997</v>
      </c>
      <c r="I756" s="8" t="s">
        <v>694</v>
      </c>
      <c r="J756" s="11">
        <v>44975</v>
      </c>
      <c r="K756" s="8">
        <v>2580</v>
      </c>
      <c r="L756" s="8" t="s">
        <v>12</v>
      </c>
      <c r="M756" s="8" t="s">
        <v>695</v>
      </c>
    </row>
    <row r="757" spans="1:13">
      <c r="A757" s="8" t="s">
        <v>10</v>
      </c>
      <c r="B757" s="8" t="s">
        <v>2320</v>
      </c>
      <c r="C757" s="8">
        <v>24702054</v>
      </c>
      <c r="D757" s="8">
        <v>31076961</v>
      </c>
      <c r="E757" s="8">
        <v>24702054</v>
      </c>
      <c r="G757" s="8" t="s">
        <v>48</v>
      </c>
      <c r="H757" s="11">
        <v>44885.475567129601</v>
      </c>
      <c r="I757" s="8" t="s">
        <v>694</v>
      </c>
      <c r="J757" s="11">
        <v>44975</v>
      </c>
      <c r="K757" s="8">
        <v>2580</v>
      </c>
      <c r="L757" s="8" t="s">
        <v>12</v>
      </c>
      <c r="M757" s="8" t="s">
        <v>695</v>
      </c>
    </row>
    <row r="758" spans="1:13">
      <c r="A758" s="8" t="s">
        <v>10</v>
      </c>
      <c r="B758" s="8" t="s">
        <v>2321</v>
      </c>
      <c r="C758" s="8">
        <v>810365366</v>
      </c>
      <c r="D758" s="8">
        <v>31076859</v>
      </c>
      <c r="E758" s="8">
        <v>33814191</v>
      </c>
      <c r="F758" s="8" t="s">
        <v>2322</v>
      </c>
      <c r="G758" s="8" t="s">
        <v>527</v>
      </c>
      <c r="H758" s="11">
        <v>44885.472951388903</v>
      </c>
      <c r="I758" s="8" t="s">
        <v>694</v>
      </c>
      <c r="J758" s="11">
        <v>44975</v>
      </c>
      <c r="K758" s="8">
        <v>2580</v>
      </c>
      <c r="L758" s="8" t="s">
        <v>12</v>
      </c>
      <c r="M758" s="8" t="s">
        <v>695</v>
      </c>
    </row>
    <row r="759" spans="1:13">
      <c r="A759" s="8" t="s">
        <v>10</v>
      </c>
      <c r="B759" s="8" t="s">
        <v>1473</v>
      </c>
      <c r="C759" s="8">
        <v>801332307</v>
      </c>
      <c r="D759" s="8">
        <v>31072922</v>
      </c>
      <c r="E759" s="8">
        <v>28985442</v>
      </c>
      <c r="F759" s="8" t="s">
        <v>2323</v>
      </c>
      <c r="G759" s="8" t="s">
        <v>2324</v>
      </c>
      <c r="H759" s="11">
        <v>44885.380162037</v>
      </c>
      <c r="I759" s="8" t="s">
        <v>694</v>
      </c>
      <c r="J759" s="11">
        <v>44975</v>
      </c>
      <c r="K759" s="8">
        <v>2580</v>
      </c>
      <c r="L759" s="8" t="s">
        <v>12</v>
      </c>
      <c r="M759" s="8" t="s">
        <v>695</v>
      </c>
    </row>
    <row r="760" spans="1:13">
      <c r="A760" s="8" t="s">
        <v>10</v>
      </c>
      <c r="B760" s="8" t="s">
        <v>2325</v>
      </c>
      <c r="C760" s="8">
        <v>810341247</v>
      </c>
      <c r="D760" s="8">
        <v>31071127</v>
      </c>
      <c r="E760" s="8">
        <v>33803465</v>
      </c>
      <c r="F760" s="8" t="s">
        <v>2326</v>
      </c>
      <c r="G760" s="8" t="s">
        <v>513</v>
      </c>
      <c r="H760" s="11">
        <v>44885.347141203703</v>
      </c>
      <c r="I760" s="8" t="s">
        <v>694</v>
      </c>
      <c r="J760" s="11">
        <v>44975</v>
      </c>
      <c r="K760" s="8">
        <v>2580</v>
      </c>
      <c r="L760" s="8" t="s">
        <v>12</v>
      </c>
      <c r="M760" s="8" t="s">
        <v>695</v>
      </c>
    </row>
    <row r="761" spans="1:13">
      <c r="A761" s="8" t="s">
        <v>10</v>
      </c>
      <c r="B761" s="8" t="s">
        <v>2327</v>
      </c>
      <c r="C761" s="8">
        <v>801109251</v>
      </c>
      <c r="D761" s="8">
        <v>31068440</v>
      </c>
      <c r="E761" s="8">
        <v>28734771</v>
      </c>
      <c r="F761" s="8" t="s">
        <v>2328</v>
      </c>
      <c r="G761" s="8" t="s">
        <v>2329</v>
      </c>
      <c r="H761" s="11">
        <v>44885.277881944399</v>
      </c>
      <c r="I761" s="8" t="s">
        <v>694</v>
      </c>
      <c r="J761" s="11">
        <v>44975</v>
      </c>
      <c r="K761" s="8">
        <v>2580</v>
      </c>
      <c r="L761" s="8" t="s">
        <v>12</v>
      </c>
      <c r="M761" s="8" t="s">
        <v>695</v>
      </c>
    </row>
    <row r="762" spans="1:13">
      <c r="A762" s="8" t="s">
        <v>10</v>
      </c>
      <c r="B762" s="8" t="s">
        <v>2330</v>
      </c>
      <c r="C762" s="8">
        <v>1770467</v>
      </c>
      <c r="D762" s="8">
        <v>31068265</v>
      </c>
      <c r="E762" s="8">
        <v>1770467</v>
      </c>
      <c r="F762" s="8" t="s">
        <v>2331</v>
      </c>
      <c r="G762" s="8" t="s">
        <v>11</v>
      </c>
      <c r="H762" s="11">
        <v>44885.273148148197</v>
      </c>
      <c r="I762" s="8" t="s">
        <v>694</v>
      </c>
      <c r="J762" s="11">
        <v>44975</v>
      </c>
      <c r="K762" s="8">
        <v>2580</v>
      </c>
      <c r="L762" s="8" t="s">
        <v>12</v>
      </c>
      <c r="M762" s="8" t="s">
        <v>695</v>
      </c>
    </row>
    <row r="763" spans="1:13">
      <c r="A763" s="8" t="s">
        <v>10</v>
      </c>
      <c r="B763" s="8">
        <v>0</v>
      </c>
      <c r="C763" s="8">
        <v>800053450</v>
      </c>
      <c r="D763" s="8">
        <v>31066698</v>
      </c>
      <c r="E763" s="8">
        <v>22746607</v>
      </c>
      <c r="F763" s="8" t="s">
        <v>2332</v>
      </c>
      <c r="G763" s="8" t="s">
        <v>655</v>
      </c>
      <c r="H763" s="11">
        <v>44885.151284722197</v>
      </c>
      <c r="I763" s="8" t="s">
        <v>694</v>
      </c>
      <c r="J763" s="11">
        <v>44975</v>
      </c>
      <c r="K763" s="8">
        <v>2580</v>
      </c>
      <c r="L763" s="8" t="s">
        <v>12</v>
      </c>
      <c r="M763" s="8" t="s">
        <v>695</v>
      </c>
    </row>
    <row r="764" spans="1:13">
      <c r="A764" s="8" t="s">
        <v>10</v>
      </c>
      <c r="B764" s="8" t="s">
        <v>2333</v>
      </c>
      <c r="C764" s="8">
        <v>801468758</v>
      </c>
      <c r="D764" s="8">
        <v>31066066</v>
      </c>
      <c r="E764" s="8">
        <v>2346080</v>
      </c>
      <c r="F764" s="8" t="s">
        <v>2334</v>
      </c>
      <c r="G764" s="8" t="s">
        <v>130</v>
      </c>
      <c r="H764" s="11">
        <v>44885.037326388898</v>
      </c>
      <c r="I764" s="8" t="s">
        <v>694</v>
      </c>
      <c r="J764" s="11">
        <v>44975</v>
      </c>
      <c r="K764" s="8">
        <v>2580</v>
      </c>
      <c r="L764" s="8" t="s">
        <v>12</v>
      </c>
      <c r="M764" s="8" t="s">
        <v>695</v>
      </c>
    </row>
    <row r="765" spans="1:13">
      <c r="A765" s="8" t="s">
        <v>10</v>
      </c>
      <c r="B765" s="8" t="s">
        <v>2335</v>
      </c>
      <c r="C765" s="8">
        <v>810215784</v>
      </c>
      <c r="D765" s="8">
        <v>31065190</v>
      </c>
      <c r="E765" s="8">
        <v>33743016</v>
      </c>
      <c r="G765" s="8" t="s">
        <v>2336</v>
      </c>
      <c r="H765" s="11">
        <v>44884.997453703698</v>
      </c>
      <c r="I765" s="8" t="s">
        <v>694</v>
      </c>
      <c r="J765" s="11">
        <v>44974</v>
      </c>
      <c r="K765" s="8">
        <v>2580</v>
      </c>
      <c r="L765" s="8" t="s">
        <v>15</v>
      </c>
      <c r="M765" s="8" t="s">
        <v>695</v>
      </c>
    </row>
    <row r="766" spans="1:13">
      <c r="A766" s="8" t="s">
        <v>10</v>
      </c>
      <c r="B766" s="8" t="s">
        <v>2337</v>
      </c>
      <c r="C766" s="8">
        <v>800249435</v>
      </c>
      <c r="D766" s="8">
        <v>31065017</v>
      </c>
      <c r="E766" s="8">
        <v>22904318</v>
      </c>
      <c r="F766" s="8" t="s">
        <v>2338</v>
      </c>
      <c r="G766" s="8" t="s">
        <v>75</v>
      </c>
      <c r="H766" s="11">
        <v>44884.988518518498</v>
      </c>
      <c r="I766" s="8" t="s">
        <v>694</v>
      </c>
      <c r="J766" s="11">
        <v>44974</v>
      </c>
      <c r="K766" s="8">
        <v>2580</v>
      </c>
      <c r="L766" s="8" t="s">
        <v>15</v>
      </c>
      <c r="M766" s="8" t="s">
        <v>695</v>
      </c>
    </row>
    <row r="767" spans="1:13">
      <c r="A767" s="8" t="s">
        <v>10</v>
      </c>
      <c r="B767" s="8" t="s">
        <v>2339</v>
      </c>
      <c r="C767" s="8">
        <v>801374668</v>
      </c>
      <c r="D767" s="8">
        <v>31064984</v>
      </c>
      <c r="E767" s="8">
        <v>29040641</v>
      </c>
      <c r="F767" s="8" t="s">
        <v>2340</v>
      </c>
      <c r="G767" s="8" t="s">
        <v>128</v>
      </c>
      <c r="H767" s="11">
        <v>44884.987453703703</v>
      </c>
      <c r="I767" s="8" t="s">
        <v>694</v>
      </c>
      <c r="J767" s="11">
        <v>44974</v>
      </c>
      <c r="K767" s="8">
        <v>2580</v>
      </c>
      <c r="L767" s="8" t="s">
        <v>15</v>
      </c>
      <c r="M767" s="8" t="s">
        <v>695</v>
      </c>
    </row>
    <row r="768" spans="1:13">
      <c r="A768" s="8" t="s">
        <v>10</v>
      </c>
      <c r="B768" s="8" t="s">
        <v>2341</v>
      </c>
      <c r="C768" s="8">
        <v>810232113</v>
      </c>
      <c r="D768" s="8">
        <v>31064826</v>
      </c>
      <c r="E768" s="8">
        <v>33755261</v>
      </c>
      <c r="F768" s="8" t="s">
        <v>2342</v>
      </c>
      <c r="G768" s="8" t="s">
        <v>2343</v>
      </c>
      <c r="H768" s="11">
        <v>44884.9836574074</v>
      </c>
      <c r="I768" s="8" t="s">
        <v>694</v>
      </c>
      <c r="J768" s="11">
        <v>44974</v>
      </c>
      <c r="K768" s="8">
        <v>2580</v>
      </c>
      <c r="L768" s="8" t="s">
        <v>15</v>
      </c>
      <c r="M768" s="8" t="s">
        <v>695</v>
      </c>
    </row>
    <row r="769" spans="1:13">
      <c r="A769" s="8" t="s">
        <v>10</v>
      </c>
      <c r="B769" s="8" t="s">
        <v>2344</v>
      </c>
      <c r="C769" s="8">
        <v>810265285</v>
      </c>
      <c r="D769" s="8">
        <v>31063552</v>
      </c>
      <c r="E769" s="8">
        <v>33773914</v>
      </c>
      <c r="F769" s="8" t="s">
        <v>2345</v>
      </c>
      <c r="G769" s="8" t="s">
        <v>2346</v>
      </c>
      <c r="H769" s="11">
        <v>44884.951874999999</v>
      </c>
      <c r="I769" s="8" t="s">
        <v>694</v>
      </c>
      <c r="J769" s="11">
        <v>44974</v>
      </c>
      <c r="K769" s="8">
        <v>2580</v>
      </c>
      <c r="L769" s="8" t="s">
        <v>15</v>
      </c>
      <c r="M769" s="8" t="s">
        <v>695</v>
      </c>
    </row>
    <row r="770" spans="1:13">
      <c r="A770" s="8" t="s">
        <v>10</v>
      </c>
      <c r="B770" s="8" t="s">
        <v>2347</v>
      </c>
      <c r="C770" s="8">
        <v>801537971</v>
      </c>
      <c r="D770" s="8">
        <v>31063105</v>
      </c>
      <c r="E770" s="8">
        <v>29229116</v>
      </c>
      <c r="F770" s="8" t="s">
        <v>2347</v>
      </c>
      <c r="G770" s="8" t="s">
        <v>140</v>
      </c>
      <c r="H770" s="11">
        <v>44884.943113425899</v>
      </c>
      <c r="I770" s="8" t="s">
        <v>694</v>
      </c>
      <c r="J770" s="11">
        <v>44974</v>
      </c>
      <c r="K770" s="8">
        <v>2580</v>
      </c>
      <c r="L770" s="8" t="s">
        <v>15</v>
      </c>
      <c r="M770" s="8" t="s">
        <v>695</v>
      </c>
    </row>
    <row r="771" spans="1:13">
      <c r="A771" s="8" t="s">
        <v>10</v>
      </c>
      <c r="B771" s="8" t="s">
        <v>2348</v>
      </c>
      <c r="C771" s="8">
        <v>23462594</v>
      </c>
      <c r="D771" s="8">
        <v>31063031</v>
      </c>
      <c r="E771" s="8">
        <v>23462594</v>
      </c>
      <c r="F771" s="8" t="s">
        <v>2349</v>
      </c>
      <c r="G771" s="8" t="s">
        <v>2350</v>
      </c>
      <c r="H771" s="11">
        <v>44884.946597222202</v>
      </c>
      <c r="I771" s="8" t="s">
        <v>694</v>
      </c>
      <c r="J771" s="11">
        <v>44974</v>
      </c>
      <c r="K771" s="8">
        <v>2580</v>
      </c>
      <c r="L771" s="8" t="s">
        <v>15</v>
      </c>
      <c r="M771" s="8" t="s">
        <v>695</v>
      </c>
    </row>
    <row r="772" spans="1:13">
      <c r="A772" s="8" t="s">
        <v>10</v>
      </c>
      <c r="B772" s="8" t="s">
        <v>2351</v>
      </c>
      <c r="C772" s="8">
        <v>801265419</v>
      </c>
      <c r="D772" s="8">
        <v>31062386</v>
      </c>
      <c r="E772" s="8">
        <v>27209699</v>
      </c>
      <c r="F772" s="8" t="s">
        <v>2352</v>
      </c>
      <c r="G772" s="8" t="s">
        <v>126</v>
      </c>
      <c r="H772" s="11">
        <v>44884.9300925926</v>
      </c>
      <c r="I772" s="8" t="s">
        <v>694</v>
      </c>
      <c r="J772" s="11">
        <v>44974</v>
      </c>
      <c r="K772" s="8">
        <v>2580</v>
      </c>
      <c r="L772" s="8" t="s">
        <v>15</v>
      </c>
      <c r="M772" s="8" t="s">
        <v>695</v>
      </c>
    </row>
    <row r="773" spans="1:13">
      <c r="A773" s="8" t="s">
        <v>10</v>
      </c>
      <c r="B773" s="8" t="s">
        <v>2353</v>
      </c>
      <c r="C773" s="8">
        <v>801350656</v>
      </c>
      <c r="D773" s="8">
        <v>31062350</v>
      </c>
      <c r="E773" s="8">
        <v>23623532</v>
      </c>
      <c r="F773" s="8" t="s">
        <v>2353</v>
      </c>
      <c r="G773" s="8" t="s">
        <v>665</v>
      </c>
      <c r="H773" s="11">
        <v>44884.949618055602</v>
      </c>
      <c r="I773" s="8" t="s">
        <v>694</v>
      </c>
      <c r="J773" s="11">
        <v>44974</v>
      </c>
      <c r="K773" s="8">
        <v>2580</v>
      </c>
      <c r="L773" s="8" t="s">
        <v>15</v>
      </c>
      <c r="M773" s="8" t="s">
        <v>695</v>
      </c>
    </row>
    <row r="774" spans="1:13">
      <c r="A774" s="8" t="s">
        <v>10</v>
      </c>
      <c r="B774" s="8" t="s">
        <v>2354</v>
      </c>
      <c r="C774" s="8">
        <v>23483684</v>
      </c>
      <c r="D774" s="8">
        <v>31062279</v>
      </c>
      <c r="E774" s="8">
        <v>23483684</v>
      </c>
      <c r="F774" s="8" t="s">
        <v>2354</v>
      </c>
      <c r="G774" s="8" t="s">
        <v>37</v>
      </c>
      <c r="H774" s="11">
        <v>44884.9287847222</v>
      </c>
      <c r="I774" s="8" t="s">
        <v>694</v>
      </c>
      <c r="J774" s="11">
        <v>44974</v>
      </c>
      <c r="K774" s="8">
        <v>2580</v>
      </c>
      <c r="L774" s="8" t="s">
        <v>15</v>
      </c>
      <c r="M774" s="8" t="s">
        <v>695</v>
      </c>
    </row>
    <row r="775" spans="1:13">
      <c r="A775" s="8" t="s">
        <v>10</v>
      </c>
      <c r="B775" s="8" t="s">
        <v>2355</v>
      </c>
      <c r="C775" s="8">
        <v>20009223</v>
      </c>
      <c r="D775" s="8">
        <v>31062188</v>
      </c>
      <c r="E775" s="8">
        <v>20009223</v>
      </c>
      <c r="F775" s="8" t="s">
        <v>2355</v>
      </c>
      <c r="G775" s="8" t="s">
        <v>20</v>
      </c>
      <c r="H775" s="11">
        <v>44885.587164351797</v>
      </c>
      <c r="I775" s="8" t="s">
        <v>694</v>
      </c>
      <c r="J775" s="11">
        <v>44975</v>
      </c>
      <c r="K775" s="8">
        <v>2580</v>
      </c>
      <c r="L775" s="8" t="s">
        <v>12</v>
      </c>
      <c r="M775" s="8" t="s">
        <v>695</v>
      </c>
    </row>
    <row r="776" spans="1:13">
      <c r="A776" s="8" t="s">
        <v>10</v>
      </c>
      <c r="B776" s="8" t="s">
        <v>2356</v>
      </c>
      <c r="C776" s="8">
        <v>23656166</v>
      </c>
      <c r="D776" s="8">
        <v>31061852</v>
      </c>
      <c r="E776" s="8">
        <v>23656166</v>
      </c>
      <c r="F776" s="8" t="s">
        <v>2357</v>
      </c>
      <c r="G776" s="8" t="s">
        <v>2358</v>
      </c>
      <c r="H776" s="11">
        <v>44884.920995370398</v>
      </c>
      <c r="I776" s="8" t="s">
        <v>694</v>
      </c>
      <c r="J776" s="11">
        <v>44974</v>
      </c>
      <c r="K776" s="8">
        <v>2580</v>
      </c>
      <c r="L776" s="8" t="s">
        <v>15</v>
      </c>
      <c r="M776" s="8" t="s">
        <v>695</v>
      </c>
    </row>
    <row r="777" spans="1:13">
      <c r="A777" s="8" t="s">
        <v>10</v>
      </c>
      <c r="B777" s="8" t="s">
        <v>2359</v>
      </c>
      <c r="C777" s="8">
        <v>23430626</v>
      </c>
      <c r="D777" s="8">
        <v>31061804</v>
      </c>
      <c r="E777" s="8">
        <v>23430626</v>
      </c>
      <c r="F777" s="8" t="s">
        <v>2360</v>
      </c>
      <c r="G777" s="8" t="s">
        <v>2361</v>
      </c>
      <c r="H777" s="11">
        <v>44884.920127314799</v>
      </c>
      <c r="I777" s="8" t="s">
        <v>694</v>
      </c>
      <c r="J777" s="11">
        <v>44974</v>
      </c>
      <c r="K777" s="8">
        <v>2580</v>
      </c>
      <c r="L777" s="8" t="s">
        <v>15</v>
      </c>
      <c r="M777" s="8" t="s">
        <v>695</v>
      </c>
    </row>
    <row r="778" spans="1:13">
      <c r="A778" s="8" t="s">
        <v>10</v>
      </c>
      <c r="B778" s="8" t="s">
        <v>2362</v>
      </c>
      <c r="C778" s="8">
        <v>801516361</v>
      </c>
      <c r="D778" s="8">
        <v>31061564</v>
      </c>
      <c r="E778" s="8">
        <v>27619603</v>
      </c>
      <c r="F778" s="8" t="s">
        <v>2363</v>
      </c>
      <c r="G778" s="8" t="s">
        <v>136</v>
      </c>
      <c r="H778" s="11">
        <v>44884.917245370401</v>
      </c>
      <c r="I778" s="8" t="s">
        <v>694</v>
      </c>
      <c r="J778" s="11">
        <v>44974</v>
      </c>
      <c r="K778" s="8">
        <v>2580</v>
      </c>
      <c r="L778" s="8" t="s">
        <v>15</v>
      </c>
      <c r="M778" s="8" t="s">
        <v>695</v>
      </c>
    </row>
    <row r="779" spans="1:13">
      <c r="A779" s="8" t="s">
        <v>10</v>
      </c>
      <c r="B779" s="8" t="s">
        <v>2364</v>
      </c>
      <c r="C779" s="8">
        <v>810369330</v>
      </c>
      <c r="D779" s="8">
        <v>31061240</v>
      </c>
      <c r="E779" s="8">
        <v>10416664</v>
      </c>
      <c r="F779" s="8" t="s">
        <v>2365</v>
      </c>
      <c r="G779" s="8" t="s">
        <v>533</v>
      </c>
      <c r="H779" s="11">
        <v>44884.9128472222</v>
      </c>
      <c r="I779" s="8" t="s">
        <v>694</v>
      </c>
      <c r="J779" s="11">
        <v>44974</v>
      </c>
      <c r="K779" s="8">
        <v>2580</v>
      </c>
      <c r="L779" s="8" t="s">
        <v>15</v>
      </c>
      <c r="M779" s="8" t="s">
        <v>695</v>
      </c>
    </row>
    <row r="780" spans="1:13">
      <c r="A780" s="8" t="s">
        <v>10</v>
      </c>
      <c r="B780" s="8" t="s">
        <v>2366</v>
      </c>
      <c r="C780" s="8">
        <v>806028486</v>
      </c>
      <c r="D780" s="8">
        <v>31061044</v>
      </c>
      <c r="E780" s="8">
        <v>31631769</v>
      </c>
      <c r="F780" s="8" t="s">
        <v>2367</v>
      </c>
      <c r="G780" s="8" t="s">
        <v>194</v>
      </c>
      <c r="H780" s="11">
        <v>44884.952962962998</v>
      </c>
      <c r="I780" s="8" t="s">
        <v>694</v>
      </c>
      <c r="J780" s="11">
        <v>44974</v>
      </c>
      <c r="K780" s="8">
        <v>2580</v>
      </c>
      <c r="L780" s="8" t="s">
        <v>15</v>
      </c>
      <c r="M780" s="8" t="s">
        <v>695</v>
      </c>
    </row>
    <row r="781" spans="1:13">
      <c r="A781" s="8" t="s">
        <v>10</v>
      </c>
      <c r="B781" s="8" t="s">
        <v>2368</v>
      </c>
      <c r="C781" s="8">
        <v>810355380</v>
      </c>
      <c r="D781" s="8">
        <v>31061010</v>
      </c>
      <c r="E781" s="8">
        <v>33716779</v>
      </c>
      <c r="F781" s="8" t="s">
        <v>2369</v>
      </c>
      <c r="G781" s="8" t="s">
        <v>520</v>
      </c>
      <c r="H781" s="11">
        <v>44884.908078703702</v>
      </c>
      <c r="I781" s="8" t="s">
        <v>694</v>
      </c>
      <c r="J781" s="11">
        <v>44974</v>
      </c>
      <c r="K781" s="8">
        <v>2580</v>
      </c>
      <c r="L781" s="8" t="s">
        <v>15</v>
      </c>
      <c r="M781" s="8" t="s">
        <v>695</v>
      </c>
    </row>
    <row r="782" spans="1:13">
      <c r="A782" s="8" t="s">
        <v>10</v>
      </c>
      <c r="B782" s="8" t="s">
        <v>2370</v>
      </c>
      <c r="C782" s="8">
        <v>807438748</v>
      </c>
      <c r="D782" s="8">
        <v>31060958</v>
      </c>
      <c r="E782" s="8">
        <v>32314882</v>
      </c>
      <c r="G782" s="8" t="s">
        <v>211</v>
      </c>
      <c r="H782" s="11">
        <v>44884.940543981502</v>
      </c>
      <c r="I782" s="8" t="s">
        <v>694</v>
      </c>
      <c r="J782" s="11">
        <v>44974</v>
      </c>
      <c r="K782" s="8">
        <v>2580</v>
      </c>
      <c r="L782" s="8" t="s">
        <v>15</v>
      </c>
      <c r="M782" s="8" t="s">
        <v>695</v>
      </c>
    </row>
    <row r="783" spans="1:13">
      <c r="A783" s="8" t="s">
        <v>10</v>
      </c>
      <c r="B783" s="8" t="s">
        <v>2371</v>
      </c>
      <c r="C783" s="8">
        <v>800885760</v>
      </c>
      <c r="D783" s="8">
        <v>31060946</v>
      </c>
      <c r="E783" s="8">
        <v>28465964</v>
      </c>
      <c r="F783" s="8" t="s">
        <v>2372</v>
      </c>
      <c r="G783" s="8" t="s">
        <v>108</v>
      </c>
      <c r="H783" s="11">
        <v>44884.907349537003</v>
      </c>
      <c r="I783" s="8" t="s">
        <v>694</v>
      </c>
      <c r="J783" s="11">
        <v>44974</v>
      </c>
      <c r="K783" s="8">
        <v>2580</v>
      </c>
      <c r="L783" s="8" t="s">
        <v>15</v>
      </c>
      <c r="M783" s="8" t="s">
        <v>695</v>
      </c>
    </row>
    <row r="784" spans="1:13">
      <c r="A784" s="8" t="s">
        <v>10</v>
      </c>
      <c r="B784" s="8" t="s">
        <v>2373</v>
      </c>
      <c r="C784" s="8">
        <v>810315817</v>
      </c>
      <c r="D784" s="8">
        <v>31060609</v>
      </c>
      <c r="E784" s="8">
        <v>33797324</v>
      </c>
      <c r="F784" s="8" t="s">
        <v>2374</v>
      </c>
      <c r="G784" s="8" t="s">
        <v>2375</v>
      </c>
      <c r="H784" s="11">
        <v>44884.909166666701</v>
      </c>
      <c r="I784" s="8" t="s">
        <v>694</v>
      </c>
      <c r="J784" s="11">
        <v>44974</v>
      </c>
      <c r="K784" s="8">
        <v>2580</v>
      </c>
      <c r="L784" s="8" t="s">
        <v>15</v>
      </c>
      <c r="M784" s="8" t="s">
        <v>695</v>
      </c>
    </row>
    <row r="785" spans="1:13">
      <c r="A785" s="8" t="s">
        <v>10</v>
      </c>
      <c r="B785" s="8" t="s">
        <v>2376</v>
      </c>
      <c r="C785" s="8">
        <v>810372771</v>
      </c>
      <c r="D785" s="8">
        <v>31060547</v>
      </c>
      <c r="E785" s="8">
        <v>33816493</v>
      </c>
      <c r="F785" s="8" t="s">
        <v>2377</v>
      </c>
      <c r="G785" s="8" t="s">
        <v>534</v>
      </c>
      <c r="H785" s="11">
        <v>44884.900798611103</v>
      </c>
      <c r="I785" s="8" t="s">
        <v>694</v>
      </c>
      <c r="J785" s="11">
        <v>44974</v>
      </c>
      <c r="K785" s="8">
        <v>2580</v>
      </c>
      <c r="L785" s="8" t="s">
        <v>15</v>
      </c>
      <c r="M785" s="8" t="s">
        <v>695</v>
      </c>
    </row>
    <row r="786" spans="1:13">
      <c r="A786" s="8" t="s">
        <v>10</v>
      </c>
      <c r="B786" s="8" t="s">
        <v>2378</v>
      </c>
      <c r="C786" s="8">
        <v>810357577</v>
      </c>
      <c r="D786" s="8">
        <v>31060154</v>
      </c>
      <c r="E786" s="8">
        <v>33810295</v>
      </c>
      <c r="G786" s="8" t="s">
        <v>2379</v>
      </c>
      <c r="H786" s="11">
        <v>44884.894814814797</v>
      </c>
      <c r="I786" s="8" t="s">
        <v>694</v>
      </c>
      <c r="J786" s="11">
        <v>44974</v>
      </c>
      <c r="K786" s="8">
        <v>2580</v>
      </c>
      <c r="L786" s="8" t="s">
        <v>15</v>
      </c>
      <c r="M786" s="8" t="s">
        <v>695</v>
      </c>
    </row>
    <row r="787" spans="1:13">
      <c r="A787" s="8" t="s">
        <v>10</v>
      </c>
      <c r="B787" s="8" t="s">
        <v>2380</v>
      </c>
      <c r="C787" s="8">
        <v>810180383</v>
      </c>
      <c r="D787" s="8">
        <v>31060011</v>
      </c>
      <c r="E787" s="8">
        <v>33719736</v>
      </c>
      <c r="F787" s="8" t="s">
        <v>2381</v>
      </c>
      <c r="G787" s="8" t="s">
        <v>2382</v>
      </c>
      <c r="H787" s="11">
        <v>44884.892812500002</v>
      </c>
      <c r="I787" s="8" t="s">
        <v>694</v>
      </c>
      <c r="J787" s="11">
        <v>44974</v>
      </c>
      <c r="K787" s="8">
        <v>2580</v>
      </c>
      <c r="L787" s="8" t="s">
        <v>15</v>
      </c>
      <c r="M787" s="8" t="s">
        <v>695</v>
      </c>
    </row>
    <row r="788" spans="1:13">
      <c r="A788" s="8" t="s">
        <v>10</v>
      </c>
      <c r="B788" s="8" t="s">
        <v>2383</v>
      </c>
      <c r="C788" s="8">
        <v>800705446</v>
      </c>
      <c r="D788" s="8">
        <v>31059922</v>
      </c>
      <c r="E788" s="8">
        <v>28223349</v>
      </c>
      <c r="F788" s="8" t="s">
        <v>2383</v>
      </c>
      <c r="G788" s="8" t="s">
        <v>2384</v>
      </c>
      <c r="H788" s="11">
        <v>44884.891180555504</v>
      </c>
      <c r="I788" s="8" t="s">
        <v>694</v>
      </c>
      <c r="J788" s="11">
        <v>44974</v>
      </c>
      <c r="K788" s="8">
        <v>2580</v>
      </c>
      <c r="L788" s="8" t="s">
        <v>15</v>
      </c>
      <c r="M788" s="8" t="s">
        <v>695</v>
      </c>
    </row>
    <row r="789" spans="1:13">
      <c r="A789" s="8" t="s">
        <v>10</v>
      </c>
      <c r="B789" s="8" t="s">
        <v>2385</v>
      </c>
      <c r="C789" s="8">
        <v>810367730</v>
      </c>
      <c r="D789" s="8">
        <v>31059853</v>
      </c>
      <c r="E789" s="8">
        <v>33815377</v>
      </c>
      <c r="F789" s="8" t="s">
        <v>2386</v>
      </c>
      <c r="G789" s="8" t="s">
        <v>2387</v>
      </c>
      <c r="H789" s="11">
        <v>44884.890069444496</v>
      </c>
      <c r="I789" s="8" t="s">
        <v>694</v>
      </c>
      <c r="J789" s="11">
        <v>44974</v>
      </c>
      <c r="K789" s="8">
        <v>2580</v>
      </c>
      <c r="L789" s="8" t="s">
        <v>15</v>
      </c>
      <c r="M789" s="8" t="s">
        <v>695</v>
      </c>
    </row>
    <row r="790" spans="1:13">
      <c r="A790" s="8" t="s">
        <v>10</v>
      </c>
      <c r="B790" s="8" t="s">
        <v>2388</v>
      </c>
      <c r="C790" s="8">
        <v>800254787</v>
      </c>
      <c r="D790" s="8">
        <v>31059673</v>
      </c>
      <c r="E790" s="8">
        <v>26156088</v>
      </c>
      <c r="F790" s="8" t="s">
        <v>2389</v>
      </c>
      <c r="G790" s="8" t="s">
        <v>77</v>
      </c>
      <c r="H790" s="11">
        <v>44884.894039351799</v>
      </c>
      <c r="I790" s="8" t="s">
        <v>694</v>
      </c>
      <c r="J790" s="11">
        <v>44974</v>
      </c>
      <c r="K790" s="8">
        <v>2580</v>
      </c>
      <c r="L790" s="8" t="s">
        <v>15</v>
      </c>
      <c r="M790" s="8" t="s">
        <v>695</v>
      </c>
    </row>
    <row r="791" spans="1:13">
      <c r="A791" s="8" t="s">
        <v>10</v>
      </c>
      <c r="B791" s="8" t="s">
        <v>2390</v>
      </c>
      <c r="C791" s="8">
        <v>810273306</v>
      </c>
      <c r="D791" s="8">
        <v>31059583</v>
      </c>
      <c r="E791" s="8">
        <v>33778545</v>
      </c>
      <c r="F791" s="8" t="s">
        <v>2391</v>
      </c>
      <c r="G791" s="8" t="s">
        <v>488</v>
      </c>
      <c r="H791" s="11">
        <v>44884.885856481502</v>
      </c>
      <c r="I791" s="8" t="s">
        <v>694</v>
      </c>
      <c r="J791" s="11">
        <v>44974</v>
      </c>
      <c r="K791" s="8">
        <v>2580</v>
      </c>
      <c r="L791" s="8" t="s">
        <v>15</v>
      </c>
      <c r="M791" s="8" t="s">
        <v>695</v>
      </c>
    </row>
    <row r="792" spans="1:13">
      <c r="A792" s="8" t="s">
        <v>10</v>
      </c>
      <c r="B792" s="8" t="s">
        <v>2392</v>
      </c>
      <c r="C792" s="8">
        <v>801359225</v>
      </c>
      <c r="D792" s="8">
        <v>31059463</v>
      </c>
      <c r="E792" s="8">
        <v>29020497</v>
      </c>
      <c r="F792" s="8" t="s">
        <v>2393</v>
      </c>
      <c r="G792" s="8" t="s">
        <v>2394</v>
      </c>
      <c r="H792" s="11">
        <v>44884.884328703702</v>
      </c>
      <c r="I792" s="8" t="s">
        <v>694</v>
      </c>
      <c r="J792" s="11">
        <v>44974</v>
      </c>
      <c r="K792" s="8">
        <v>2580</v>
      </c>
      <c r="L792" s="8" t="s">
        <v>15</v>
      </c>
      <c r="M792" s="8" t="s">
        <v>695</v>
      </c>
    </row>
    <row r="793" spans="1:13">
      <c r="A793" s="8" t="s">
        <v>10</v>
      </c>
      <c r="B793" s="8" t="s">
        <v>2395</v>
      </c>
      <c r="C793" s="8">
        <v>804716843</v>
      </c>
      <c r="D793" s="8">
        <v>31059451</v>
      </c>
      <c r="E793" s="8">
        <v>26192645</v>
      </c>
      <c r="F793" s="8" t="s">
        <v>2396</v>
      </c>
      <c r="G793" s="8" t="s">
        <v>2397</v>
      </c>
      <c r="H793" s="11">
        <v>44884.884131944404</v>
      </c>
      <c r="I793" s="8" t="s">
        <v>694</v>
      </c>
      <c r="J793" s="11">
        <v>44974</v>
      </c>
      <c r="K793" s="8">
        <v>2580</v>
      </c>
      <c r="L793" s="8" t="s">
        <v>15</v>
      </c>
      <c r="M793" s="8" t="s">
        <v>695</v>
      </c>
    </row>
    <row r="794" spans="1:13">
      <c r="A794" s="8" t="s">
        <v>10</v>
      </c>
      <c r="B794" s="8" t="s">
        <v>2398</v>
      </c>
      <c r="C794" s="8">
        <v>809330872</v>
      </c>
      <c r="D794" s="8">
        <v>31059436</v>
      </c>
      <c r="E794" s="8">
        <v>33308511</v>
      </c>
      <c r="F794" s="8" t="s">
        <v>2399</v>
      </c>
      <c r="G794" s="8" t="s">
        <v>2400</v>
      </c>
      <c r="H794" s="11">
        <v>44884.883298611101</v>
      </c>
      <c r="I794" s="8" t="s">
        <v>694</v>
      </c>
      <c r="J794" s="11">
        <v>44974</v>
      </c>
      <c r="K794" s="8">
        <v>2580</v>
      </c>
      <c r="L794" s="8" t="s">
        <v>15</v>
      </c>
      <c r="M794" s="8" t="s">
        <v>695</v>
      </c>
    </row>
    <row r="795" spans="1:13">
      <c r="A795" s="8" t="s">
        <v>10</v>
      </c>
      <c r="B795" s="8" t="s">
        <v>2401</v>
      </c>
      <c r="C795" s="8">
        <v>810317989</v>
      </c>
      <c r="D795" s="8">
        <v>31059403</v>
      </c>
      <c r="E795" s="8">
        <v>33798519</v>
      </c>
      <c r="F795" s="8" t="s">
        <v>2402</v>
      </c>
      <c r="G795" s="8" t="s">
        <v>2403</v>
      </c>
      <c r="H795" s="11">
        <v>44884.882928240702</v>
      </c>
      <c r="I795" s="8" t="s">
        <v>694</v>
      </c>
      <c r="J795" s="11">
        <v>44974</v>
      </c>
      <c r="K795" s="8">
        <v>2580</v>
      </c>
      <c r="L795" s="8" t="s">
        <v>15</v>
      </c>
      <c r="M795" s="8" t="s">
        <v>695</v>
      </c>
    </row>
    <row r="796" spans="1:13">
      <c r="A796" s="8" t="s">
        <v>10</v>
      </c>
      <c r="B796" s="8" t="s">
        <v>2404</v>
      </c>
      <c r="C796" s="8">
        <v>810413360</v>
      </c>
      <c r="D796" s="8">
        <v>31059315</v>
      </c>
      <c r="E796" s="8">
        <v>33832135</v>
      </c>
      <c r="G796" s="8" t="s">
        <v>2405</v>
      </c>
      <c r="H796" s="11">
        <v>44884.881770833301</v>
      </c>
      <c r="I796" s="8" t="s">
        <v>694</v>
      </c>
      <c r="J796" s="11">
        <v>44974</v>
      </c>
      <c r="K796" s="8">
        <v>2580</v>
      </c>
      <c r="L796" s="8" t="s">
        <v>15</v>
      </c>
      <c r="M796" s="8" t="s">
        <v>695</v>
      </c>
    </row>
    <row r="797" spans="1:13">
      <c r="A797" s="8" t="s">
        <v>10</v>
      </c>
      <c r="B797" s="8" t="s">
        <v>2406</v>
      </c>
      <c r="C797" s="8">
        <v>810290134</v>
      </c>
      <c r="D797" s="8">
        <v>31059313</v>
      </c>
      <c r="E797" s="8">
        <v>29457776</v>
      </c>
      <c r="G797" s="8" t="s">
        <v>2407</v>
      </c>
      <c r="H797" s="11">
        <v>44884.881724537001</v>
      </c>
      <c r="I797" s="8" t="s">
        <v>694</v>
      </c>
      <c r="J797" s="11">
        <v>44974</v>
      </c>
      <c r="K797" s="8">
        <v>2580</v>
      </c>
      <c r="L797" s="8" t="s">
        <v>15</v>
      </c>
      <c r="M797" s="8" t="s">
        <v>695</v>
      </c>
    </row>
    <row r="798" spans="1:13">
      <c r="A798" s="8" t="s">
        <v>10</v>
      </c>
      <c r="B798" s="8" t="s">
        <v>2408</v>
      </c>
      <c r="C798" s="8">
        <v>810357261</v>
      </c>
      <c r="D798" s="8">
        <v>31059148</v>
      </c>
      <c r="E798" s="8">
        <v>33810099</v>
      </c>
      <c r="F798" s="8" t="s">
        <v>2408</v>
      </c>
      <c r="G798" s="8" t="s">
        <v>522</v>
      </c>
      <c r="H798" s="11">
        <v>44884.878379629597</v>
      </c>
      <c r="I798" s="8" t="s">
        <v>694</v>
      </c>
      <c r="J798" s="11">
        <v>44974</v>
      </c>
      <c r="K798" s="8">
        <v>2580</v>
      </c>
      <c r="L798" s="8" t="s">
        <v>15</v>
      </c>
      <c r="M798" s="8" t="s">
        <v>695</v>
      </c>
    </row>
    <row r="799" spans="1:13">
      <c r="A799" s="8" t="s">
        <v>10</v>
      </c>
      <c r="B799" s="8" t="s">
        <v>2409</v>
      </c>
      <c r="C799" s="8">
        <v>810354596</v>
      </c>
      <c r="D799" s="8">
        <v>31059130</v>
      </c>
      <c r="E799" s="8">
        <v>33808595</v>
      </c>
      <c r="F799" s="8" t="s">
        <v>2409</v>
      </c>
      <c r="G799" s="8" t="s">
        <v>519</v>
      </c>
      <c r="H799" s="11">
        <v>44884.878877314797</v>
      </c>
      <c r="I799" s="8" t="s">
        <v>694</v>
      </c>
      <c r="J799" s="11">
        <v>44974</v>
      </c>
      <c r="K799" s="8">
        <v>2580</v>
      </c>
      <c r="L799" s="8" t="s">
        <v>15</v>
      </c>
      <c r="M799" s="8" t="s">
        <v>695</v>
      </c>
    </row>
    <row r="800" spans="1:13">
      <c r="A800" s="8" t="s">
        <v>10</v>
      </c>
      <c r="B800" s="8" t="s">
        <v>2410</v>
      </c>
      <c r="C800" s="8">
        <v>807303984</v>
      </c>
      <c r="D800" s="8">
        <v>31059045</v>
      </c>
      <c r="E800" s="8">
        <v>32241557</v>
      </c>
      <c r="F800" s="8" t="s">
        <v>2411</v>
      </c>
      <c r="G800" s="8" t="s">
        <v>2412</v>
      </c>
      <c r="H800" s="11">
        <v>44884.888368055603</v>
      </c>
      <c r="I800" s="8" t="s">
        <v>694</v>
      </c>
      <c r="J800" s="11">
        <v>44974</v>
      </c>
      <c r="K800" s="8">
        <v>2580</v>
      </c>
      <c r="L800" s="8" t="s">
        <v>15</v>
      </c>
      <c r="M800" s="8" t="s">
        <v>695</v>
      </c>
    </row>
    <row r="801" spans="1:13">
      <c r="A801" s="8" t="s">
        <v>10</v>
      </c>
      <c r="B801" s="8">
        <v>0</v>
      </c>
      <c r="C801" s="8">
        <v>801528262</v>
      </c>
      <c r="D801" s="8">
        <v>31059014</v>
      </c>
      <c r="E801" s="8">
        <v>23847414</v>
      </c>
      <c r="F801" s="8" t="s">
        <v>2413</v>
      </c>
      <c r="G801" s="8" t="s">
        <v>2414</v>
      </c>
      <c r="H801" s="11">
        <v>44884.878275463001</v>
      </c>
      <c r="I801" s="8" t="s">
        <v>694</v>
      </c>
      <c r="J801" s="11">
        <v>44974</v>
      </c>
      <c r="K801" s="8">
        <v>2580</v>
      </c>
      <c r="L801" s="8" t="s">
        <v>15</v>
      </c>
      <c r="M801" s="8" t="s">
        <v>695</v>
      </c>
    </row>
    <row r="802" spans="1:13">
      <c r="A802" s="8" t="s">
        <v>10</v>
      </c>
      <c r="B802" s="8" t="s">
        <v>2415</v>
      </c>
      <c r="C802" s="8">
        <v>803809293</v>
      </c>
      <c r="D802" s="8">
        <v>31058834</v>
      </c>
      <c r="E802" s="8">
        <v>30556137</v>
      </c>
      <c r="F802" s="8" t="s">
        <v>2416</v>
      </c>
      <c r="G802" s="8" t="s">
        <v>185</v>
      </c>
      <c r="H802" s="11">
        <v>44884.873310185198</v>
      </c>
      <c r="I802" s="8" t="s">
        <v>694</v>
      </c>
      <c r="J802" s="11">
        <v>44974</v>
      </c>
      <c r="K802" s="8">
        <v>2580</v>
      </c>
      <c r="L802" s="8" t="s">
        <v>15</v>
      </c>
      <c r="M802" s="8" t="s">
        <v>695</v>
      </c>
    </row>
    <row r="803" spans="1:13">
      <c r="A803" s="8" t="s">
        <v>10</v>
      </c>
      <c r="B803" s="8" t="s">
        <v>2417</v>
      </c>
      <c r="C803" s="8">
        <v>810368726</v>
      </c>
      <c r="D803" s="8">
        <v>31058820</v>
      </c>
      <c r="E803" s="8">
        <v>33815681</v>
      </c>
      <c r="F803" s="8" t="s">
        <v>2418</v>
      </c>
      <c r="G803" s="8" t="s">
        <v>532</v>
      </c>
      <c r="H803" s="11">
        <v>44884.878530092603</v>
      </c>
      <c r="I803" s="8" t="s">
        <v>694</v>
      </c>
      <c r="J803" s="11">
        <v>44974</v>
      </c>
      <c r="K803" s="8">
        <v>2580</v>
      </c>
      <c r="L803" s="8" t="s">
        <v>15</v>
      </c>
      <c r="M803" s="8" t="s">
        <v>695</v>
      </c>
    </row>
    <row r="804" spans="1:13">
      <c r="A804" s="8" t="s">
        <v>10</v>
      </c>
      <c r="B804" s="8" t="s">
        <v>2419</v>
      </c>
      <c r="C804" s="8">
        <v>810385964</v>
      </c>
      <c r="D804" s="8">
        <v>31058817</v>
      </c>
      <c r="E804" s="8">
        <v>33820584</v>
      </c>
      <c r="F804" s="8" t="s">
        <v>2420</v>
      </c>
      <c r="G804" s="8" t="s">
        <v>539</v>
      </c>
      <c r="H804" s="11">
        <v>44884.873483796298</v>
      </c>
      <c r="I804" s="8" t="s">
        <v>694</v>
      </c>
      <c r="J804" s="11">
        <v>44974</v>
      </c>
      <c r="K804" s="8">
        <v>2580</v>
      </c>
      <c r="L804" s="8" t="s">
        <v>15</v>
      </c>
      <c r="M804" s="8" t="s">
        <v>695</v>
      </c>
    </row>
    <row r="805" spans="1:13">
      <c r="A805" s="8" t="s">
        <v>10</v>
      </c>
      <c r="B805" s="8" t="s">
        <v>2421</v>
      </c>
      <c r="C805" s="8">
        <v>801204915</v>
      </c>
      <c r="D805" s="8">
        <v>31058807</v>
      </c>
      <c r="E805" s="8">
        <v>28842766</v>
      </c>
      <c r="F805" s="8" t="s">
        <v>2421</v>
      </c>
      <c r="G805" s="8" t="s">
        <v>118</v>
      </c>
      <c r="H805" s="11">
        <v>44884.872627314799</v>
      </c>
      <c r="I805" s="8" t="s">
        <v>694</v>
      </c>
      <c r="J805" s="11">
        <v>44974</v>
      </c>
      <c r="K805" s="8">
        <v>2580</v>
      </c>
      <c r="L805" s="8" t="s">
        <v>15</v>
      </c>
      <c r="M805" s="8" t="s">
        <v>695</v>
      </c>
    </row>
    <row r="806" spans="1:13">
      <c r="A806" s="8" t="s">
        <v>10</v>
      </c>
      <c r="B806" s="8" t="s">
        <v>2422</v>
      </c>
      <c r="C806" s="8">
        <v>800230585</v>
      </c>
      <c r="D806" s="8">
        <v>31058803</v>
      </c>
      <c r="E806" s="8">
        <v>27601899</v>
      </c>
      <c r="G806" s="8" t="s">
        <v>74</v>
      </c>
      <c r="H806" s="11">
        <v>44884.872685185197</v>
      </c>
      <c r="I806" s="8" t="s">
        <v>694</v>
      </c>
      <c r="J806" s="11">
        <v>44974</v>
      </c>
      <c r="K806" s="8">
        <v>2580</v>
      </c>
      <c r="L806" s="8" t="s">
        <v>15</v>
      </c>
      <c r="M806" s="8" t="s">
        <v>695</v>
      </c>
    </row>
    <row r="807" spans="1:13">
      <c r="A807" s="8" t="s">
        <v>10</v>
      </c>
      <c r="B807" s="8" t="s">
        <v>2423</v>
      </c>
      <c r="C807" s="8">
        <v>810362306</v>
      </c>
      <c r="D807" s="8">
        <v>31058794</v>
      </c>
      <c r="E807" s="8">
        <v>33812639</v>
      </c>
      <c r="G807" s="8" t="s">
        <v>525</v>
      </c>
      <c r="H807" s="11">
        <v>44884.872511574104</v>
      </c>
      <c r="I807" s="8" t="s">
        <v>694</v>
      </c>
      <c r="J807" s="11">
        <v>44974</v>
      </c>
      <c r="K807" s="8">
        <v>2580</v>
      </c>
      <c r="L807" s="8" t="s">
        <v>15</v>
      </c>
      <c r="M807" s="8" t="s">
        <v>695</v>
      </c>
    </row>
    <row r="808" spans="1:13">
      <c r="A808" s="8" t="s">
        <v>10</v>
      </c>
      <c r="B808" s="8" t="s">
        <v>2424</v>
      </c>
      <c r="C808" s="8">
        <v>23586512</v>
      </c>
      <c r="D808" s="8">
        <v>31057991</v>
      </c>
      <c r="E808" s="8">
        <v>23586512</v>
      </c>
      <c r="F808" s="8" t="s">
        <v>2424</v>
      </c>
      <c r="G808" s="8" t="s">
        <v>42</v>
      </c>
      <c r="H808" s="11">
        <v>44884.8585648148</v>
      </c>
      <c r="I808" s="8" t="s">
        <v>694</v>
      </c>
      <c r="J808" s="11">
        <v>44974</v>
      </c>
      <c r="K808" s="8">
        <v>2580</v>
      </c>
      <c r="L808" s="8" t="s">
        <v>15</v>
      </c>
      <c r="M808" s="8" t="s">
        <v>695</v>
      </c>
    </row>
    <row r="809" spans="1:13">
      <c r="A809" s="8" t="s">
        <v>10</v>
      </c>
      <c r="B809" s="8" t="s">
        <v>2425</v>
      </c>
      <c r="C809" s="8">
        <v>800734606</v>
      </c>
      <c r="D809" s="8">
        <v>31055402</v>
      </c>
      <c r="E809" s="8">
        <v>24027536</v>
      </c>
      <c r="F809" s="8" t="s">
        <v>2426</v>
      </c>
      <c r="G809" s="8" t="s">
        <v>2427</v>
      </c>
      <c r="H809" s="11">
        <v>44884.8103819444</v>
      </c>
      <c r="I809" s="8" t="s">
        <v>694</v>
      </c>
      <c r="J809" s="11">
        <v>44974</v>
      </c>
      <c r="K809" s="8">
        <v>2580</v>
      </c>
      <c r="L809" s="8" t="s">
        <v>15</v>
      </c>
      <c r="M809" s="8" t="s">
        <v>695</v>
      </c>
    </row>
    <row r="810" spans="1:13">
      <c r="A810" s="8" t="s">
        <v>10</v>
      </c>
      <c r="B810" s="8" t="s">
        <v>2428</v>
      </c>
      <c r="C810" s="8">
        <v>801034457</v>
      </c>
      <c r="D810" s="8">
        <v>31054744</v>
      </c>
      <c r="E810" s="8">
        <v>28667231</v>
      </c>
      <c r="F810" s="8" t="s">
        <v>899</v>
      </c>
      <c r="G810" s="8" t="s">
        <v>2429</v>
      </c>
      <c r="H810" s="11">
        <v>44884.796944444497</v>
      </c>
      <c r="I810" s="8" t="s">
        <v>694</v>
      </c>
      <c r="J810" s="11">
        <v>44974</v>
      </c>
      <c r="K810" s="8">
        <v>2580</v>
      </c>
      <c r="L810" s="8" t="s">
        <v>15</v>
      </c>
      <c r="M810" s="8" t="s">
        <v>871</v>
      </c>
    </row>
    <row r="811" spans="1:13">
      <c r="A811" s="8" t="s">
        <v>10</v>
      </c>
      <c r="B811" s="8" t="s">
        <v>2430</v>
      </c>
      <c r="C811" s="8">
        <v>800876288</v>
      </c>
      <c r="D811" s="8">
        <v>31054503</v>
      </c>
      <c r="E811" s="8">
        <v>28233189</v>
      </c>
      <c r="F811" s="8" t="s">
        <v>2431</v>
      </c>
      <c r="G811" s="8" t="s">
        <v>106</v>
      </c>
      <c r="H811" s="11">
        <v>44884.792905092603</v>
      </c>
      <c r="I811" s="8" t="s">
        <v>694</v>
      </c>
      <c r="J811" s="11">
        <v>44974</v>
      </c>
      <c r="K811" s="8">
        <v>2580</v>
      </c>
      <c r="L811" s="8" t="s">
        <v>15</v>
      </c>
      <c r="M811" s="8" t="s">
        <v>695</v>
      </c>
    </row>
    <row r="812" spans="1:13">
      <c r="A812" s="8" t="s">
        <v>10</v>
      </c>
      <c r="B812" s="8" t="s">
        <v>2432</v>
      </c>
      <c r="C812" s="8">
        <v>810128694</v>
      </c>
      <c r="D812" s="8">
        <v>31053120</v>
      </c>
      <c r="E812" s="8">
        <v>33690196</v>
      </c>
      <c r="F812" s="8" t="s">
        <v>2433</v>
      </c>
      <c r="G812" s="8" t="s">
        <v>2434</v>
      </c>
      <c r="H812" s="11">
        <v>44884.757627314801</v>
      </c>
      <c r="I812" s="8" t="s">
        <v>694</v>
      </c>
      <c r="J812" s="11">
        <v>44974</v>
      </c>
      <c r="K812" s="8">
        <v>2580</v>
      </c>
      <c r="L812" s="8" t="s">
        <v>15</v>
      </c>
      <c r="M812" s="8" t="s">
        <v>695</v>
      </c>
    </row>
    <row r="813" spans="1:13">
      <c r="A813" s="8" t="s">
        <v>10</v>
      </c>
      <c r="B813" s="8" t="s">
        <v>2435</v>
      </c>
      <c r="C813" s="8">
        <v>800749166</v>
      </c>
      <c r="D813" s="8">
        <v>31052569</v>
      </c>
      <c r="E813" s="8">
        <v>28285282</v>
      </c>
      <c r="F813" s="8" t="s">
        <v>2436</v>
      </c>
      <c r="G813" s="8" t="s">
        <v>98</v>
      </c>
      <c r="H813" s="11">
        <v>44884.736631944397</v>
      </c>
      <c r="I813" s="8" t="s">
        <v>694</v>
      </c>
      <c r="J813" s="11">
        <v>44974</v>
      </c>
      <c r="K813" s="8">
        <v>2580</v>
      </c>
      <c r="L813" s="8" t="s">
        <v>15</v>
      </c>
      <c r="M813" s="8" t="s">
        <v>695</v>
      </c>
    </row>
    <row r="814" spans="1:13">
      <c r="A814" s="8" t="s">
        <v>10</v>
      </c>
      <c r="B814" s="8" t="s">
        <v>2437</v>
      </c>
      <c r="C814" s="8">
        <v>810338311</v>
      </c>
      <c r="D814" s="8">
        <v>31052177</v>
      </c>
      <c r="E814" s="8">
        <v>33802642</v>
      </c>
      <c r="G814" s="8" t="s">
        <v>2438</v>
      </c>
      <c r="H814" s="11">
        <v>44884.721851851798</v>
      </c>
      <c r="I814" s="8" t="s">
        <v>694</v>
      </c>
      <c r="J814" s="11">
        <v>44974</v>
      </c>
      <c r="K814" s="8">
        <v>2580</v>
      </c>
      <c r="L814" s="8" t="s">
        <v>15</v>
      </c>
      <c r="M814" s="8" t="s">
        <v>695</v>
      </c>
    </row>
    <row r="815" spans="1:13">
      <c r="A815" s="8" t="s">
        <v>10</v>
      </c>
      <c r="B815" s="8" t="s">
        <v>2439</v>
      </c>
      <c r="C815" s="8">
        <v>810129956</v>
      </c>
      <c r="D815" s="8">
        <v>31051778</v>
      </c>
      <c r="E815" s="8">
        <v>33691078</v>
      </c>
      <c r="F815" s="8" t="s">
        <v>2440</v>
      </c>
      <c r="G815" s="8" t="s">
        <v>415</v>
      </c>
      <c r="H815" s="11">
        <v>44884.702303240701</v>
      </c>
      <c r="I815" s="8" t="s">
        <v>694</v>
      </c>
      <c r="J815" s="11">
        <v>44974</v>
      </c>
      <c r="K815" s="8">
        <v>2580</v>
      </c>
      <c r="L815" s="8" t="s">
        <v>15</v>
      </c>
      <c r="M815" s="8" t="s">
        <v>695</v>
      </c>
    </row>
    <row r="816" spans="1:13">
      <c r="A816" s="8" t="s">
        <v>10</v>
      </c>
      <c r="B816" s="8" t="s">
        <v>2441</v>
      </c>
      <c r="C816" s="8">
        <v>809414816</v>
      </c>
      <c r="D816" s="8">
        <v>31050727</v>
      </c>
      <c r="E816" s="8">
        <v>33363128</v>
      </c>
      <c r="F816" s="8" t="s">
        <v>2442</v>
      </c>
      <c r="G816" s="8" t="s">
        <v>247</v>
      </c>
      <c r="H816" s="11">
        <v>44884.661863425899</v>
      </c>
      <c r="I816" s="8" t="s">
        <v>694</v>
      </c>
      <c r="J816" s="11">
        <v>44974</v>
      </c>
      <c r="K816" s="8">
        <v>2580</v>
      </c>
      <c r="L816" s="8" t="s">
        <v>15</v>
      </c>
      <c r="M816" s="8" t="s">
        <v>695</v>
      </c>
    </row>
    <row r="817" spans="1:13">
      <c r="A817" s="8" t="s">
        <v>10</v>
      </c>
      <c r="B817" s="8" t="s">
        <v>2443</v>
      </c>
      <c r="C817" s="8">
        <v>801677915</v>
      </c>
      <c r="D817" s="8">
        <v>31050510</v>
      </c>
      <c r="E817" s="8">
        <v>29334456</v>
      </c>
      <c r="F817" s="8" t="s">
        <v>2444</v>
      </c>
      <c r="G817" s="8" t="s">
        <v>145</v>
      </c>
      <c r="H817" s="11">
        <v>44884.697256944397</v>
      </c>
      <c r="I817" s="8" t="s">
        <v>694</v>
      </c>
      <c r="J817" s="11">
        <v>44974</v>
      </c>
      <c r="K817" s="8">
        <v>2580</v>
      </c>
      <c r="L817" s="8" t="s">
        <v>15</v>
      </c>
      <c r="M817" s="8" t="s">
        <v>695</v>
      </c>
    </row>
    <row r="818" spans="1:13">
      <c r="A818" s="8" t="s">
        <v>10</v>
      </c>
      <c r="B818" s="8" t="s">
        <v>2445</v>
      </c>
      <c r="C818" s="8">
        <v>810355279</v>
      </c>
      <c r="D818" s="8">
        <v>31048657</v>
      </c>
      <c r="E818" s="8">
        <v>33808951</v>
      </c>
      <c r="F818" s="8" t="s">
        <v>2446</v>
      </c>
      <c r="G818" s="8" t="s">
        <v>2447</v>
      </c>
      <c r="H818" s="11">
        <v>44884.594004629602</v>
      </c>
      <c r="I818" s="8" t="s">
        <v>694</v>
      </c>
      <c r="J818" s="11">
        <v>44974</v>
      </c>
      <c r="K818" s="8">
        <v>2580</v>
      </c>
      <c r="L818" s="8" t="s">
        <v>15</v>
      </c>
      <c r="M818" s="8" t="s">
        <v>695</v>
      </c>
    </row>
    <row r="819" spans="1:13">
      <c r="A819" s="8" t="s">
        <v>10</v>
      </c>
      <c r="B819" s="8" t="s">
        <v>2448</v>
      </c>
      <c r="C819" s="8">
        <v>809371457</v>
      </c>
      <c r="D819" s="8">
        <v>31046165</v>
      </c>
      <c r="E819" s="8">
        <v>33331533</v>
      </c>
      <c r="F819" s="8" t="s">
        <v>2448</v>
      </c>
      <c r="G819" s="8" t="s">
        <v>2449</v>
      </c>
      <c r="H819" s="11">
        <v>44884.526585648098</v>
      </c>
      <c r="I819" s="8" t="s">
        <v>694</v>
      </c>
      <c r="J819" s="11">
        <v>44974</v>
      </c>
      <c r="K819" s="8">
        <v>2580</v>
      </c>
      <c r="L819" s="8" t="s">
        <v>15</v>
      </c>
      <c r="M819" s="8" t="s">
        <v>695</v>
      </c>
    </row>
    <row r="820" spans="1:13">
      <c r="A820" s="8" t="s">
        <v>10</v>
      </c>
      <c r="B820" s="8" t="s">
        <v>2450</v>
      </c>
      <c r="C820" s="8">
        <v>800619679</v>
      </c>
      <c r="D820" s="8">
        <v>31045989</v>
      </c>
      <c r="E820" s="8">
        <v>28103316</v>
      </c>
      <c r="F820" s="8" t="s">
        <v>2451</v>
      </c>
      <c r="G820" s="8" t="s">
        <v>88</v>
      </c>
      <c r="H820" s="11">
        <v>44884.519745370402</v>
      </c>
      <c r="I820" s="8" t="s">
        <v>694</v>
      </c>
      <c r="J820" s="11">
        <v>44974</v>
      </c>
      <c r="K820" s="8">
        <v>2580</v>
      </c>
      <c r="L820" s="8" t="s">
        <v>15</v>
      </c>
      <c r="M820" s="8" t="s">
        <v>695</v>
      </c>
    </row>
    <row r="821" spans="1:13">
      <c r="A821" s="8" t="s">
        <v>10</v>
      </c>
      <c r="B821" s="8" t="s">
        <v>2452</v>
      </c>
      <c r="C821" s="8">
        <v>26711511</v>
      </c>
      <c r="D821" s="8">
        <v>31045773</v>
      </c>
      <c r="E821" s="8">
        <v>26711511</v>
      </c>
      <c r="F821" s="8" t="s">
        <v>2453</v>
      </c>
      <c r="G821" s="8" t="s">
        <v>2454</v>
      </c>
      <c r="H821" s="11">
        <v>44884.515393518501</v>
      </c>
      <c r="I821" s="8" t="s">
        <v>694</v>
      </c>
      <c r="J821" s="11">
        <v>44974</v>
      </c>
      <c r="K821" s="8">
        <v>2580</v>
      </c>
      <c r="L821" s="8" t="s">
        <v>15</v>
      </c>
      <c r="M821" s="8" t="s">
        <v>695</v>
      </c>
    </row>
    <row r="822" spans="1:13">
      <c r="A822" s="8" t="s">
        <v>10</v>
      </c>
      <c r="B822" s="8" t="s">
        <v>2455</v>
      </c>
      <c r="C822" s="8">
        <v>809805877</v>
      </c>
      <c r="D822" s="8">
        <v>31045733</v>
      </c>
      <c r="E822" s="8">
        <v>23531816</v>
      </c>
      <c r="F822" s="8" t="s">
        <v>2456</v>
      </c>
      <c r="G822" s="8" t="s">
        <v>2457</v>
      </c>
      <c r="H822" s="11">
        <v>44884.511967592603</v>
      </c>
      <c r="I822" s="8" t="s">
        <v>694</v>
      </c>
      <c r="J822" s="11">
        <v>44974</v>
      </c>
      <c r="K822" s="8">
        <v>2580</v>
      </c>
      <c r="L822" s="8" t="s">
        <v>15</v>
      </c>
      <c r="M822" s="8" t="s">
        <v>695</v>
      </c>
    </row>
    <row r="823" spans="1:13">
      <c r="A823" s="8" t="s">
        <v>10</v>
      </c>
      <c r="B823" s="8" t="s">
        <v>2458</v>
      </c>
      <c r="C823" s="8">
        <v>809827719</v>
      </c>
      <c r="D823" s="8">
        <v>31044610</v>
      </c>
      <c r="E823" s="8">
        <v>33542473</v>
      </c>
      <c r="F823" s="8" t="s">
        <v>2459</v>
      </c>
      <c r="G823" s="8" t="s">
        <v>323</v>
      </c>
      <c r="H823" s="11">
        <v>44884.4944791667</v>
      </c>
      <c r="I823" s="8" t="s">
        <v>694</v>
      </c>
      <c r="J823" s="11">
        <v>44974</v>
      </c>
      <c r="K823" s="8">
        <v>2580</v>
      </c>
      <c r="L823" s="8" t="s">
        <v>15</v>
      </c>
      <c r="M823" s="8" t="s">
        <v>695</v>
      </c>
    </row>
    <row r="824" spans="1:13">
      <c r="A824" s="8" t="s">
        <v>10</v>
      </c>
      <c r="B824" s="8" t="s">
        <v>2460</v>
      </c>
      <c r="C824" s="8">
        <v>810352415</v>
      </c>
      <c r="D824" s="8">
        <v>31044578</v>
      </c>
      <c r="E824" s="8">
        <v>33807567</v>
      </c>
      <c r="F824" s="8" t="s">
        <v>2461</v>
      </c>
      <c r="G824" s="8" t="s">
        <v>517</v>
      </c>
      <c r="H824" s="11">
        <v>44884.4780902778</v>
      </c>
      <c r="I824" s="8" t="s">
        <v>694</v>
      </c>
      <c r="J824" s="11">
        <v>44974</v>
      </c>
      <c r="K824" s="8">
        <v>2580</v>
      </c>
      <c r="L824" s="8" t="s">
        <v>15</v>
      </c>
      <c r="M824" s="8" t="s">
        <v>695</v>
      </c>
    </row>
    <row r="825" spans="1:13">
      <c r="A825" s="8" t="s">
        <v>10</v>
      </c>
      <c r="B825" s="8" t="s">
        <v>2462</v>
      </c>
      <c r="C825" s="8">
        <v>801470236</v>
      </c>
      <c r="D825" s="8">
        <v>31043848</v>
      </c>
      <c r="E825" s="8">
        <v>14868810</v>
      </c>
      <c r="G825" s="8" t="s">
        <v>2463</v>
      </c>
      <c r="H825" s="11">
        <v>44884.457361111097</v>
      </c>
      <c r="I825" s="8" t="s">
        <v>694</v>
      </c>
      <c r="J825" s="11">
        <v>44974</v>
      </c>
      <c r="K825" s="8">
        <v>2580</v>
      </c>
      <c r="L825" s="8" t="s">
        <v>15</v>
      </c>
      <c r="M825" s="8" t="s">
        <v>695</v>
      </c>
    </row>
    <row r="826" spans="1:13">
      <c r="A826" s="8" t="s">
        <v>10</v>
      </c>
      <c r="B826" s="8" t="s">
        <v>2464</v>
      </c>
      <c r="C826" s="8">
        <v>810353191</v>
      </c>
      <c r="D826" s="8">
        <v>31039212</v>
      </c>
      <c r="E826" s="8">
        <v>33807924</v>
      </c>
      <c r="F826" s="8" t="s">
        <v>2465</v>
      </c>
      <c r="G826" s="8" t="s">
        <v>518</v>
      </c>
      <c r="H826" s="11">
        <v>44884.347280092603</v>
      </c>
      <c r="I826" s="8" t="s">
        <v>694</v>
      </c>
      <c r="J826" s="11">
        <v>44974</v>
      </c>
      <c r="K826" s="8">
        <v>2580</v>
      </c>
      <c r="L826" s="8" t="s">
        <v>15</v>
      </c>
      <c r="M826" s="8" t="s">
        <v>695</v>
      </c>
    </row>
    <row r="827" spans="1:13">
      <c r="A827" s="8" t="s">
        <v>10</v>
      </c>
      <c r="B827" s="8" t="s">
        <v>2466</v>
      </c>
      <c r="C827" s="8">
        <v>801571691</v>
      </c>
      <c r="D827" s="8">
        <v>31036265</v>
      </c>
      <c r="E827" s="8">
        <v>29260586</v>
      </c>
      <c r="F827" s="8" t="s">
        <v>2467</v>
      </c>
      <c r="G827" s="8" t="s">
        <v>2468</v>
      </c>
      <c r="H827" s="11">
        <v>44884.255729166704</v>
      </c>
      <c r="I827" s="8" t="s">
        <v>694</v>
      </c>
      <c r="J827" s="11">
        <v>44974</v>
      </c>
      <c r="K827" s="8">
        <v>2580</v>
      </c>
      <c r="L827" s="8" t="s">
        <v>15</v>
      </c>
      <c r="M827" s="8" t="s">
        <v>695</v>
      </c>
    </row>
    <row r="828" spans="1:13">
      <c r="A828" s="8" t="s">
        <v>10</v>
      </c>
      <c r="B828" s="8" t="s">
        <v>2469</v>
      </c>
      <c r="C828" s="8">
        <v>807309905</v>
      </c>
      <c r="D828" s="8">
        <v>31032873</v>
      </c>
      <c r="E828" s="8">
        <v>32356543</v>
      </c>
      <c r="F828" s="8" t="s">
        <v>2470</v>
      </c>
      <c r="G828" s="8" t="s">
        <v>207</v>
      </c>
      <c r="H828" s="11">
        <v>44883.985115740703</v>
      </c>
      <c r="I828" s="8" t="s">
        <v>694</v>
      </c>
      <c r="J828" s="11">
        <v>44973</v>
      </c>
      <c r="K828" s="8">
        <v>2580</v>
      </c>
      <c r="L828" s="8" t="s">
        <v>15</v>
      </c>
      <c r="M828" s="8" t="s">
        <v>695</v>
      </c>
    </row>
    <row r="829" spans="1:13">
      <c r="A829" s="8" t="s">
        <v>10</v>
      </c>
      <c r="B829" s="8" t="s">
        <v>2471</v>
      </c>
      <c r="C829" s="8">
        <v>810216680</v>
      </c>
      <c r="D829" s="8">
        <v>31032362</v>
      </c>
      <c r="E829" s="8">
        <v>33743784</v>
      </c>
      <c r="F829" s="8" t="s">
        <v>2472</v>
      </c>
      <c r="G829" s="8" t="s">
        <v>472</v>
      </c>
      <c r="H829" s="11">
        <v>44883.972337963001</v>
      </c>
      <c r="I829" s="8" t="s">
        <v>694</v>
      </c>
      <c r="J829" s="11">
        <v>44973</v>
      </c>
      <c r="K829" s="8">
        <v>2580</v>
      </c>
      <c r="L829" s="8" t="s">
        <v>15</v>
      </c>
      <c r="M829" s="8" t="s">
        <v>695</v>
      </c>
    </row>
    <row r="830" spans="1:13">
      <c r="A830" s="8" t="s">
        <v>10</v>
      </c>
      <c r="B830" s="8" t="s">
        <v>2473</v>
      </c>
      <c r="C830" s="8">
        <v>801236281</v>
      </c>
      <c r="D830" s="8">
        <v>31031867</v>
      </c>
      <c r="E830" s="8">
        <v>28881174</v>
      </c>
      <c r="F830" s="8" t="s">
        <v>2474</v>
      </c>
      <c r="G830" s="8" t="s">
        <v>2475</v>
      </c>
      <c r="H830" s="11">
        <v>44883.972789351901</v>
      </c>
      <c r="I830" s="8" t="s">
        <v>694</v>
      </c>
      <c r="J830" s="11">
        <v>44973</v>
      </c>
      <c r="K830" s="8">
        <v>2580</v>
      </c>
      <c r="L830" s="8" t="s">
        <v>15</v>
      </c>
      <c r="M830" s="8" t="s">
        <v>695</v>
      </c>
    </row>
    <row r="831" spans="1:13">
      <c r="A831" s="8" t="s">
        <v>10</v>
      </c>
      <c r="B831" s="8" t="s">
        <v>2476</v>
      </c>
      <c r="C831" s="8">
        <v>810185676</v>
      </c>
      <c r="D831" s="8">
        <v>31031542</v>
      </c>
      <c r="E831" s="8">
        <v>22931620</v>
      </c>
      <c r="F831" s="8" t="s">
        <v>2476</v>
      </c>
      <c r="G831" s="8" t="s">
        <v>456</v>
      </c>
      <c r="H831" s="11">
        <v>44883.957951388897</v>
      </c>
      <c r="I831" s="8" t="s">
        <v>694</v>
      </c>
      <c r="J831" s="11">
        <v>44973</v>
      </c>
      <c r="K831" s="8">
        <v>2580</v>
      </c>
      <c r="L831" s="8" t="s">
        <v>15</v>
      </c>
      <c r="M831" s="8" t="s">
        <v>695</v>
      </c>
    </row>
    <row r="832" spans="1:13">
      <c r="A832" s="8" t="s">
        <v>10</v>
      </c>
      <c r="B832" s="8" t="s">
        <v>2477</v>
      </c>
      <c r="C832" s="8">
        <v>800206218</v>
      </c>
      <c r="D832" s="8">
        <v>31031197</v>
      </c>
      <c r="E832" s="8">
        <v>27431785</v>
      </c>
      <c r="F832" s="8" t="s">
        <v>2478</v>
      </c>
      <c r="G832" s="8" t="s">
        <v>685</v>
      </c>
      <c r="H832" s="11">
        <v>44883.952754629601</v>
      </c>
      <c r="I832" s="8" t="s">
        <v>694</v>
      </c>
      <c r="J832" s="11">
        <v>44973</v>
      </c>
      <c r="K832" s="8">
        <v>2580</v>
      </c>
      <c r="L832" s="8" t="s">
        <v>15</v>
      </c>
      <c r="M832" s="8" t="s">
        <v>695</v>
      </c>
    </row>
    <row r="833" spans="1:13">
      <c r="A833" s="8" t="s">
        <v>10</v>
      </c>
      <c r="B833" s="8" t="s">
        <v>2479</v>
      </c>
      <c r="C833" s="8">
        <v>801136553</v>
      </c>
      <c r="D833" s="8">
        <v>31031113</v>
      </c>
      <c r="E833" s="8">
        <v>28755965</v>
      </c>
      <c r="F833" s="8" t="s">
        <v>2480</v>
      </c>
      <c r="G833" s="8" t="s">
        <v>115</v>
      </c>
      <c r="H833" s="11">
        <v>44883.951087963003</v>
      </c>
      <c r="I833" s="8" t="s">
        <v>694</v>
      </c>
      <c r="J833" s="11">
        <v>44973</v>
      </c>
      <c r="K833" s="8">
        <v>2580</v>
      </c>
      <c r="L833" s="8" t="s">
        <v>15</v>
      </c>
      <c r="M833" s="8" t="s">
        <v>695</v>
      </c>
    </row>
    <row r="834" spans="1:13">
      <c r="A834" s="8" t="s">
        <v>10</v>
      </c>
      <c r="B834" s="8" t="s">
        <v>2481</v>
      </c>
      <c r="C834" s="8">
        <v>803383771</v>
      </c>
      <c r="D834" s="8">
        <v>31031005</v>
      </c>
      <c r="E834" s="8">
        <v>30369196</v>
      </c>
      <c r="F834" s="8" t="s">
        <v>2482</v>
      </c>
      <c r="G834" s="8" t="s">
        <v>2483</v>
      </c>
      <c r="H834" s="11">
        <v>44883.949143518497</v>
      </c>
      <c r="I834" s="8" t="s">
        <v>694</v>
      </c>
      <c r="J834" s="11">
        <v>44973</v>
      </c>
      <c r="K834" s="8">
        <v>2580</v>
      </c>
      <c r="L834" s="8" t="s">
        <v>15</v>
      </c>
      <c r="M834" s="8" t="s">
        <v>695</v>
      </c>
    </row>
    <row r="835" spans="1:13">
      <c r="A835" s="8" t="s">
        <v>10</v>
      </c>
      <c r="B835" s="8" t="s">
        <v>2484</v>
      </c>
      <c r="C835" s="8">
        <v>810217019</v>
      </c>
      <c r="D835" s="8">
        <v>31030803</v>
      </c>
      <c r="E835" s="8">
        <v>4397762</v>
      </c>
      <c r="F835" s="8" t="s">
        <v>2485</v>
      </c>
      <c r="G835" s="8" t="s">
        <v>2486</v>
      </c>
      <c r="H835" s="11">
        <v>44883.945509259298</v>
      </c>
      <c r="I835" s="8" t="s">
        <v>694</v>
      </c>
      <c r="J835" s="11">
        <v>44973</v>
      </c>
      <c r="K835" s="8">
        <v>2580</v>
      </c>
      <c r="L835" s="8" t="s">
        <v>15</v>
      </c>
      <c r="M835" s="8" t="s">
        <v>695</v>
      </c>
    </row>
    <row r="836" spans="1:13">
      <c r="A836" s="8" t="s">
        <v>10</v>
      </c>
      <c r="B836" s="8" t="s">
        <v>2487</v>
      </c>
      <c r="C836" s="8">
        <v>801670768</v>
      </c>
      <c r="D836" s="8">
        <v>31030764</v>
      </c>
      <c r="E836" s="8">
        <v>29328389</v>
      </c>
      <c r="F836" s="8" t="s">
        <v>2488</v>
      </c>
      <c r="G836" s="8" t="s">
        <v>144</v>
      </c>
      <c r="H836" s="11">
        <v>44883.9445486111</v>
      </c>
      <c r="I836" s="8" t="s">
        <v>694</v>
      </c>
      <c r="J836" s="11">
        <v>44973</v>
      </c>
      <c r="K836" s="8">
        <v>2580</v>
      </c>
      <c r="L836" s="8" t="s">
        <v>15</v>
      </c>
      <c r="M836" s="8" t="s">
        <v>695</v>
      </c>
    </row>
    <row r="837" spans="1:13">
      <c r="A837" s="8" t="s">
        <v>10</v>
      </c>
      <c r="B837" s="8" t="s">
        <v>2489</v>
      </c>
      <c r="C837" s="8">
        <v>801522743</v>
      </c>
      <c r="D837" s="8">
        <v>31030662</v>
      </c>
      <c r="E837" s="8">
        <v>29215413</v>
      </c>
      <c r="F837" s="8" t="s">
        <v>2490</v>
      </c>
      <c r="G837" s="8" t="s">
        <v>137</v>
      </c>
      <c r="H837" s="11">
        <v>44883.942638888897</v>
      </c>
      <c r="I837" s="8" t="s">
        <v>694</v>
      </c>
      <c r="J837" s="11">
        <v>44973</v>
      </c>
      <c r="K837" s="8">
        <v>2580</v>
      </c>
      <c r="L837" s="8" t="s">
        <v>15</v>
      </c>
      <c r="M837" s="8" t="s">
        <v>695</v>
      </c>
    </row>
    <row r="838" spans="1:13">
      <c r="A838" s="8" t="s">
        <v>10</v>
      </c>
      <c r="B838" s="8" t="s">
        <v>2491</v>
      </c>
      <c r="C838" s="8">
        <v>801256220</v>
      </c>
      <c r="D838" s="8">
        <v>31030612</v>
      </c>
      <c r="E838" s="8">
        <v>28908443</v>
      </c>
      <c r="F838" s="8" t="s">
        <v>2491</v>
      </c>
      <c r="G838" s="8" t="s">
        <v>125</v>
      </c>
      <c r="H838" s="11">
        <v>44883.941817129598</v>
      </c>
      <c r="I838" s="8" t="s">
        <v>694</v>
      </c>
      <c r="J838" s="11">
        <v>44973</v>
      </c>
      <c r="K838" s="8">
        <v>2580</v>
      </c>
      <c r="L838" s="8" t="s">
        <v>15</v>
      </c>
      <c r="M838" s="8" t="s">
        <v>695</v>
      </c>
    </row>
    <row r="839" spans="1:13">
      <c r="A839" s="8" t="s">
        <v>10</v>
      </c>
      <c r="B839" s="8" t="s">
        <v>2321</v>
      </c>
      <c r="C839" s="8">
        <v>810152980</v>
      </c>
      <c r="D839" s="8">
        <v>31030448</v>
      </c>
      <c r="E839" s="8">
        <v>33703697</v>
      </c>
      <c r="F839" s="8" t="s">
        <v>2492</v>
      </c>
      <c r="G839" s="8" t="s">
        <v>2493</v>
      </c>
      <c r="H839" s="11">
        <v>44883.939583333296</v>
      </c>
      <c r="I839" s="8" t="s">
        <v>694</v>
      </c>
      <c r="J839" s="11">
        <v>44973</v>
      </c>
      <c r="K839" s="8">
        <v>2580</v>
      </c>
      <c r="L839" s="8" t="s">
        <v>15</v>
      </c>
      <c r="M839" s="8" t="s">
        <v>871</v>
      </c>
    </row>
    <row r="840" spans="1:13">
      <c r="A840" s="8" t="s">
        <v>10</v>
      </c>
      <c r="B840" s="8" t="s">
        <v>2494</v>
      </c>
      <c r="C840" s="8">
        <v>801670904</v>
      </c>
      <c r="D840" s="8">
        <v>31029822</v>
      </c>
      <c r="E840" s="8">
        <v>23564299</v>
      </c>
      <c r="F840" s="8" t="s">
        <v>2495</v>
      </c>
      <c r="G840" s="8" t="s">
        <v>662</v>
      </c>
      <c r="H840" s="11">
        <v>44884.311944444496</v>
      </c>
      <c r="I840" s="8" t="s">
        <v>694</v>
      </c>
      <c r="J840" s="11">
        <v>44974</v>
      </c>
      <c r="K840" s="8">
        <v>2580</v>
      </c>
      <c r="L840" s="8" t="s">
        <v>15</v>
      </c>
      <c r="M840" s="8" t="s">
        <v>695</v>
      </c>
    </row>
    <row r="841" spans="1:13">
      <c r="A841" s="8" t="s">
        <v>10</v>
      </c>
      <c r="B841" s="8" t="s">
        <v>2496</v>
      </c>
      <c r="C841" s="8">
        <v>810265791</v>
      </c>
      <c r="D841" s="8">
        <v>31029766</v>
      </c>
      <c r="E841" s="8">
        <v>33774286</v>
      </c>
      <c r="F841" s="8" t="s">
        <v>2497</v>
      </c>
      <c r="G841" s="8" t="s">
        <v>484</v>
      </c>
      <c r="H841" s="11">
        <v>44884.415347222202</v>
      </c>
      <c r="I841" s="8" t="s">
        <v>694</v>
      </c>
      <c r="J841" s="11">
        <v>44974</v>
      </c>
      <c r="K841" s="8">
        <v>2580</v>
      </c>
      <c r="L841" s="8" t="s">
        <v>15</v>
      </c>
      <c r="M841" s="8" t="s">
        <v>695</v>
      </c>
    </row>
    <row r="842" spans="1:13">
      <c r="A842" s="8" t="s">
        <v>10</v>
      </c>
      <c r="B842" s="8" t="s">
        <v>2498</v>
      </c>
      <c r="C842" s="8">
        <v>810269324</v>
      </c>
      <c r="D842" s="8">
        <v>31029733</v>
      </c>
      <c r="E842" s="8">
        <v>33776345</v>
      </c>
      <c r="F842" s="8" t="s">
        <v>2499</v>
      </c>
      <c r="G842" s="8" t="s">
        <v>487</v>
      </c>
      <c r="H842" s="11">
        <v>44884.662905092599</v>
      </c>
      <c r="I842" s="8" t="s">
        <v>694</v>
      </c>
      <c r="J842" s="11">
        <v>44974</v>
      </c>
      <c r="K842" s="8">
        <v>2580</v>
      </c>
      <c r="L842" s="8" t="s">
        <v>15</v>
      </c>
      <c r="M842" s="8" t="s">
        <v>695</v>
      </c>
    </row>
    <row r="843" spans="1:13">
      <c r="A843" s="8" t="s">
        <v>10</v>
      </c>
      <c r="B843" s="8" t="s">
        <v>2368</v>
      </c>
      <c r="C843" s="8">
        <v>801248898</v>
      </c>
      <c r="D843" s="8">
        <v>31029691</v>
      </c>
      <c r="E843" s="8">
        <v>23440186</v>
      </c>
      <c r="F843" s="8" t="s">
        <v>2500</v>
      </c>
      <c r="G843" s="8" t="s">
        <v>124</v>
      </c>
      <c r="H843" s="11">
        <v>44883.926608796297</v>
      </c>
      <c r="I843" s="8" t="s">
        <v>694</v>
      </c>
      <c r="J843" s="11">
        <v>44973</v>
      </c>
      <c r="K843" s="8">
        <v>2580</v>
      </c>
      <c r="L843" s="8" t="s">
        <v>15</v>
      </c>
      <c r="M843" s="8" t="s">
        <v>695</v>
      </c>
    </row>
    <row r="844" spans="1:13">
      <c r="A844" s="8" t="s">
        <v>10</v>
      </c>
      <c r="B844" s="8" t="s">
        <v>2501</v>
      </c>
      <c r="C844" s="8">
        <v>810131685</v>
      </c>
      <c r="D844" s="8">
        <v>31028845</v>
      </c>
      <c r="E844" s="8">
        <v>33692230</v>
      </c>
      <c r="F844" s="8" t="s">
        <v>2502</v>
      </c>
      <c r="G844" s="8" t="s">
        <v>2503</v>
      </c>
      <c r="H844" s="11">
        <v>44883.913587962998</v>
      </c>
      <c r="I844" s="8" t="s">
        <v>694</v>
      </c>
      <c r="J844" s="11">
        <v>44973</v>
      </c>
      <c r="K844" s="8">
        <v>2580</v>
      </c>
      <c r="L844" s="8" t="s">
        <v>15</v>
      </c>
      <c r="M844" s="8" t="s">
        <v>695</v>
      </c>
    </row>
    <row r="845" spans="1:13">
      <c r="A845" s="8" t="s">
        <v>10</v>
      </c>
      <c r="B845" s="8" t="s">
        <v>2504</v>
      </c>
      <c r="C845" s="8">
        <v>810367235</v>
      </c>
      <c r="D845" s="8">
        <v>31028496</v>
      </c>
      <c r="E845" s="8">
        <v>33815469</v>
      </c>
      <c r="F845" s="8" t="s">
        <v>2505</v>
      </c>
      <c r="G845" s="8" t="s">
        <v>530</v>
      </c>
      <c r="H845" s="11">
        <v>44883.9078703704</v>
      </c>
      <c r="I845" s="8" t="s">
        <v>694</v>
      </c>
      <c r="J845" s="11">
        <v>44973</v>
      </c>
      <c r="K845" s="8">
        <v>2580</v>
      </c>
      <c r="L845" s="8" t="s">
        <v>15</v>
      </c>
      <c r="M845" s="8" t="s">
        <v>695</v>
      </c>
    </row>
    <row r="846" spans="1:13">
      <c r="A846" s="8" t="s">
        <v>10</v>
      </c>
      <c r="B846" s="8" t="s">
        <v>2506</v>
      </c>
      <c r="C846" s="8">
        <v>801536431</v>
      </c>
      <c r="D846" s="8">
        <v>31028464</v>
      </c>
      <c r="E846" s="8">
        <v>22591985</v>
      </c>
      <c r="F846" s="8" t="s">
        <v>2506</v>
      </c>
      <c r="G846" s="8" t="s">
        <v>139</v>
      </c>
      <c r="H846" s="11">
        <v>44883.935011574104</v>
      </c>
      <c r="I846" s="8" t="s">
        <v>694</v>
      </c>
      <c r="J846" s="11">
        <v>44973</v>
      </c>
      <c r="K846" s="8">
        <v>2580</v>
      </c>
      <c r="L846" s="8" t="s">
        <v>15</v>
      </c>
      <c r="M846" s="8" t="s">
        <v>695</v>
      </c>
    </row>
    <row r="847" spans="1:13">
      <c r="A847" s="8" t="s">
        <v>10</v>
      </c>
      <c r="B847" s="8" t="s">
        <v>2507</v>
      </c>
      <c r="C847" s="8">
        <v>800251557</v>
      </c>
      <c r="D847" s="8">
        <v>31028128</v>
      </c>
      <c r="E847" s="8">
        <v>22606618</v>
      </c>
      <c r="F847" s="8" t="s">
        <v>2508</v>
      </c>
      <c r="G847" s="8" t="s">
        <v>76</v>
      </c>
      <c r="H847" s="11">
        <v>44883.902604166702</v>
      </c>
      <c r="I847" s="8" t="s">
        <v>694</v>
      </c>
      <c r="J847" s="11">
        <v>44973</v>
      </c>
      <c r="K847" s="8">
        <v>2580</v>
      </c>
      <c r="L847" s="8" t="s">
        <v>15</v>
      </c>
      <c r="M847" s="8" t="s">
        <v>695</v>
      </c>
    </row>
    <row r="848" spans="1:13">
      <c r="A848" s="8" t="s">
        <v>10</v>
      </c>
      <c r="B848" s="8" t="s">
        <v>2509</v>
      </c>
      <c r="C848" s="8">
        <v>801494060</v>
      </c>
      <c r="D848" s="8">
        <v>31028102</v>
      </c>
      <c r="E848" s="8">
        <v>29182763</v>
      </c>
      <c r="F848" s="8" t="s">
        <v>2510</v>
      </c>
      <c r="G848" s="8" t="s">
        <v>131</v>
      </c>
      <c r="H848" s="11">
        <v>44883.901712963001</v>
      </c>
      <c r="I848" s="8" t="s">
        <v>694</v>
      </c>
      <c r="J848" s="11">
        <v>44973</v>
      </c>
      <c r="K848" s="8">
        <v>2580</v>
      </c>
      <c r="L848" s="8" t="s">
        <v>15</v>
      </c>
      <c r="M848" s="8" t="s">
        <v>695</v>
      </c>
    </row>
    <row r="849" spans="1:13">
      <c r="A849" s="8" t="s">
        <v>10</v>
      </c>
      <c r="B849" s="8" t="s">
        <v>2511</v>
      </c>
      <c r="C849" s="8">
        <v>810189968</v>
      </c>
      <c r="D849" s="8">
        <v>31027834</v>
      </c>
      <c r="E849" s="8">
        <v>33726765</v>
      </c>
      <c r="F849" s="8" t="s">
        <v>2512</v>
      </c>
      <c r="G849" s="8" t="s">
        <v>2513</v>
      </c>
      <c r="H849" s="11">
        <v>44883.897523148204</v>
      </c>
      <c r="I849" s="8" t="s">
        <v>694</v>
      </c>
      <c r="J849" s="11">
        <v>44973</v>
      </c>
      <c r="K849" s="8">
        <v>2580</v>
      </c>
      <c r="L849" s="8" t="s">
        <v>15</v>
      </c>
      <c r="M849" s="8" t="s">
        <v>695</v>
      </c>
    </row>
    <row r="850" spans="1:13">
      <c r="A850" s="8" t="s">
        <v>10</v>
      </c>
      <c r="B850" s="8" t="s">
        <v>2514</v>
      </c>
      <c r="C850" s="8">
        <v>801168726</v>
      </c>
      <c r="D850" s="8">
        <v>31027806</v>
      </c>
      <c r="E850" s="8">
        <v>23463311</v>
      </c>
      <c r="F850" s="8" t="s">
        <v>2514</v>
      </c>
      <c r="G850" s="8" t="s">
        <v>659</v>
      </c>
      <c r="H850" s="11">
        <v>44883.896712962996</v>
      </c>
      <c r="I850" s="8" t="s">
        <v>694</v>
      </c>
      <c r="J850" s="11">
        <v>44973</v>
      </c>
      <c r="K850" s="8">
        <v>2580</v>
      </c>
      <c r="L850" s="8" t="s">
        <v>15</v>
      </c>
      <c r="M850" s="8" t="s">
        <v>695</v>
      </c>
    </row>
    <row r="851" spans="1:13">
      <c r="A851" s="8" t="s">
        <v>10</v>
      </c>
      <c r="B851" s="8" t="s">
        <v>2515</v>
      </c>
      <c r="C851" s="8">
        <v>807595308</v>
      </c>
      <c r="D851" s="8">
        <v>31027652</v>
      </c>
      <c r="E851" s="8">
        <v>32392252</v>
      </c>
      <c r="G851" s="8" t="s">
        <v>2516</v>
      </c>
      <c r="H851" s="11">
        <v>44883.894606481503</v>
      </c>
      <c r="I851" s="8" t="s">
        <v>694</v>
      </c>
      <c r="J851" s="11">
        <v>44973</v>
      </c>
      <c r="K851" s="8">
        <v>2580</v>
      </c>
      <c r="L851" s="8" t="s">
        <v>15</v>
      </c>
      <c r="M851" s="8" t="s">
        <v>695</v>
      </c>
    </row>
    <row r="852" spans="1:13">
      <c r="A852" s="8" t="s">
        <v>10</v>
      </c>
      <c r="B852" s="8" t="s">
        <v>2517</v>
      </c>
      <c r="C852" s="8">
        <v>800699550</v>
      </c>
      <c r="D852" s="8">
        <v>31027646</v>
      </c>
      <c r="E852" s="8">
        <v>28216010</v>
      </c>
      <c r="F852" s="8" t="s">
        <v>2518</v>
      </c>
      <c r="G852" s="8" t="s">
        <v>93</v>
      </c>
      <c r="H852" s="11">
        <v>44883.894317129598</v>
      </c>
      <c r="I852" s="8" t="s">
        <v>694</v>
      </c>
      <c r="J852" s="11">
        <v>44973</v>
      </c>
      <c r="K852" s="8">
        <v>2580</v>
      </c>
      <c r="L852" s="8" t="s">
        <v>15</v>
      </c>
      <c r="M852" s="8" t="s">
        <v>695</v>
      </c>
    </row>
    <row r="853" spans="1:13">
      <c r="A853" s="8" t="s">
        <v>10</v>
      </c>
      <c r="B853" s="8" t="s">
        <v>2519</v>
      </c>
      <c r="C853" s="8">
        <v>23355642</v>
      </c>
      <c r="D853" s="8">
        <v>31027543</v>
      </c>
      <c r="E853" s="8">
        <v>23355642</v>
      </c>
      <c r="F853" s="8" t="s">
        <v>2519</v>
      </c>
      <c r="G853" s="8" t="s">
        <v>2520</v>
      </c>
      <c r="H853" s="11">
        <v>44883.893159722204</v>
      </c>
      <c r="I853" s="8" t="s">
        <v>694</v>
      </c>
      <c r="J853" s="11">
        <v>44973</v>
      </c>
      <c r="K853" s="8">
        <v>2580</v>
      </c>
      <c r="L853" s="8" t="s">
        <v>15</v>
      </c>
      <c r="M853" s="8" t="s">
        <v>695</v>
      </c>
    </row>
    <row r="854" spans="1:13">
      <c r="A854" s="8" t="s">
        <v>10</v>
      </c>
      <c r="B854" s="8" t="s">
        <v>2521</v>
      </c>
      <c r="C854" s="8">
        <v>810097425</v>
      </c>
      <c r="D854" s="8">
        <v>31027165</v>
      </c>
      <c r="E854" s="8">
        <v>33675025</v>
      </c>
      <c r="F854" s="8" t="s">
        <v>2522</v>
      </c>
      <c r="G854" s="8" t="s">
        <v>404</v>
      </c>
      <c r="H854" s="11">
        <v>44883.887453703697</v>
      </c>
      <c r="I854" s="8" t="s">
        <v>694</v>
      </c>
      <c r="J854" s="11">
        <v>44973</v>
      </c>
      <c r="K854" s="8">
        <v>2580</v>
      </c>
      <c r="L854" s="8" t="s">
        <v>15</v>
      </c>
      <c r="M854" s="8" t="s">
        <v>695</v>
      </c>
    </row>
    <row r="855" spans="1:13">
      <c r="A855" s="8" t="s">
        <v>10</v>
      </c>
      <c r="B855" s="8" t="s">
        <v>2523</v>
      </c>
      <c r="C855" s="8">
        <v>810377493</v>
      </c>
      <c r="D855" s="8">
        <v>31026894</v>
      </c>
      <c r="E855" s="8">
        <v>22188973</v>
      </c>
      <c r="G855" s="8" t="s">
        <v>2524</v>
      </c>
      <c r="H855" s="11">
        <v>44883.8849305556</v>
      </c>
      <c r="I855" s="8" t="s">
        <v>694</v>
      </c>
      <c r="J855" s="11">
        <v>44973</v>
      </c>
      <c r="K855" s="8">
        <v>2580</v>
      </c>
      <c r="L855" s="8" t="s">
        <v>15</v>
      </c>
      <c r="M855" s="8" t="s">
        <v>695</v>
      </c>
    </row>
    <row r="856" spans="1:13">
      <c r="A856" s="8" t="s">
        <v>10</v>
      </c>
      <c r="B856" s="8" t="s">
        <v>2525</v>
      </c>
      <c r="C856" s="8">
        <v>810286530</v>
      </c>
      <c r="D856" s="8">
        <v>31026839</v>
      </c>
      <c r="E856" s="8">
        <v>33782532</v>
      </c>
      <c r="F856" s="8" t="s">
        <v>2525</v>
      </c>
      <c r="G856" s="8" t="s">
        <v>491</v>
      </c>
      <c r="H856" s="11">
        <v>44883.883587962999</v>
      </c>
      <c r="I856" s="8" t="s">
        <v>694</v>
      </c>
      <c r="J856" s="11">
        <v>44973</v>
      </c>
      <c r="K856" s="8">
        <v>2580</v>
      </c>
      <c r="L856" s="8" t="s">
        <v>15</v>
      </c>
      <c r="M856" s="8" t="s">
        <v>695</v>
      </c>
    </row>
    <row r="857" spans="1:13">
      <c r="A857" s="8" t="s">
        <v>10</v>
      </c>
      <c r="B857" s="8" t="s">
        <v>2526</v>
      </c>
      <c r="C857" s="8">
        <v>810308514</v>
      </c>
      <c r="D857" s="8">
        <v>31026835</v>
      </c>
      <c r="E857" s="8">
        <v>33793893</v>
      </c>
      <c r="F857" s="8" t="s">
        <v>2527</v>
      </c>
      <c r="G857" s="8" t="s">
        <v>502</v>
      </c>
      <c r="H857" s="11">
        <v>44883.882303240702</v>
      </c>
      <c r="I857" s="8" t="s">
        <v>694</v>
      </c>
      <c r="J857" s="11">
        <v>44973</v>
      </c>
      <c r="K857" s="8">
        <v>2580</v>
      </c>
      <c r="L857" s="8" t="s">
        <v>15</v>
      </c>
      <c r="M857" s="8" t="s">
        <v>695</v>
      </c>
    </row>
    <row r="858" spans="1:13">
      <c r="A858" s="8" t="s">
        <v>10</v>
      </c>
      <c r="B858" s="8" t="s">
        <v>2528</v>
      </c>
      <c r="C858" s="8">
        <v>810281346</v>
      </c>
      <c r="D858" s="8">
        <v>31026808</v>
      </c>
      <c r="E858" s="8">
        <v>33781422</v>
      </c>
      <c r="F858" s="8" t="s">
        <v>2529</v>
      </c>
      <c r="G858" s="8" t="s">
        <v>490</v>
      </c>
      <c r="H858" s="11">
        <v>44883.882060185198</v>
      </c>
      <c r="I858" s="8" t="s">
        <v>694</v>
      </c>
      <c r="J858" s="11">
        <v>44973</v>
      </c>
      <c r="K858" s="8">
        <v>2580</v>
      </c>
      <c r="L858" s="8" t="s">
        <v>15</v>
      </c>
      <c r="M858" s="8" t="s">
        <v>695</v>
      </c>
    </row>
    <row r="859" spans="1:13">
      <c r="A859" s="8" t="s">
        <v>10</v>
      </c>
      <c r="B859" s="8" t="s">
        <v>2530</v>
      </c>
      <c r="C859" s="8">
        <v>810291497</v>
      </c>
      <c r="D859" s="8">
        <v>31026672</v>
      </c>
      <c r="E859" s="8">
        <v>33784165</v>
      </c>
      <c r="F859" s="8" t="s">
        <v>2531</v>
      </c>
      <c r="G859" s="8" t="s">
        <v>494</v>
      </c>
      <c r="H859" s="11">
        <v>44883.8808333333</v>
      </c>
      <c r="I859" s="8" t="s">
        <v>694</v>
      </c>
      <c r="J859" s="11">
        <v>44973</v>
      </c>
      <c r="K859" s="8">
        <v>2580</v>
      </c>
      <c r="L859" s="8" t="s">
        <v>15</v>
      </c>
      <c r="M859" s="8" t="s">
        <v>695</v>
      </c>
    </row>
    <row r="860" spans="1:13">
      <c r="A860" s="8" t="s">
        <v>10</v>
      </c>
      <c r="B860" s="8" t="s">
        <v>2532</v>
      </c>
      <c r="C860" s="8">
        <v>810300749</v>
      </c>
      <c r="D860" s="8">
        <v>31026641</v>
      </c>
      <c r="E860" s="8">
        <v>33789023</v>
      </c>
      <c r="F860" s="8" t="s">
        <v>2533</v>
      </c>
      <c r="G860" s="8" t="s">
        <v>500</v>
      </c>
      <c r="H860" s="11">
        <v>44883.880034722199</v>
      </c>
      <c r="I860" s="8" t="s">
        <v>694</v>
      </c>
      <c r="J860" s="11">
        <v>44973</v>
      </c>
      <c r="K860" s="8">
        <v>2580</v>
      </c>
      <c r="L860" s="8" t="s">
        <v>15</v>
      </c>
      <c r="M860" s="8" t="s">
        <v>695</v>
      </c>
    </row>
    <row r="861" spans="1:13">
      <c r="A861" s="8" t="s">
        <v>10</v>
      </c>
      <c r="B861" s="8" t="s">
        <v>2534</v>
      </c>
      <c r="C861" s="8">
        <v>808923115</v>
      </c>
      <c r="D861" s="8">
        <v>31026617</v>
      </c>
      <c r="E861" s="8">
        <v>33089314</v>
      </c>
      <c r="F861" s="8" t="s">
        <v>2535</v>
      </c>
      <c r="G861" s="8" t="s">
        <v>229</v>
      </c>
      <c r="H861" s="11">
        <v>44883.879780092597</v>
      </c>
      <c r="I861" s="8" t="s">
        <v>694</v>
      </c>
      <c r="J861" s="11">
        <v>44973</v>
      </c>
      <c r="K861" s="8">
        <v>2580</v>
      </c>
      <c r="L861" s="8" t="s">
        <v>15</v>
      </c>
      <c r="M861" s="8" t="s">
        <v>695</v>
      </c>
    </row>
    <row r="862" spans="1:13">
      <c r="A862" s="8" t="s">
        <v>10</v>
      </c>
      <c r="B862" s="8" t="s">
        <v>2536</v>
      </c>
      <c r="C862" s="8">
        <v>807181575</v>
      </c>
      <c r="D862" s="8">
        <v>31026526</v>
      </c>
      <c r="E862" s="8">
        <v>24000903</v>
      </c>
      <c r="F862" s="8" t="s">
        <v>2537</v>
      </c>
      <c r="G862" s="8" t="s">
        <v>2538</v>
      </c>
      <c r="H862" s="11">
        <v>44883.878483796303</v>
      </c>
      <c r="I862" s="8" t="s">
        <v>694</v>
      </c>
      <c r="J862" s="11">
        <v>44973</v>
      </c>
      <c r="K862" s="8">
        <v>2580</v>
      </c>
      <c r="L862" s="8" t="s">
        <v>15</v>
      </c>
      <c r="M862" s="8" t="s">
        <v>695</v>
      </c>
    </row>
    <row r="863" spans="1:13">
      <c r="A863" s="8" t="s">
        <v>10</v>
      </c>
      <c r="B863" s="8" t="s">
        <v>2539</v>
      </c>
      <c r="C863" s="8">
        <v>810298114</v>
      </c>
      <c r="D863" s="8">
        <v>31026353</v>
      </c>
      <c r="E863" s="8">
        <v>33787307</v>
      </c>
      <c r="F863" s="8" t="s">
        <v>2539</v>
      </c>
      <c r="G863" s="8" t="s">
        <v>2540</v>
      </c>
      <c r="H863" s="11">
        <v>44883.876134259299</v>
      </c>
      <c r="I863" s="8" t="s">
        <v>694</v>
      </c>
      <c r="J863" s="11">
        <v>44973</v>
      </c>
      <c r="K863" s="8">
        <v>2580</v>
      </c>
      <c r="L863" s="8" t="s">
        <v>15</v>
      </c>
      <c r="M863" s="8" t="s">
        <v>695</v>
      </c>
    </row>
    <row r="864" spans="1:13">
      <c r="A864" s="8" t="s">
        <v>10</v>
      </c>
      <c r="B864" s="8" t="s">
        <v>2541</v>
      </c>
      <c r="C864" s="8">
        <v>800797683</v>
      </c>
      <c r="D864" s="8">
        <v>31026349</v>
      </c>
      <c r="E864" s="8">
        <v>28349006</v>
      </c>
      <c r="F864" s="8" t="s">
        <v>2542</v>
      </c>
      <c r="G864" s="8" t="s">
        <v>2543</v>
      </c>
      <c r="H864" s="11">
        <v>44883.876099537003</v>
      </c>
      <c r="I864" s="8" t="s">
        <v>694</v>
      </c>
      <c r="J864" s="11">
        <v>44973</v>
      </c>
      <c r="K864" s="8">
        <v>2580</v>
      </c>
      <c r="L864" s="8" t="s">
        <v>15</v>
      </c>
      <c r="M864" s="8" t="s">
        <v>695</v>
      </c>
    </row>
    <row r="865" spans="1:13">
      <c r="A865" s="8" t="s">
        <v>10</v>
      </c>
      <c r="B865" s="8" t="s">
        <v>2544</v>
      </c>
      <c r="C865" s="8">
        <v>17331115</v>
      </c>
      <c r="D865" s="8">
        <v>31026337</v>
      </c>
      <c r="E865" s="8">
        <v>17331115</v>
      </c>
      <c r="F865" s="8" t="s">
        <v>2545</v>
      </c>
      <c r="G865" s="8" t="s">
        <v>2546</v>
      </c>
      <c r="H865" s="11">
        <v>44883.8758564815</v>
      </c>
      <c r="I865" s="8" t="s">
        <v>694</v>
      </c>
      <c r="J865" s="11">
        <v>44973</v>
      </c>
      <c r="K865" s="8">
        <v>2580</v>
      </c>
      <c r="L865" s="8" t="s">
        <v>15</v>
      </c>
      <c r="M865" s="8" t="s">
        <v>695</v>
      </c>
    </row>
    <row r="866" spans="1:13">
      <c r="A866" s="8" t="s">
        <v>10</v>
      </c>
      <c r="B866" s="8" t="s">
        <v>2547</v>
      </c>
      <c r="C866" s="8">
        <v>810329641</v>
      </c>
      <c r="D866" s="8">
        <v>31026263</v>
      </c>
      <c r="E866" s="8">
        <v>33800882</v>
      </c>
      <c r="F866" s="8" t="s">
        <v>2547</v>
      </c>
      <c r="G866" s="8" t="s">
        <v>512</v>
      </c>
      <c r="H866" s="11">
        <v>44883.874374999999</v>
      </c>
      <c r="I866" s="8" t="s">
        <v>694</v>
      </c>
      <c r="J866" s="11">
        <v>44973</v>
      </c>
      <c r="K866" s="8">
        <v>2580</v>
      </c>
      <c r="L866" s="8" t="s">
        <v>15</v>
      </c>
      <c r="M866" s="8" t="s">
        <v>695</v>
      </c>
    </row>
    <row r="867" spans="1:13">
      <c r="A867" s="8" t="s">
        <v>10</v>
      </c>
      <c r="B867" s="8" t="s">
        <v>2548</v>
      </c>
      <c r="C867" s="8">
        <v>810352516</v>
      </c>
      <c r="D867" s="8">
        <v>31026259</v>
      </c>
      <c r="E867" s="8">
        <v>33807616</v>
      </c>
      <c r="F867" s="8" t="s">
        <v>2549</v>
      </c>
      <c r="G867" s="8" t="s">
        <v>2550</v>
      </c>
      <c r="H867" s="11">
        <v>44883.876203703701</v>
      </c>
      <c r="I867" s="8" t="s">
        <v>694</v>
      </c>
      <c r="J867" s="11">
        <v>44973</v>
      </c>
      <c r="K867" s="8">
        <v>2580</v>
      </c>
      <c r="L867" s="8" t="s">
        <v>15</v>
      </c>
      <c r="M867" s="8" t="s">
        <v>695</v>
      </c>
    </row>
    <row r="868" spans="1:13">
      <c r="A868" s="8" t="s">
        <v>10</v>
      </c>
      <c r="B868" s="8" t="s">
        <v>2551</v>
      </c>
      <c r="C868" s="8">
        <v>810303896</v>
      </c>
      <c r="D868" s="8">
        <v>31026206</v>
      </c>
      <c r="E868" s="8">
        <v>33345894</v>
      </c>
      <c r="F868" s="8" t="s">
        <v>2552</v>
      </c>
      <c r="G868" s="8" t="s">
        <v>2553</v>
      </c>
      <c r="H868" s="11">
        <v>44883.878495370402</v>
      </c>
      <c r="I868" s="8" t="s">
        <v>694</v>
      </c>
      <c r="J868" s="11">
        <v>44973</v>
      </c>
      <c r="K868" s="8">
        <v>2580</v>
      </c>
      <c r="L868" s="8" t="s">
        <v>15</v>
      </c>
      <c r="M868" s="8" t="s">
        <v>695</v>
      </c>
    </row>
    <row r="869" spans="1:13">
      <c r="A869" s="8" t="s">
        <v>10</v>
      </c>
      <c r="B869" s="8" t="s">
        <v>2554</v>
      </c>
      <c r="C869" s="8">
        <v>810318856</v>
      </c>
      <c r="D869" s="8">
        <v>31026196</v>
      </c>
      <c r="E869" s="8">
        <v>33798808</v>
      </c>
      <c r="F869" s="8" t="s">
        <v>2555</v>
      </c>
      <c r="G869" s="8" t="s">
        <v>510</v>
      </c>
      <c r="H869" s="11">
        <v>44883.882881944497</v>
      </c>
      <c r="I869" s="8" t="s">
        <v>694</v>
      </c>
      <c r="J869" s="11">
        <v>44973</v>
      </c>
      <c r="K869" s="8">
        <v>2580</v>
      </c>
      <c r="L869" s="8" t="s">
        <v>15</v>
      </c>
      <c r="M869" s="8" t="s">
        <v>695</v>
      </c>
    </row>
    <row r="870" spans="1:13">
      <c r="A870" s="8" t="s">
        <v>10</v>
      </c>
      <c r="B870" s="8" t="s">
        <v>2556</v>
      </c>
      <c r="C870" s="8">
        <v>810293598</v>
      </c>
      <c r="D870" s="8">
        <v>31026190</v>
      </c>
      <c r="E870" s="8">
        <v>33784995</v>
      </c>
      <c r="F870" s="8" t="s">
        <v>2557</v>
      </c>
      <c r="G870" s="8" t="s">
        <v>495</v>
      </c>
      <c r="H870" s="11">
        <v>44883.878391203703</v>
      </c>
      <c r="I870" s="8" t="s">
        <v>694</v>
      </c>
      <c r="J870" s="11">
        <v>44973</v>
      </c>
      <c r="K870" s="8">
        <v>2580</v>
      </c>
      <c r="L870" s="8" t="s">
        <v>15</v>
      </c>
      <c r="M870" s="8" t="s">
        <v>695</v>
      </c>
    </row>
    <row r="871" spans="1:13">
      <c r="A871" s="8" t="s">
        <v>10</v>
      </c>
      <c r="B871" s="8" t="s">
        <v>2558</v>
      </c>
      <c r="C871" s="8">
        <v>807100789</v>
      </c>
      <c r="D871" s="8">
        <v>31026164</v>
      </c>
      <c r="E871" s="8">
        <v>32127794</v>
      </c>
      <c r="F871" s="8" t="s">
        <v>2559</v>
      </c>
      <c r="G871" s="8" t="s">
        <v>205</v>
      </c>
      <c r="H871" s="11">
        <v>44883.878206018497</v>
      </c>
      <c r="I871" s="8" t="s">
        <v>694</v>
      </c>
      <c r="J871" s="11">
        <v>44973</v>
      </c>
      <c r="K871" s="8">
        <v>2580</v>
      </c>
      <c r="L871" s="8" t="s">
        <v>15</v>
      </c>
      <c r="M871" s="8" t="s">
        <v>695</v>
      </c>
    </row>
    <row r="872" spans="1:13">
      <c r="A872" s="8" t="s">
        <v>10</v>
      </c>
      <c r="B872" s="8" t="s">
        <v>2560</v>
      </c>
      <c r="C872" s="8">
        <v>800585499</v>
      </c>
      <c r="D872" s="8">
        <v>31025987</v>
      </c>
      <c r="E872" s="8">
        <v>28059859</v>
      </c>
      <c r="F872" s="8" t="s">
        <v>2561</v>
      </c>
      <c r="G872" s="8" t="s">
        <v>2562</v>
      </c>
      <c r="H872" s="11">
        <v>44883.873703703699</v>
      </c>
      <c r="I872" s="8" t="s">
        <v>694</v>
      </c>
      <c r="J872" s="11">
        <v>44973</v>
      </c>
      <c r="K872" s="8">
        <v>2580</v>
      </c>
      <c r="L872" s="8" t="s">
        <v>15</v>
      </c>
      <c r="M872" s="8" t="s">
        <v>695</v>
      </c>
    </row>
    <row r="873" spans="1:13">
      <c r="A873" s="8" t="s">
        <v>10</v>
      </c>
      <c r="B873" s="8" t="s">
        <v>2563</v>
      </c>
      <c r="C873" s="8">
        <v>23549529</v>
      </c>
      <c r="D873" s="8">
        <v>31025687</v>
      </c>
      <c r="E873" s="8">
        <v>23549529</v>
      </c>
      <c r="F873" s="8" t="s">
        <v>2563</v>
      </c>
      <c r="G873" s="8" t="s">
        <v>40</v>
      </c>
      <c r="H873" s="11">
        <v>44884.141261574099</v>
      </c>
      <c r="I873" s="8" t="s">
        <v>694</v>
      </c>
      <c r="J873" s="11">
        <v>44974</v>
      </c>
      <c r="K873" s="8">
        <v>2580</v>
      </c>
      <c r="L873" s="8" t="s">
        <v>15</v>
      </c>
      <c r="M873" s="8" t="s">
        <v>695</v>
      </c>
    </row>
    <row r="874" spans="1:13">
      <c r="A874" s="8" t="s">
        <v>10</v>
      </c>
      <c r="B874" s="8" t="s">
        <v>2564</v>
      </c>
      <c r="C874" s="8">
        <v>810086729</v>
      </c>
      <c r="D874" s="8">
        <v>31025130</v>
      </c>
      <c r="E874" s="8">
        <v>33669378</v>
      </c>
      <c r="F874" s="8" t="s">
        <v>2565</v>
      </c>
      <c r="G874" s="8" t="s">
        <v>400</v>
      </c>
      <c r="H874" s="11">
        <v>44883.861226851899</v>
      </c>
      <c r="I874" s="8" t="s">
        <v>694</v>
      </c>
      <c r="J874" s="11">
        <v>44973</v>
      </c>
      <c r="K874" s="8">
        <v>2580</v>
      </c>
      <c r="L874" s="8" t="s">
        <v>15</v>
      </c>
      <c r="M874" s="8" t="s">
        <v>695</v>
      </c>
    </row>
    <row r="875" spans="1:13">
      <c r="A875" s="8" t="s">
        <v>10</v>
      </c>
      <c r="B875" s="8" t="s">
        <v>2566</v>
      </c>
      <c r="C875" s="8">
        <v>801169060</v>
      </c>
      <c r="D875" s="8">
        <v>31020936</v>
      </c>
      <c r="E875" s="8">
        <v>28785165</v>
      </c>
      <c r="F875" s="8" t="s">
        <v>2567</v>
      </c>
      <c r="G875" s="8" t="s">
        <v>116</v>
      </c>
      <c r="H875" s="11">
        <v>44883.773969907401</v>
      </c>
      <c r="I875" s="8" t="s">
        <v>694</v>
      </c>
      <c r="J875" s="11">
        <v>44973</v>
      </c>
      <c r="K875" s="8">
        <v>2580</v>
      </c>
      <c r="L875" s="8" t="s">
        <v>15</v>
      </c>
      <c r="M875" s="8" t="s">
        <v>695</v>
      </c>
    </row>
    <row r="876" spans="1:13">
      <c r="A876" s="8" t="s">
        <v>10</v>
      </c>
      <c r="B876" s="8" t="s">
        <v>2568</v>
      </c>
      <c r="C876" s="8">
        <v>809963244</v>
      </c>
      <c r="D876" s="8">
        <v>31017806</v>
      </c>
      <c r="E876" s="8">
        <v>33618091</v>
      </c>
      <c r="F876" s="8" t="s">
        <v>2569</v>
      </c>
      <c r="G876" s="8" t="s">
        <v>2570</v>
      </c>
      <c r="H876" s="11">
        <v>44883.678078703699</v>
      </c>
      <c r="I876" s="8" t="s">
        <v>694</v>
      </c>
      <c r="J876" s="11">
        <v>44973</v>
      </c>
      <c r="K876" s="8">
        <v>2580</v>
      </c>
      <c r="L876" s="8" t="s">
        <v>15</v>
      </c>
      <c r="M876" s="8" t="s">
        <v>695</v>
      </c>
    </row>
    <row r="877" spans="1:13">
      <c r="A877" s="8" t="s">
        <v>10</v>
      </c>
      <c r="B877" s="8" t="s">
        <v>2571</v>
      </c>
      <c r="C877" s="8">
        <v>810215242</v>
      </c>
      <c r="D877" s="8">
        <v>31017520</v>
      </c>
      <c r="E877" s="8">
        <v>33742556</v>
      </c>
      <c r="F877" s="8" t="s">
        <v>2572</v>
      </c>
      <c r="G877" s="8" t="s">
        <v>2573</v>
      </c>
      <c r="H877" s="11">
        <v>44883.6703935185</v>
      </c>
      <c r="I877" s="8" t="s">
        <v>694</v>
      </c>
      <c r="J877" s="11">
        <v>44973</v>
      </c>
      <c r="K877" s="8">
        <v>2580</v>
      </c>
      <c r="L877" s="8" t="s">
        <v>15</v>
      </c>
      <c r="M877" s="8" t="s">
        <v>695</v>
      </c>
    </row>
    <row r="878" spans="1:13">
      <c r="A878" s="8" t="s">
        <v>10</v>
      </c>
      <c r="B878" s="8" t="s">
        <v>2574</v>
      </c>
      <c r="C878" s="8">
        <v>809887379</v>
      </c>
      <c r="D878" s="8">
        <v>31015683</v>
      </c>
      <c r="E878" s="8">
        <v>33583644</v>
      </c>
      <c r="F878" s="8" t="s">
        <v>2574</v>
      </c>
      <c r="G878" s="8" t="s">
        <v>2575</v>
      </c>
      <c r="H878" s="11">
        <v>44883.623252314799</v>
      </c>
      <c r="I878" s="8" t="s">
        <v>694</v>
      </c>
      <c r="J878" s="11">
        <v>44973</v>
      </c>
      <c r="K878" s="8">
        <v>2580</v>
      </c>
      <c r="L878" s="8" t="s">
        <v>15</v>
      </c>
      <c r="M878" s="8" t="s">
        <v>695</v>
      </c>
    </row>
    <row r="879" spans="1:13">
      <c r="A879" s="8" t="s">
        <v>10</v>
      </c>
      <c r="B879" s="8" t="s">
        <v>2576</v>
      </c>
      <c r="C879" s="8">
        <v>805670431</v>
      </c>
      <c r="D879" s="8">
        <v>31015294</v>
      </c>
      <c r="E879" s="8">
        <v>31469642</v>
      </c>
      <c r="F879" s="8" t="s">
        <v>2577</v>
      </c>
      <c r="G879" s="8" t="s">
        <v>2578</v>
      </c>
      <c r="H879" s="11">
        <v>44883.610891203702</v>
      </c>
      <c r="I879" s="8" t="s">
        <v>694</v>
      </c>
      <c r="J879" s="11">
        <v>44973</v>
      </c>
      <c r="K879" s="8">
        <v>2580</v>
      </c>
      <c r="L879" s="8" t="s">
        <v>15</v>
      </c>
      <c r="M879" s="8" t="s">
        <v>695</v>
      </c>
    </row>
    <row r="880" spans="1:13">
      <c r="A880" s="8" t="s">
        <v>10</v>
      </c>
      <c r="B880" s="8" t="s">
        <v>2579</v>
      </c>
      <c r="C880" s="8">
        <v>804611232</v>
      </c>
      <c r="D880" s="8">
        <v>31013719</v>
      </c>
      <c r="E880" s="8">
        <v>23004727</v>
      </c>
      <c r="F880" s="8" t="s">
        <v>2580</v>
      </c>
      <c r="G880" s="8" t="s">
        <v>2581</v>
      </c>
      <c r="H880" s="11">
        <v>44883.570324074099</v>
      </c>
      <c r="I880" s="8" t="s">
        <v>694</v>
      </c>
      <c r="J880" s="11">
        <v>44973</v>
      </c>
      <c r="K880" s="8">
        <v>2580</v>
      </c>
      <c r="L880" s="8" t="s">
        <v>15</v>
      </c>
      <c r="M880" s="8" t="s">
        <v>695</v>
      </c>
    </row>
    <row r="881" spans="1:13">
      <c r="A881" s="8" t="s">
        <v>10</v>
      </c>
      <c r="B881" s="8" t="s">
        <v>2582</v>
      </c>
      <c r="C881" s="8">
        <v>800166509</v>
      </c>
      <c r="D881" s="8">
        <v>31013576</v>
      </c>
      <c r="E881" s="8">
        <v>27509775</v>
      </c>
      <c r="F881" s="8" t="s">
        <v>2583</v>
      </c>
      <c r="G881" s="8" t="s">
        <v>67</v>
      </c>
      <c r="H881" s="11">
        <v>44883.567662037</v>
      </c>
      <c r="I881" s="8" t="s">
        <v>694</v>
      </c>
      <c r="J881" s="11">
        <v>44973</v>
      </c>
      <c r="K881" s="8">
        <v>2580</v>
      </c>
      <c r="L881" s="8" t="s">
        <v>15</v>
      </c>
      <c r="M881" s="8" t="s">
        <v>695</v>
      </c>
    </row>
    <row r="882" spans="1:13">
      <c r="A882" s="8" t="s">
        <v>10</v>
      </c>
      <c r="B882" s="8" t="s">
        <v>2584</v>
      </c>
      <c r="C882" s="8">
        <v>23932452</v>
      </c>
      <c r="D882" s="8">
        <v>31012567</v>
      </c>
      <c r="E882" s="8">
        <v>23932452</v>
      </c>
      <c r="F882" s="8" t="s">
        <v>2584</v>
      </c>
      <c r="G882" s="8" t="s">
        <v>2585</v>
      </c>
      <c r="H882" s="11">
        <v>44883.543182870402</v>
      </c>
      <c r="I882" s="8" t="s">
        <v>694</v>
      </c>
      <c r="J882" s="11">
        <v>44973</v>
      </c>
      <c r="K882" s="8">
        <v>2580</v>
      </c>
      <c r="L882" s="8" t="s">
        <v>15</v>
      </c>
      <c r="M882" s="8" t="s">
        <v>695</v>
      </c>
    </row>
    <row r="883" spans="1:13">
      <c r="A883" s="8" t="s">
        <v>10</v>
      </c>
      <c r="B883" s="8" t="s">
        <v>2586</v>
      </c>
      <c r="C883" s="8">
        <v>800780320</v>
      </c>
      <c r="D883" s="8">
        <v>31012259</v>
      </c>
      <c r="E883" s="8">
        <v>24115167</v>
      </c>
      <c r="F883" s="8" t="s">
        <v>2587</v>
      </c>
      <c r="G883" s="8" t="s">
        <v>101</v>
      </c>
      <c r="H883" s="11">
        <v>44883.534444444398</v>
      </c>
      <c r="I883" s="8" t="s">
        <v>694</v>
      </c>
      <c r="J883" s="11">
        <v>44973</v>
      </c>
      <c r="K883" s="8">
        <v>2580</v>
      </c>
      <c r="L883" s="8" t="s">
        <v>15</v>
      </c>
      <c r="M883" s="8" t="s">
        <v>695</v>
      </c>
    </row>
    <row r="884" spans="1:13">
      <c r="A884" s="8" t="s">
        <v>10</v>
      </c>
      <c r="B884" s="8" t="s">
        <v>2588</v>
      </c>
      <c r="C884" s="8">
        <v>23519471</v>
      </c>
      <c r="D884" s="8">
        <v>31012037</v>
      </c>
      <c r="E884" s="8">
        <v>23519471</v>
      </c>
      <c r="F884" s="8" t="s">
        <v>2589</v>
      </c>
      <c r="G884" s="8" t="s">
        <v>38</v>
      </c>
      <c r="H884" s="11">
        <v>44883.524733796301</v>
      </c>
      <c r="I884" s="8" t="s">
        <v>694</v>
      </c>
      <c r="J884" s="11">
        <v>44973</v>
      </c>
      <c r="K884" s="8">
        <v>2580</v>
      </c>
      <c r="L884" s="8" t="s">
        <v>15</v>
      </c>
      <c r="M884" s="8" t="s">
        <v>695</v>
      </c>
    </row>
    <row r="885" spans="1:13">
      <c r="A885" s="8" t="s">
        <v>10</v>
      </c>
      <c r="B885" s="8" t="s">
        <v>2590</v>
      </c>
      <c r="C885" s="8">
        <v>800309833</v>
      </c>
      <c r="D885" s="8">
        <v>31011562</v>
      </c>
      <c r="E885" s="8">
        <v>27701248</v>
      </c>
      <c r="F885" s="8" t="s">
        <v>2591</v>
      </c>
      <c r="G885" s="8" t="s">
        <v>83</v>
      </c>
      <c r="H885" s="11">
        <v>44883.507442129601</v>
      </c>
      <c r="I885" s="8" t="s">
        <v>694</v>
      </c>
      <c r="J885" s="11">
        <v>44973</v>
      </c>
      <c r="K885" s="8">
        <v>2580</v>
      </c>
      <c r="L885" s="8" t="s">
        <v>15</v>
      </c>
      <c r="M885" s="8" t="s">
        <v>695</v>
      </c>
    </row>
    <row r="886" spans="1:13">
      <c r="A886" s="8" t="s">
        <v>10</v>
      </c>
      <c r="B886" s="8" t="s">
        <v>2592</v>
      </c>
      <c r="C886" s="8">
        <v>802720052</v>
      </c>
      <c r="D886" s="8">
        <v>31011436</v>
      </c>
      <c r="E886" s="8">
        <v>30024759</v>
      </c>
      <c r="F886" s="8" t="s">
        <v>2593</v>
      </c>
      <c r="G886" s="8" t="s">
        <v>177</v>
      </c>
      <c r="H886" s="11">
        <v>44883.502361111103</v>
      </c>
      <c r="I886" s="8" t="s">
        <v>694</v>
      </c>
      <c r="J886" s="11">
        <v>44973</v>
      </c>
      <c r="K886" s="8">
        <v>2580</v>
      </c>
      <c r="L886" s="8" t="s">
        <v>15</v>
      </c>
      <c r="M886" s="8" t="s">
        <v>695</v>
      </c>
    </row>
    <row r="887" spans="1:13">
      <c r="A887" s="8" t="s">
        <v>10</v>
      </c>
      <c r="B887" s="8" t="s">
        <v>2594</v>
      </c>
      <c r="C887" s="8">
        <v>804515302</v>
      </c>
      <c r="D887" s="8">
        <v>31011316</v>
      </c>
      <c r="E887" s="8">
        <v>23449049</v>
      </c>
      <c r="F887" s="8" t="s">
        <v>2595</v>
      </c>
      <c r="G887" s="8" t="s">
        <v>189</v>
      </c>
      <c r="H887" s="11">
        <v>44883.523680555503</v>
      </c>
      <c r="I887" s="8" t="s">
        <v>694</v>
      </c>
      <c r="J887" s="11">
        <v>44973</v>
      </c>
      <c r="K887" s="8">
        <v>2580</v>
      </c>
      <c r="L887" s="8" t="s">
        <v>15</v>
      </c>
      <c r="M887" s="8" t="s">
        <v>695</v>
      </c>
    </row>
    <row r="888" spans="1:13">
      <c r="A888" s="8" t="s">
        <v>10</v>
      </c>
      <c r="B888" s="8" t="s">
        <v>2596</v>
      </c>
      <c r="C888" s="8">
        <v>800292013</v>
      </c>
      <c r="D888" s="8">
        <v>31011005</v>
      </c>
      <c r="E888" s="8">
        <v>27679739</v>
      </c>
      <c r="F888" s="8" t="s">
        <v>2597</v>
      </c>
      <c r="G888" s="8" t="s">
        <v>82</v>
      </c>
      <c r="H888" s="11">
        <v>44883.488182870402</v>
      </c>
      <c r="I888" s="8" t="s">
        <v>694</v>
      </c>
      <c r="J888" s="11">
        <v>44973</v>
      </c>
      <c r="K888" s="8">
        <v>2580</v>
      </c>
      <c r="L888" s="8" t="s">
        <v>15</v>
      </c>
      <c r="M888" s="8" t="s">
        <v>695</v>
      </c>
    </row>
    <row r="889" spans="1:13">
      <c r="A889" s="8" t="s">
        <v>10</v>
      </c>
      <c r="B889" s="8" t="s">
        <v>2598</v>
      </c>
      <c r="C889" s="8">
        <v>800848823</v>
      </c>
      <c r="D889" s="8">
        <v>31010598</v>
      </c>
      <c r="E889" s="8">
        <v>28415459</v>
      </c>
      <c r="F889" s="8" t="s">
        <v>2599</v>
      </c>
      <c r="G889" s="8" t="s">
        <v>103</v>
      </c>
      <c r="H889" s="11">
        <v>44883.496122685203</v>
      </c>
      <c r="I889" s="8" t="s">
        <v>694</v>
      </c>
      <c r="J889" s="11">
        <v>44973</v>
      </c>
      <c r="K889" s="8">
        <v>2580</v>
      </c>
      <c r="L889" s="8" t="s">
        <v>15</v>
      </c>
      <c r="M889" s="8" t="s">
        <v>695</v>
      </c>
    </row>
    <row r="890" spans="1:13">
      <c r="A890" s="8" t="s">
        <v>10</v>
      </c>
      <c r="B890" s="8" t="s">
        <v>2600</v>
      </c>
      <c r="C890" s="8">
        <v>803971336</v>
      </c>
      <c r="D890" s="8">
        <v>31010328</v>
      </c>
      <c r="E890" s="8">
        <v>23974776</v>
      </c>
      <c r="F890" s="8" t="s">
        <v>2601</v>
      </c>
      <c r="G890" s="8" t="s">
        <v>671</v>
      </c>
      <c r="H890" s="11">
        <v>44883.463495370401</v>
      </c>
      <c r="I890" s="8" t="s">
        <v>694</v>
      </c>
      <c r="J890" s="11">
        <v>44973</v>
      </c>
      <c r="K890" s="8">
        <v>2580</v>
      </c>
      <c r="L890" s="8" t="s">
        <v>15</v>
      </c>
      <c r="M890" s="8" t="s">
        <v>695</v>
      </c>
    </row>
    <row r="891" spans="1:13">
      <c r="A891" s="8" t="s">
        <v>10</v>
      </c>
      <c r="B891" s="8" t="s">
        <v>2602</v>
      </c>
      <c r="C891" s="8">
        <v>801274916</v>
      </c>
      <c r="D891" s="8">
        <v>31010027</v>
      </c>
      <c r="E891" s="8">
        <v>23602078</v>
      </c>
      <c r="F891" s="8" t="s">
        <v>2603</v>
      </c>
      <c r="G891" s="8" t="s">
        <v>664</v>
      </c>
      <c r="H891" s="11">
        <v>44883.4542476852</v>
      </c>
      <c r="I891" s="8" t="s">
        <v>694</v>
      </c>
      <c r="J891" s="11">
        <v>44973</v>
      </c>
      <c r="K891" s="8">
        <v>2580</v>
      </c>
      <c r="L891" s="8" t="s">
        <v>15</v>
      </c>
      <c r="M891" s="8" t="s">
        <v>695</v>
      </c>
    </row>
    <row r="892" spans="1:13">
      <c r="A892" s="8" t="s">
        <v>10</v>
      </c>
      <c r="B892" s="8" t="s">
        <v>2604</v>
      </c>
      <c r="C892" s="8">
        <v>27177540</v>
      </c>
      <c r="D892" s="8">
        <v>31009455</v>
      </c>
      <c r="E892" s="8">
        <v>27177540</v>
      </c>
      <c r="F892" s="8" t="s">
        <v>2604</v>
      </c>
      <c r="G892" s="8" t="s">
        <v>60</v>
      </c>
      <c r="H892" s="11">
        <v>44883.433680555601</v>
      </c>
      <c r="I892" s="8" t="s">
        <v>694</v>
      </c>
      <c r="J892" s="11">
        <v>44973</v>
      </c>
      <c r="K892" s="8">
        <v>2580</v>
      </c>
      <c r="L892" s="8" t="s">
        <v>15</v>
      </c>
      <c r="M892" s="8" t="s">
        <v>695</v>
      </c>
    </row>
    <row r="893" spans="1:13">
      <c r="A893" s="8" t="s">
        <v>10</v>
      </c>
      <c r="B893" s="8" t="s">
        <v>2605</v>
      </c>
      <c r="C893" s="8">
        <v>810130788</v>
      </c>
      <c r="D893" s="8">
        <v>31009212</v>
      </c>
      <c r="E893" s="8">
        <v>30166360</v>
      </c>
      <c r="F893" s="8" t="s">
        <v>2606</v>
      </c>
      <c r="G893" s="8" t="s">
        <v>2607</v>
      </c>
      <c r="H893" s="11">
        <v>44883.424270833297</v>
      </c>
      <c r="I893" s="8" t="s">
        <v>694</v>
      </c>
      <c r="J893" s="11">
        <v>44973</v>
      </c>
      <c r="K893" s="8">
        <v>2580</v>
      </c>
      <c r="L893" s="8" t="s">
        <v>15</v>
      </c>
      <c r="M893" s="8" t="s">
        <v>695</v>
      </c>
    </row>
    <row r="894" spans="1:13">
      <c r="A894" s="8" t="s">
        <v>10</v>
      </c>
      <c r="B894" s="8" t="s">
        <v>2608</v>
      </c>
      <c r="C894" s="8">
        <v>801408939</v>
      </c>
      <c r="D894" s="8">
        <v>31008775</v>
      </c>
      <c r="E894" s="8">
        <v>27358953</v>
      </c>
      <c r="F894" s="8" t="s">
        <v>2609</v>
      </c>
      <c r="G894" s="8" t="s">
        <v>684</v>
      </c>
      <c r="H894" s="11">
        <v>44883.412638888898</v>
      </c>
      <c r="I894" s="8" t="s">
        <v>694</v>
      </c>
      <c r="J894" s="11">
        <v>44973</v>
      </c>
      <c r="K894" s="8">
        <v>2580</v>
      </c>
      <c r="L894" s="8" t="s">
        <v>15</v>
      </c>
      <c r="M894" s="8" t="s">
        <v>695</v>
      </c>
    </row>
    <row r="895" spans="1:13">
      <c r="A895" s="8" t="s">
        <v>10</v>
      </c>
      <c r="B895" s="8" t="s">
        <v>2610</v>
      </c>
      <c r="C895" s="8">
        <v>810193276</v>
      </c>
      <c r="D895" s="8">
        <v>31008723</v>
      </c>
      <c r="E895" s="8">
        <v>33728751</v>
      </c>
      <c r="F895" s="8" t="s">
        <v>2577</v>
      </c>
      <c r="G895" s="8" t="s">
        <v>2611</v>
      </c>
      <c r="H895" s="11">
        <v>44883.408877314803</v>
      </c>
      <c r="I895" s="8" t="s">
        <v>694</v>
      </c>
      <c r="J895" s="11">
        <v>44973</v>
      </c>
      <c r="K895" s="8">
        <v>2580</v>
      </c>
      <c r="L895" s="8" t="s">
        <v>15</v>
      </c>
      <c r="M895" s="8" t="s">
        <v>695</v>
      </c>
    </row>
    <row r="896" spans="1:13">
      <c r="A896" s="8" t="s">
        <v>10</v>
      </c>
      <c r="B896" s="8" t="s">
        <v>2612</v>
      </c>
      <c r="C896" s="8">
        <v>800941808</v>
      </c>
      <c r="D896" s="8">
        <v>31008299</v>
      </c>
      <c r="E896" s="8">
        <v>28548857</v>
      </c>
      <c r="F896" s="8" t="s">
        <v>2613</v>
      </c>
      <c r="G896" s="8" t="s">
        <v>2614</v>
      </c>
      <c r="H896" s="11">
        <v>44883.402511574102</v>
      </c>
      <c r="I896" s="8" t="s">
        <v>694</v>
      </c>
      <c r="J896" s="11">
        <v>44973</v>
      </c>
      <c r="K896" s="8">
        <v>2580</v>
      </c>
      <c r="L896" s="8" t="s">
        <v>15</v>
      </c>
      <c r="M896" s="8" t="s">
        <v>695</v>
      </c>
    </row>
    <row r="897" spans="1:13">
      <c r="A897" s="8" t="s">
        <v>10</v>
      </c>
      <c r="B897" s="8" t="s">
        <v>2615</v>
      </c>
      <c r="C897" s="8">
        <v>810256766</v>
      </c>
      <c r="D897" s="8">
        <v>31006334</v>
      </c>
      <c r="E897" s="8">
        <v>33768008</v>
      </c>
      <c r="G897" s="8" t="s">
        <v>2616</v>
      </c>
      <c r="H897" s="11">
        <v>44883.332071759301</v>
      </c>
      <c r="I897" s="8" t="s">
        <v>694</v>
      </c>
      <c r="J897" s="11">
        <v>44973</v>
      </c>
      <c r="K897" s="8">
        <v>2580</v>
      </c>
      <c r="L897" s="8" t="s">
        <v>15</v>
      </c>
      <c r="M897" s="8" t="s">
        <v>695</v>
      </c>
    </row>
    <row r="898" spans="1:13">
      <c r="A898" s="8" t="s">
        <v>10</v>
      </c>
      <c r="B898" s="8" t="s">
        <v>2617</v>
      </c>
      <c r="C898" s="8">
        <v>801429519</v>
      </c>
      <c r="D898" s="8">
        <v>31001924</v>
      </c>
      <c r="E898" s="8">
        <v>29108631</v>
      </c>
      <c r="F898" s="8" t="s">
        <v>2618</v>
      </c>
      <c r="G898" s="8" t="s">
        <v>2619</v>
      </c>
      <c r="H898" s="11">
        <v>44883.002083333296</v>
      </c>
      <c r="I898" s="8" t="s">
        <v>694</v>
      </c>
      <c r="J898" s="11">
        <v>44973</v>
      </c>
      <c r="K898" s="8">
        <v>2580</v>
      </c>
      <c r="L898" s="8" t="s">
        <v>15</v>
      </c>
      <c r="M898" s="8" t="s">
        <v>695</v>
      </c>
    </row>
    <row r="899" spans="1:13">
      <c r="A899" s="8" t="s">
        <v>10</v>
      </c>
      <c r="B899" s="8" t="s">
        <v>2620</v>
      </c>
      <c r="C899" s="8">
        <v>27442604</v>
      </c>
      <c r="D899" s="8">
        <v>31001169</v>
      </c>
      <c r="E899" s="8">
        <v>27442604</v>
      </c>
      <c r="F899" s="8" t="s">
        <v>2621</v>
      </c>
      <c r="G899" s="8" t="s">
        <v>64</v>
      </c>
      <c r="H899" s="11">
        <v>44882.974537037</v>
      </c>
      <c r="I899" s="8" t="s">
        <v>694</v>
      </c>
      <c r="J899" s="11">
        <v>44972</v>
      </c>
      <c r="K899" s="8">
        <v>2580</v>
      </c>
      <c r="L899" s="8" t="s">
        <v>15</v>
      </c>
      <c r="M899" s="8" t="s">
        <v>695</v>
      </c>
    </row>
    <row r="900" spans="1:13">
      <c r="A900" s="8" t="s">
        <v>10</v>
      </c>
      <c r="B900" s="8" t="s">
        <v>2622</v>
      </c>
      <c r="C900" s="8">
        <v>803788738</v>
      </c>
      <c r="D900" s="8">
        <v>31000886</v>
      </c>
      <c r="E900" s="8">
        <v>30521552</v>
      </c>
      <c r="F900" s="8" t="s">
        <v>2623</v>
      </c>
      <c r="G900" s="8" t="s">
        <v>184</v>
      </c>
      <c r="H900" s="11">
        <v>44882.966249999998</v>
      </c>
      <c r="I900" s="8" t="s">
        <v>694</v>
      </c>
      <c r="J900" s="11">
        <v>44972</v>
      </c>
      <c r="K900" s="8">
        <v>2580</v>
      </c>
      <c r="L900" s="8" t="s">
        <v>15</v>
      </c>
      <c r="M900" s="8" t="s">
        <v>695</v>
      </c>
    </row>
    <row r="901" spans="1:13">
      <c r="A901" s="8" t="s">
        <v>10</v>
      </c>
      <c r="B901" s="8" t="s">
        <v>2624</v>
      </c>
      <c r="C901" s="8">
        <v>810193987</v>
      </c>
      <c r="D901" s="8">
        <v>31000462</v>
      </c>
      <c r="E901" s="8">
        <v>33729209</v>
      </c>
      <c r="F901" s="8" t="s">
        <v>2625</v>
      </c>
      <c r="G901" s="8" t="s">
        <v>2626</v>
      </c>
      <c r="H901" s="11">
        <v>44882.955266203702</v>
      </c>
      <c r="I901" s="8" t="s">
        <v>694</v>
      </c>
      <c r="J901" s="11">
        <v>44972</v>
      </c>
      <c r="K901" s="8">
        <v>2580</v>
      </c>
      <c r="L901" s="8" t="s">
        <v>15</v>
      </c>
      <c r="M901" s="8" t="s">
        <v>695</v>
      </c>
    </row>
    <row r="902" spans="1:13">
      <c r="A902" s="8" t="s">
        <v>10</v>
      </c>
      <c r="B902" s="8" t="s">
        <v>2627</v>
      </c>
      <c r="C902" s="8">
        <v>810217017</v>
      </c>
      <c r="D902" s="8">
        <v>31000297</v>
      </c>
      <c r="E902" s="8">
        <v>33744066</v>
      </c>
      <c r="F902" s="8" t="s">
        <v>2628</v>
      </c>
      <c r="G902" s="8" t="s">
        <v>473</v>
      </c>
      <c r="H902" s="11">
        <v>44882.951724537001</v>
      </c>
      <c r="I902" s="8" t="s">
        <v>694</v>
      </c>
      <c r="J902" s="11">
        <v>44972</v>
      </c>
      <c r="K902" s="8">
        <v>2580</v>
      </c>
      <c r="L902" s="8" t="s">
        <v>15</v>
      </c>
      <c r="M902" s="8" t="s">
        <v>695</v>
      </c>
    </row>
    <row r="903" spans="1:13">
      <c r="A903" s="8" t="s">
        <v>10</v>
      </c>
      <c r="B903" s="8" t="s">
        <v>2629</v>
      </c>
      <c r="C903" s="8">
        <v>801474794</v>
      </c>
      <c r="D903" s="8">
        <v>31000213</v>
      </c>
      <c r="E903" s="8">
        <v>29163464</v>
      </c>
      <c r="F903" s="8" t="s">
        <v>2630</v>
      </c>
      <c r="G903" s="8" t="s">
        <v>2631</v>
      </c>
      <c r="H903" s="11">
        <v>44882.949421296304</v>
      </c>
      <c r="I903" s="8" t="s">
        <v>694</v>
      </c>
      <c r="J903" s="11">
        <v>44972</v>
      </c>
      <c r="K903" s="8">
        <v>2580</v>
      </c>
      <c r="L903" s="8" t="s">
        <v>15</v>
      </c>
      <c r="M903" s="8" t="s">
        <v>695</v>
      </c>
    </row>
    <row r="904" spans="1:13">
      <c r="A904" s="8" t="s">
        <v>10</v>
      </c>
      <c r="B904" s="8" t="s">
        <v>2632</v>
      </c>
      <c r="C904" s="8">
        <v>810174837</v>
      </c>
      <c r="D904" s="8">
        <v>31000194</v>
      </c>
      <c r="E904" s="8">
        <v>33715665</v>
      </c>
      <c r="G904" s="8" t="s">
        <v>2633</v>
      </c>
      <c r="H904" s="11">
        <v>44882.951712962997</v>
      </c>
      <c r="I904" s="8" t="s">
        <v>694</v>
      </c>
      <c r="J904" s="11">
        <v>44972</v>
      </c>
      <c r="K904" s="8">
        <v>2580</v>
      </c>
      <c r="L904" s="8" t="s">
        <v>15</v>
      </c>
      <c r="M904" s="8" t="s">
        <v>695</v>
      </c>
    </row>
    <row r="905" spans="1:13">
      <c r="A905" s="8" t="s">
        <v>10</v>
      </c>
      <c r="B905" s="8" t="s">
        <v>2634</v>
      </c>
      <c r="C905" s="8">
        <v>802181303</v>
      </c>
      <c r="D905" s="8">
        <v>31000097</v>
      </c>
      <c r="E905" s="8">
        <v>21415226</v>
      </c>
      <c r="F905" s="8" t="s">
        <v>2634</v>
      </c>
      <c r="G905" s="8" t="s">
        <v>651</v>
      </c>
      <c r="H905" s="11">
        <v>44882.946585648097</v>
      </c>
      <c r="I905" s="8" t="s">
        <v>694</v>
      </c>
      <c r="J905" s="11">
        <v>44972</v>
      </c>
      <c r="K905" s="8">
        <v>2580</v>
      </c>
      <c r="L905" s="8" t="s">
        <v>15</v>
      </c>
      <c r="M905" s="8" t="s">
        <v>695</v>
      </c>
    </row>
    <row r="906" spans="1:13">
      <c r="A906" s="8" t="s">
        <v>10</v>
      </c>
      <c r="B906" s="8" t="s">
        <v>2635</v>
      </c>
      <c r="C906" s="8">
        <v>802452626</v>
      </c>
      <c r="D906" s="8">
        <v>30999329</v>
      </c>
      <c r="E906" s="8">
        <v>20829054</v>
      </c>
      <c r="F906" s="8" t="s">
        <v>2636</v>
      </c>
      <c r="G906" s="8" t="s">
        <v>650</v>
      </c>
      <c r="H906" s="11">
        <v>44882.9303587963</v>
      </c>
      <c r="I906" s="8" t="s">
        <v>694</v>
      </c>
      <c r="J906" s="11">
        <v>44972</v>
      </c>
      <c r="K906" s="8">
        <v>2580</v>
      </c>
      <c r="L906" s="8" t="s">
        <v>15</v>
      </c>
      <c r="M906" s="8" t="s">
        <v>695</v>
      </c>
    </row>
    <row r="907" spans="1:13">
      <c r="A907" s="8" t="s">
        <v>10</v>
      </c>
      <c r="B907" s="8" t="s">
        <v>2637</v>
      </c>
      <c r="C907" s="8">
        <v>800671173</v>
      </c>
      <c r="D907" s="8">
        <v>30999303</v>
      </c>
      <c r="E907" s="8">
        <v>28177791</v>
      </c>
      <c r="F907" s="8" t="s">
        <v>2637</v>
      </c>
      <c r="G907" s="8" t="s">
        <v>91</v>
      </c>
      <c r="H907" s="11">
        <v>44882.929629629602</v>
      </c>
      <c r="I907" s="8" t="s">
        <v>694</v>
      </c>
      <c r="J907" s="11">
        <v>44972</v>
      </c>
      <c r="K907" s="8">
        <v>2580</v>
      </c>
      <c r="L907" s="8" t="s">
        <v>15</v>
      </c>
      <c r="M907" s="8" t="s">
        <v>695</v>
      </c>
    </row>
    <row r="908" spans="1:13">
      <c r="A908" s="8" t="s">
        <v>10</v>
      </c>
      <c r="B908" s="8" t="s">
        <v>2638</v>
      </c>
      <c r="C908" s="8">
        <v>810288746</v>
      </c>
      <c r="D908" s="8">
        <v>30999148</v>
      </c>
      <c r="E908" s="8">
        <v>33783168</v>
      </c>
      <c r="F908" s="8" t="s">
        <v>2639</v>
      </c>
      <c r="G908" s="8" t="s">
        <v>2640</v>
      </c>
      <c r="H908" s="11">
        <v>44882.926446759302</v>
      </c>
      <c r="I908" s="8" t="s">
        <v>694</v>
      </c>
      <c r="J908" s="11">
        <v>44972</v>
      </c>
      <c r="K908" s="8">
        <v>2580</v>
      </c>
      <c r="L908" s="8" t="s">
        <v>15</v>
      </c>
      <c r="M908" s="8" t="s">
        <v>695</v>
      </c>
    </row>
    <row r="909" spans="1:13">
      <c r="A909" s="8" t="s">
        <v>10</v>
      </c>
      <c r="B909" s="8" t="s">
        <v>2641</v>
      </c>
      <c r="C909" s="8">
        <v>803485987</v>
      </c>
      <c r="D909" s="8">
        <v>30999096</v>
      </c>
      <c r="E909" s="8">
        <v>24005715</v>
      </c>
      <c r="F909" s="8" t="s">
        <v>2642</v>
      </c>
      <c r="G909" s="8" t="s">
        <v>673</v>
      </c>
      <c r="H909" s="11">
        <v>44883.715046296304</v>
      </c>
      <c r="I909" s="8" t="s">
        <v>694</v>
      </c>
      <c r="J909" s="11">
        <v>44973</v>
      </c>
      <c r="K909" s="8">
        <v>2580</v>
      </c>
      <c r="L909" s="8" t="s">
        <v>15</v>
      </c>
      <c r="M909" s="8" t="s">
        <v>695</v>
      </c>
    </row>
    <row r="910" spans="1:13">
      <c r="A910" s="8" t="s">
        <v>10</v>
      </c>
      <c r="B910" s="8" t="s">
        <v>2643</v>
      </c>
      <c r="C910" s="8">
        <v>810294055</v>
      </c>
      <c r="D910" s="8">
        <v>30999010</v>
      </c>
      <c r="E910" s="8">
        <v>33785206</v>
      </c>
      <c r="F910" s="8" t="s">
        <v>2644</v>
      </c>
      <c r="G910" s="8" t="s">
        <v>496</v>
      </c>
      <c r="H910" s="11">
        <v>44882.9241666667</v>
      </c>
      <c r="I910" s="8" t="s">
        <v>694</v>
      </c>
      <c r="J910" s="11">
        <v>44972</v>
      </c>
      <c r="K910" s="8">
        <v>2580</v>
      </c>
      <c r="L910" s="8" t="s">
        <v>15</v>
      </c>
      <c r="M910" s="8" t="s">
        <v>695</v>
      </c>
    </row>
    <row r="911" spans="1:13">
      <c r="A911" s="8" t="s">
        <v>10</v>
      </c>
      <c r="B911" s="8" t="s">
        <v>2645</v>
      </c>
      <c r="C911" s="8">
        <v>800930887</v>
      </c>
      <c r="D911" s="8">
        <v>30999006</v>
      </c>
      <c r="E911" s="8">
        <v>28530197</v>
      </c>
      <c r="F911" s="8" t="s">
        <v>2646</v>
      </c>
      <c r="G911" s="8" t="s">
        <v>111</v>
      </c>
      <c r="H911" s="11">
        <v>44882.925671296303</v>
      </c>
      <c r="I911" s="8" t="s">
        <v>694</v>
      </c>
      <c r="J911" s="11">
        <v>44972</v>
      </c>
      <c r="K911" s="8">
        <v>2580</v>
      </c>
      <c r="L911" s="8" t="s">
        <v>15</v>
      </c>
      <c r="M911" s="8" t="s">
        <v>695</v>
      </c>
    </row>
    <row r="912" spans="1:13">
      <c r="A912" s="8" t="s">
        <v>10</v>
      </c>
      <c r="B912" s="8" t="s">
        <v>1380</v>
      </c>
      <c r="C912" s="8">
        <v>810135183</v>
      </c>
      <c r="D912" s="8">
        <v>30998177</v>
      </c>
      <c r="E912" s="8">
        <v>33040842</v>
      </c>
      <c r="F912" s="8" t="s">
        <v>2647</v>
      </c>
      <c r="G912" s="8" t="s">
        <v>423</v>
      </c>
      <c r="H912" s="11">
        <v>44882.909745370402</v>
      </c>
      <c r="I912" s="8" t="s">
        <v>694</v>
      </c>
      <c r="J912" s="11">
        <v>44972</v>
      </c>
      <c r="K912" s="8">
        <v>2580</v>
      </c>
      <c r="L912" s="8" t="s">
        <v>15</v>
      </c>
      <c r="M912" s="8" t="s">
        <v>695</v>
      </c>
    </row>
    <row r="913" spans="1:13">
      <c r="A913" s="8" t="s">
        <v>10</v>
      </c>
      <c r="B913" s="8" t="s">
        <v>2648</v>
      </c>
      <c r="C913" s="8">
        <v>810255585</v>
      </c>
      <c r="D913" s="8">
        <v>30998160</v>
      </c>
      <c r="E913" s="8">
        <v>33767031</v>
      </c>
      <c r="F913" s="8" t="s">
        <v>2649</v>
      </c>
      <c r="G913" s="8" t="s">
        <v>2650</v>
      </c>
      <c r="H913" s="11">
        <v>44882.909039351798</v>
      </c>
      <c r="I913" s="8" t="s">
        <v>694</v>
      </c>
      <c r="J913" s="11">
        <v>44972</v>
      </c>
      <c r="K913" s="8">
        <v>2580</v>
      </c>
      <c r="L913" s="8" t="s">
        <v>15</v>
      </c>
      <c r="M913" s="8" t="s">
        <v>695</v>
      </c>
    </row>
    <row r="914" spans="1:13">
      <c r="A914" s="8" t="s">
        <v>10</v>
      </c>
      <c r="B914" s="8" t="s">
        <v>2651</v>
      </c>
      <c r="C914" s="8">
        <v>801406763</v>
      </c>
      <c r="D914" s="8">
        <v>30997501</v>
      </c>
      <c r="E914" s="8">
        <v>25663469</v>
      </c>
      <c r="F914" s="8" t="s">
        <v>2652</v>
      </c>
      <c r="G914" s="8" t="s">
        <v>676</v>
      </c>
      <c r="H914" s="11">
        <v>44882.898275462998</v>
      </c>
      <c r="I914" s="8" t="s">
        <v>694</v>
      </c>
      <c r="J914" s="11">
        <v>44972</v>
      </c>
      <c r="K914" s="8">
        <v>2580</v>
      </c>
      <c r="L914" s="8" t="s">
        <v>15</v>
      </c>
      <c r="M914" s="8" t="s">
        <v>695</v>
      </c>
    </row>
    <row r="915" spans="1:13">
      <c r="A915" s="8" t="s">
        <v>10</v>
      </c>
      <c r="B915" s="8" t="s">
        <v>2653</v>
      </c>
      <c r="C915" s="8">
        <v>800613036</v>
      </c>
      <c r="D915" s="8">
        <v>30997463</v>
      </c>
      <c r="E915" s="8">
        <v>28093334</v>
      </c>
      <c r="F915" s="8" t="s">
        <v>2654</v>
      </c>
      <c r="G915" s="8" t="s">
        <v>2655</v>
      </c>
      <c r="H915" s="11">
        <v>44882.896712962996</v>
      </c>
      <c r="I915" s="8" t="s">
        <v>694</v>
      </c>
      <c r="J915" s="11">
        <v>44972</v>
      </c>
      <c r="K915" s="8">
        <v>2580</v>
      </c>
      <c r="L915" s="8" t="s">
        <v>15</v>
      </c>
      <c r="M915" s="8" t="s">
        <v>695</v>
      </c>
    </row>
    <row r="916" spans="1:13">
      <c r="A916" s="8" t="s">
        <v>10</v>
      </c>
      <c r="B916" s="8" t="s">
        <v>2656</v>
      </c>
      <c r="C916" s="8">
        <v>810300543</v>
      </c>
      <c r="D916" s="8">
        <v>30997429</v>
      </c>
      <c r="E916" s="8">
        <v>33788884</v>
      </c>
      <c r="F916" s="8" t="s">
        <v>2657</v>
      </c>
      <c r="G916" s="8" t="s">
        <v>2658</v>
      </c>
      <c r="H916" s="11">
        <v>44882.896828703699</v>
      </c>
      <c r="I916" s="8" t="s">
        <v>694</v>
      </c>
      <c r="J916" s="11">
        <v>44972</v>
      </c>
      <c r="K916" s="8">
        <v>2580</v>
      </c>
      <c r="L916" s="8" t="s">
        <v>15</v>
      </c>
      <c r="M916" s="8" t="s">
        <v>695</v>
      </c>
    </row>
    <row r="917" spans="1:13">
      <c r="A917" s="8" t="s">
        <v>10</v>
      </c>
      <c r="B917" s="8" t="s">
        <v>2659</v>
      </c>
      <c r="C917" s="8">
        <v>810292711</v>
      </c>
      <c r="D917" s="8">
        <v>30997410</v>
      </c>
      <c r="E917" s="8">
        <v>33792826</v>
      </c>
      <c r="G917" s="8" t="s">
        <v>2660</v>
      </c>
      <c r="H917" s="11">
        <v>44882.895902777796</v>
      </c>
      <c r="I917" s="8" t="s">
        <v>694</v>
      </c>
      <c r="J917" s="11">
        <v>44972</v>
      </c>
      <c r="K917" s="8">
        <v>2580</v>
      </c>
      <c r="L917" s="8" t="s">
        <v>15</v>
      </c>
      <c r="M917" s="8" t="s">
        <v>695</v>
      </c>
    </row>
    <row r="918" spans="1:13">
      <c r="A918" s="8" t="s">
        <v>10</v>
      </c>
      <c r="B918" s="8" t="s">
        <v>2661</v>
      </c>
      <c r="C918" s="8">
        <v>26775570</v>
      </c>
      <c r="D918" s="8">
        <v>30996842</v>
      </c>
      <c r="E918" s="8">
        <v>26775570</v>
      </c>
      <c r="G918" s="8" t="s">
        <v>57</v>
      </c>
      <c r="H918" s="11">
        <v>44882.900474536997</v>
      </c>
      <c r="I918" s="8" t="s">
        <v>694</v>
      </c>
      <c r="J918" s="11">
        <v>44972</v>
      </c>
      <c r="K918" s="8">
        <v>2580</v>
      </c>
      <c r="L918" s="8" t="s">
        <v>15</v>
      </c>
      <c r="M918" s="8" t="s">
        <v>695</v>
      </c>
    </row>
    <row r="919" spans="1:13">
      <c r="A919" s="8" t="s">
        <v>10</v>
      </c>
      <c r="B919" s="8" t="s">
        <v>2662</v>
      </c>
      <c r="C919" s="8">
        <v>810217078</v>
      </c>
      <c r="D919" s="8">
        <v>30996802</v>
      </c>
      <c r="E919" s="8">
        <v>33744122</v>
      </c>
      <c r="F919" s="8" t="s">
        <v>2663</v>
      </c>
      <c r="G919" s="8" t="s">
        <v>474</v>
      </c>
      <c r="H919" s="11">
        <v>44882.885520833297</v>
      </c>
      <c r="I919" s="8" t="s">
        <v>694</v>
      </c>
      <c r="J919" s="11">
        <v>44972</v>
      </c>
      <c r="K919" s="8">
        <v>2580</v>
      </c>
      <c r="L919" s="8" t="s">
        <v>15</v>
      </c>
      <c r="M919" s="8" t="s">
        <v>695</v>
      </c>
    </row>
    <row r="920" spans="1:13">
      <c r="A920" s="8" t="s">
        <v>10</v>
      </c>
      <c r="B920" s="8" t="s">
        <v>2664</v>
      </c>
      <c r="C920" s="8">
        <v>800274649</v>
      </c>
      <c r="D920" s="8">
        <v>30996795</v>
      </c>
      <c r="E920" s="8">
        <v>27657634</v>
      </c>
      <c r="F920" s="8" t="s">
        <v>2665</v>
      </c>
      <c r="G920" s="8" t="s">
        <v>80</v>
      </c>
      <c r="H920" s="11">
        <v>44882.885706018496</v>
      </c>
      <c r="I920" s="8" t="s">
        <v>694</v>
      </c>
      <c r="J920" s="11">
        <v>44972</v>
      </c>
      <c r="K920" s="8">
        <v>2580</v>
      </c>
      <c r="L920" s="8" t="s">
        <v>15</v>
      </c>
      <c r="M920" s="8" t="s">
        <v>695</v>
      </c>
    </row>
    <row r="921" spans="1:13">
      <c r="A921" s="8" t="s">
        <v>10</v>
      </c>
      <c r="B921" s="8" t="s">
        <v>2666</v>
      </c>
      <c r="C921" s="8">
        <v>810264990</v>
      </c>
      <c r="D921" s="8">
        <v>30996778</v>
      </c>
      <c r="E921" s="8">
        <v>33773767</v>
      </c>
      <c r="F921" s="8" t="s">
        <v>2667</v>
      </c>
      <c r="G921" s="8" t="s">
        <v>483</v>
      </c>
      <c r="H921" s="11">
        <v>44882.887395833299</v>
      </c>
      <c r="I921" s="8" t="s">
        <v>694</v>
      </c>
      <c r="J921" s="11">
        <v>44972</v>
      </c>
      <c r="K921" s="8">
        <v>2580</v>
      </c>
      <c r="L921" s="8" t="s">
        <v>15</v>
      </c>
      <c r="M921" s="8" t="s">
        <v>695</v>
      </c>
    </row>
    <row r="922" spans="1:13">
      <c r="A922" s="8" t="s">
        <v>10</v>
      </c>
      <c r="B922" s="8" t="s">
        <v>2668</v>
      </c>
      <c r="C922" s="8">
        <v>802081820</v>
      </c>
      <c r="D922" s="8">
        <v>30996688</v>
      </c>
      <c r="E922" s="8">
        <v>29610974</v>
      </c>
      <c r="F922" s="8" t="s">
        <v>2669</v>
      </c>
      <c r="G922" s="8" t="s">
        <v>151</v>
      </c>
      <c r="H922" s="11">
        <v>44882.883368055504</v>
      </c>
      <c r="I922" s="8" t="s">
        <v>694</v>
      </c>
      <c r="J922" s="11">
        <v>44972</v>
      </c>
      <c r="K922" s="8">
        <v>2580</v>
      </c>
      <c r="L922" s="8" t="s">
        <v>15</v>
      </c>
      <c r="M922" s="8" t="s">
        <v>695</v>
      </c>
    </row>
    <row r="923" spans="1:13">
      <c r="A923" s="8" t="s">
        <v>10</v>
      </c>
      <c r="B923" s="8" t="s">
        <v>2670</v>
      </c>
      <c r="C923" s="8">
        <v>805983663</v>
      </c>
      <c r="D923" s="8">
        <v>30996681</v>
      </c>
      <c r="E923" s="8">
        <v>24976410</v>
      </c>
      <c r="F923" s="8" t="s">
        <v>2671</v>
      </c>
      <c r="G923" s="8" t="s">
        <v>2672</v>
      </c>
      <c r="H923" s="11">
        <v>44882.883344907401</v>
      </c>
      <c r="I923" s="8" t="s">
        <v>694</v>
      </c>
      <c r="J923" s="11">
        <v>44972</v>
      </c>
      <c r="K923" s="8">
        <v>2580</v>
      </c>
      <c r="L923" s="8" t="s">
        <v>15</v>
      </c>
      <c r="M923" s="8" t="s">
        <v>695</v>
      </c>
    </row>
    <row r="924" spans="1:13">
      <c r="A924" s="8" t="s">
        <v>10</v>
      </c>
      <c r="B924" s="8" t="s">
        <v>2673</v>
      </c>
      <c r="C924" s="8">
        <v>800526961</v>
      </c>
      <c r="D924" s="8">
        <v>30996577</v>
      </c>
      <c r="E924" s="8">
        <v>27979904</v>
      </c>
      <c r="G924" s="8" t="s">
        <v>86</v>
      </c>
      <c r="H924" s="11">
        <v>44882.881979166697</v>
      </c>
      <c r="I924" s="8" t="s">
        <v>694</v>
      </c>
      <c r="J924" s="11">
        <v>44972</v>
      </c>
      <c r="K924" s="8">
        <v>2580</v>
      </c>
      <c r="L924" s="8" t="s">
        <v>15</v>
      </c>
      <c r="M924" s="8" t="s">
        <v>695</v>
      </c>
    </row>
    <row r="925" spans="1:13">
      <c r="A925" s="8" t="s">
        <v>10</v>
      </c>
      <c r="B925" s="8" t="s">
        <v>2674</v>
      </c>
      <c r="C925" s="8">
        <v>810266403</v>
      </c>
      <c r="D925" s="8">
        <v>30996416</v>
      </c>
      <c r="E925" s="8">
        <v>33774726</v>
      </c>
      <c r="F925" s="8" t="s">
        <v>2675</v>
      </c>
      <c r="G925" s="8" t="s">
        <v>485</v>
      </c>
      <c r="H925" s="11">
        <v>44882.878888888903</v>
      </c>
      <c r="I925" s="8" t="s">
        <v>694</v>
      </c>
      <c r="J925" s="11">
        <v>44972</v>
      </c>
      <c r="K925" s="8">
        <v>2580</v>
      </c>
      <c r="L925" s="8" t="s">
        <v>15</v>
      </c>
      <c r="M925" s="8" t="s">
        <v>695</v>
      </c>
    </row>
    <row r="926" spans="1:13">
      <c r="A926" s="8" t="s">
        <v>10</v>
      </c>
      <c r="B926" s="8" t="s">
        <v>2676</v>
      </c>
      <c r="C926" s="8">
        <v>801196746</v>
      </c>
      <c r="D926" s="8">
        <v>30996387</v>
      </c>
      <c r="E926" s="8">
        <v>28831378</v>
      </c>
      <c r="F926" s="8" t="s">
        <v>2677</v>
      </c>
      <c r="G926" s="8" t="s">
        <v>117</v>
      </c>
      <c r="H926" s="11">
        <v>44882.894340277802</v>
      </c>
      <c r="I926" s="8" t="s">
        <v>694</v>
      </c>
      <c r="J926" s="11">
        <v>44972</v>
      </c>
      <c r="K926" s="8">
        <v>2580</v>
      </c>
      <c r="L926" s="8" t="s">
        <v>15</v>
      </c>
      <c r="M926" s="8" t="s">
        <v>695</v>
      </c>
    </row>
    <row r="927" spans="1:13">
      <c r="A927" s="8" t="s">
        <v>10</v>
      </c>
      <c r="B927" s="8" t="s">
        <v>2678</v>
      </c>
      <c r="C927" s="8">
        <v>801624873</v>
      </c>
      <c r="D927" s="8">
        <v>30996367</v>
      </c>
      <c r="E927" s="8">
        <v>29299545</v>
      </c>
      <c r="F927" s="8" t="s">
        <v>2679</v>
      </c>
      <c r="G927" s="8" t="s">
        <v>143</v>
      </c>
      <c r="H927" s="11">
        <v>44882.878831018497</v>
      </c>
      <c r="I927" s="8" t="s">
        <v>694</v>
      </c>
      <c r="J927" s="11">
        <v>44972</v>
      </c>
      <c r="K927" s="8">
        <v>2580</v>
      </c>
      <c r="L927" s="8" t="s">
        <v>15</v>
      </c>
      <c r="M927" s="8" t="s">
        <v>695</v>
      </c>
    </row>
    <row r="928" spans="1:13">
      <c r="A928" s="8" t="s">
        <v>10</v>
      </c>
      <c r="B928" s="8" t="s">
        <v>2680</v>
      </c>
      <c r="C928" s="8">
        <v>810264225</v>
      </c>
      <c r="D928" s="8">
        <v>30996254</v>
      </c>
      <c r="E928" s="8">
        <v>33773298</v>
      </c>
      <c r="F928" s="8" t="s">
        <v>2681</v>
      </c>
      <c r="G928" s="8" t="s">
        <v>2682</v>
      </c>
      <c r="H928" s="11">
        <v>44882.877534722204</v>
      </c>
      <c r="I928" s="8" t="s">
        <v>694</v>
      </c>
      <c r="J928" s="11">
        <v>44972</v>
      </c>
      <c r="K928" s="8">
        <v>2580</v>
      </c>
      <c r="L928" s="8" t="s">
        <v>15</v>
      </c>
      <c r="M928" s="8" t="s">
        <v>695</v>
      </c>
    </row>
    <row r="929" spans="1:13">
      <c r="A929" s="8" t="s">
        <v>10</v>
      </c>
      <c r="B929" s="8" t="s">
        <v>2683</v>
      </c>
      <c r="C929" s="8">
        <v>810296735</v>
      </c>
      <c r="D929" s="8">
        <v>30996114</v>
      </c>
      <c r="E929" s="8">
        <v>33786462</v>
      </c>
      <c r="G929" s="8" t="s">
        <v>498</v>
      </c>
      <c r="H929" s="11">
        <v>44882.875983796301</v>
      </c>
      <c r="I929" s="8" t="s">
        <v>694</v>
      </c>
      <c r="J929" s="11">
        <v>44972</v>
      </c>
      <c r="K929" s="8">
        <v>2580</v>
      </c>
      <c r="L929" s="8" t="s">
        <v>15</v>
      </c>
      <c r="M929" s="8" t="s">
        <v>695</v>
      </c>
    </row>
    <row r="930" spans="1:13">
      <c r="A930" s="8" t="s">
        <v>10</v>
      </c>
      <c r="B930" s="8" t="s">
        <v>2684</v>
      </c>
      <c r="C930" s="8">
        <v>810300678</v>
      </c>
      <c r="D930" s="8">
        <v>30996067</v>
      </c>
      <c r="E930" s="8">
        <v>33788972</v>
      </c>
      <c r="F930" s="8" t="s">
        <v>2685</v>
      </c>
      <c r="G930" s="8" t="s">
        <v>499</v>
      </c>
      <c r="H930" s="11">
        <v>44882.8730671296</v>
      </c>
      <c r="I930" s="8" t="s">
        <v>694</v>
      </c>
      <c r="J930" s="11">
        <v>44972</v>
      </c>
      <c r="K930" s="8">
        <v>2580</v>
      </c>
      <c r="L930" s="8" t="s">
        <v>15</v>
      </c>
      <c r="M930" s="8" t="s">
        <v>695</v>
      </c>
    </row>
    <row r="931" spans="1:13">
      <c r="A931" s="8" t="s">
        <v>10</v>
      </c>
      <c r="B931" s="8" t="s">
        <v>2686</v>
      </c>
      <c r="C931" s="8">
        <v>810269008</v>
      </c>
      <c r="D931" s="8">
        <v>30996065</v>
      </c>
      <c r="E931" s="8">
        <v>31991832</v>
      </c>
      <c r="G931" s="8" t="s">
        <v>486</v>
      </c>
      <c r="H931" s="11">
        <v>44882.873078703698</v>
      </c>
      <c r="I931" s="8" t="s">
        <v>694</v>
      </c>
      <c r="J931" s="11">
        <v>44972</v>
      </c>
      <c r="K931" s="8">
        <v>2580</v>
      </c>
      <c r="L931" s="8" t="s">
        <v>15</v>
      </c>
      <c r="M931" s="8" t="s">
        <v>695</v>
      </c>
    </row>
    <row r="932" spans="1:13">
      <c r="A932" s="8" t="s">
        <v>10</v>
      </c>
      <c r="B932" s="8" t="s">
        <v>2687</v>
      </c>
      <c r="C932" s="8">
        <v>810305820</v>
      </c>
      <c r="D932" s="8">
        <v>30996064</v>
      </c>
      <c r="E932" s="8">
        <v>33792446</v>
      </c>
      <c r="F932" s="8" t="s">
        <v>2687</v>
      </c>
      <c r="G932" s="8" t="s">
        <v>2688</v>
      </c>
      <c r="H932" s="11">
        <v>44882.878541666701</v>
      </c>
      <c r="I932" s="8" t="s">
        <v>694</v>
      </c>
      <c r="J932" s="11">
        <v>44972</v>
      </c>
      <c r="K932" s="8">
        <v>2580</v>
      </c>
      <c r="L932" s="8" t="s">
        <v>15</v>
      </c>
      <c r="M932" s="8" t="s">
        <v>695</v>
      </c>
    </row>
    <row r="933" spans="1:13">
      <c r="A933" s="8" t="s">
        <v>10</v>
      </c>
      <c r="B933" s="8" t="s">
        <v>2689</v>
      </c>
      <c r="C933" s="8">
        <v>810290170</v>
      </c>
      <c r="D933" s="8">
        <v>30996026</v>
      </c>
      <c r="E933" s="8">
        <v>33783656</v>
      </c>
      <c r="F933" s="8" t="s">
        <v>2690</v>
      </c>
      <c r="G933" s="8" t="s">
        <v>493</v>
      </c>
      <c r="H933" s="11">
        <v>44882.872488425899</v>
      </c>
      <c r="I933" s="8" t="s">
        <v>694</v>
      </c>
      <c r="J933" s="11">
        <v>44972</v>
      </c>
      <c r="K933" s="8">
        <v>2580</v>
      </c>
      <c r="L933" s="8" t="s">
        <v>15</v>
      </c>
      <c r="M933" s="8" t="s">
        <v>695</v>
      </c>
    </row>
    <row r="934" spans="1:13">
      <c r="A934" s="8" t="s">
        <v>10</v>
      </c>
      <c r="B934" s="8" t="s">
        <v>2691</v>
      </c>
      <c r="C934" s="8">
        <v>800053658</v>
      </c>
      <c r="D934" s="8">
        <v>30994475</v>
      </c>
      <c r="E934" s="8">
        <v>23571263</v>
      </c>
      <c r="F934" s="8" t="s">
        <v>2692</v>
      </c>
      <c r="G934" s="8" t="s">
        <v>663</v>
      </c>
      <c r="H934" s="11">
        <v>44882.841956018499</v>
      </c>
      <c r="I934" s="8" t="s">
        <v>694</v>
      </c>
      <c r="J934" s="11">
        <v>44972</v>
      </c>
      <c r="K934" s="8">
        <v>2580</v>
      </c>
      <c r="L934" s="8" t="s">
        <v>15</v>
      </c>
      <c r="M934" s="8" t="s">
        <v>695</v>
      </c>
    </row>
    <row r="935" spans="1:13">
      <c r="A935" s="8" t="s">
        <v>10</v>
      </c>
      <c r="B935" s="8" t="s">
        <v>2693</v>
      </c>
      <c r="C935" s="8">
        <v>810105589</v>
      </c>
      <c r="D935" s="8">
        <v>30994082</v>
      </c>
      <c r="E935" s="8">
        <v>33678253</v>
      </c>
      <c r="G935" s="8" t="s">
        <v>2694</v>
      </c>
      <c r="H935" s="11">
        <v>44883.737013888902</v>
      </c>
      <c r="I935" s="8" t="s">
        <v>694</v>
      </c>
      <c r="J935" s="11">
        <v>44973</v>
      </c>
      <c r="K935" s="8">
        <v>2580</v>
      </c>
      <c r="L935" s="8" t="s">
        <v>15</v>
      </c>
      <c r="M935" s="8" t="s">
        <v>695</v>
      </c>
    </row>
    <row r="936" spans="1:13">
      <c r="A936" s="8" t="s">
        <v>10</v>
      </c>
      <c r="B936" s="8" t="s">
        <v>2695</v>
      </c>
      <c r="C936" s="8">
        <v>801595689</v>
      </c>
      <c r="D936" s="8">
        <v>30992682</v>
      </c>
      <c r="E936" s="8">
        <v>29273778</v>
      </c>
      <c r="F936" s="8" t="s">
        <v>2696</v>
      </c>
      <c r="G936" s="8" t="s">
        <v>142</v>
      </c>
      <c r="H936" s="11">
        <v>44882.801666666703</v>
      </c>
      <c r="I936" s="8" t="s">
        <v>694</v>
      </c>
      <c r="J936" s="11">
        <v>44972</v>
      </c>
      <c r="K936" s="8">
        <v>2580</v>
      </c>
      <c r="L936" s="8" t="s">
        <v>15</v>
      </c>
      <c r="M936" s="8" t="s">
        <v>695</v>
      </c>
    </row>
    <row r="937" spans="1:13">
      <c r="A937" s="8" t="s">
        <v>10</v>
      </c>
      <c r="B937" s="8" t="s">
        <v>2697</v>
      </c>
      <c r="C937" s="8">
        <v>22409426</v>
      </c>
      <c r="D937" s="8">
        <v>30989952</v>
      </c>
      <c r="E937" s="8">
        <v>22409426</v>
      </c>
      <c r="F937" s="8" t="s">
        <v>2697</v>
      </c>
      <c r="G937" s="8" t="s">
        <v>27</v>
      </c>
      <c r="H937" s="11">
        <v>44882.726215277798</v>
      </c>
      <c r="I937" s="8" t="s">
        <v>694</v>
      </c>
      <c r="J937" s="11">
        <v>44972</v>
      </c>
      <c r="K937" s="8">
        <v>2580</v>
      </c>
      <c r="L937" s="8" t="s">
        <v>15</v>
      </c>
      <c r="M937" s="8" t="s">
        <v>695</v>
      </c>
    </row>
    <row r="938" spans="1:13">
      <c r="A938" s="8" t="s">
        <v>10</v>
      </c>
      <c r="B938" s="8" t="s">
        <v>2698</v>
      </c>
      <c r="C938" s="8">
        <v>803524052</v>
      </c>
      <c r="D938" s="8">
        <v>30989822</v>
      </c>
      <c r="E938" s="8">
        <v>23465918</v>
      </c>
      <c r="F938" s="8" t="s">
        <v>2699</v>
      </c>
      <c r="G938" s="8" t="s">
        <v>660</v>
      </c>
      <c r="H938" s="11">
        <v>44882.722199074102</v>
      </c>
      <c r="I938" s="8" t="s">
        <v>694</v>
      </c>
      <c r="J938" s="11">
        <v>44972</v>
      </c>
      <c r="K938" s="8">
        <v>2580</v>
      </c>
      <c r="L938" s="8" t="s">
        <v>15</v>
      </c>
      <c r="M938" s="8" t="s">
        <v>695</v>
      </c>
    </row>
    <row r="939" spans="1:13">
      <c r="A939" s="8" t="s">
        <v>10</v>
      </c>
      <c r="B939" s="8" t="s">
        <v>2700</v>
      </c>
      <c r="C939" s="8">
        <v>810263550</v>
      </c>
      <c r="D939" s="8">
        <v>30986968</v>
      </c>
      <c r="E939" s="8">
        <v>33772839</v>
      </c>
      <c r="F939" s="8" t="s">
        <v>2701</v>
      </c>
      <c r="G939" s="8" t="s">
        <v>480</v>
      </c>
      <c r="H939" s="11">
        <v>44882.618171296301</v>
      </c>
      <c r="I939" s="8" t="s">
        <v>694</v>
      </c>
      <c r="J939" s="11">
        <v>44972</v>
      </c>
      <c r="K939" s="8">
        <v>2580</v>
      </c>
      <c r="L939" s="8" t="s">
        <v>15</v>
      </c>
      <c r="M939" s="8" t="s">
        <v>695</v>
      </c>
    </row>
    <row r="940" spans="1:13">
      <c r="A940" s="8" t="s">
        <v>10</v>
      </c>
      <c r="B940" s="8" t="s">
        <v>2702</v>
      </c>
      <c r="C940" s="8">
        <v>810131897</v>
      </c>
      <c r="D940" s="8">
        <v>30986800</v>
      </c>
      <c r="E940" s="8">
        <v>33692378</v>
      </c>
      <c r="G940" s="8" t="s">
        <v>2703</v>
      </c>
      <c r="H940" s="11">
        <v>44882.610914351899</v>
      </c>
      <c r="I940" s="8" t="s">
        <v>694</v>
      </c>
      <c r="J940" s="11">
        <v>44972</v>
      </c>
      <c r="K940" s="8">
        <v>2580</v>
      </c>
      <c r="L940" s="8" t="s">
        <v>15</v>
      </c>
      <c r="M940" s="8" t="s">
        <v>695</v>
      </c>
    </row>
    <row r="941" spans="1:13">
      <c r="A941" s="8" t="s">
        <v>10</v>
      </c>
      <c r="B941" s="8" t="s">
        <v>2704</v>
      </c>
      <c r="C941" s="8">
        <v>22313646</v>
      </c>
      <c r="D941" s="8">
        <v>30986581</v>
      </c>
      <c r="E941" s="8">
        <v>22313646</v>
      </c>
      <c r="F941" s="8" t="s">
        <v>2705</v>
      </c>
      <c r="G941" s="8" t="s">
        <v>25</v>
      </c>
      <c r="H941" s="11">
        <v>44883.433020833298</v>
      </c>
      <c r="I941" s="8" t="s">
        <v>694</v>
      </c>
      <c r="J941" s="11">
        <v>44973</v>
      </c>
      <c r="K941" s="8">
        <v>2580</v>
      </c>
      <c r="L941" s="8" t="s">
        <v>15</v>
      </c>
      <c r="M941" s="8" t="s">
        <v>695</v>
      </c>
    </row>
    <row r="942" spans="1:13">
      <c r="A942" s="8" t="s">
        <v>10</v>
      </c>
      <c r="B942" s="8" t="s">
        <v>2706</v>
      </c>
      <c r="C942" s="8">
        <v>809283360</v>
      </c>
      <c r="D942" s="8">
        <v>30986146</v>
      </c>
      <c r="E942" s="8">
        <v>33281804</v>
      </c>
      <c r="F942" s="8" t="s">
        <v>2706</v>
      </c>
      <c r="G942" s="8" t="s">
        <v>2707</v>
      </c>
      <c r="H942" s="11">
        <v>44882.588333333297</v>
      </c>
      <c r="I942" s="8" t="s">
        <v>694</v>
      </c>
      <c r="J942" s="11">
        <v>44972</v>
      </c>
      <c r="K942" s="8">
        <v>2580</v>
      </c>
      <c r="L942" s="8" t="s">
        <v>15</v>
      </c>
      <c r="M942" s="8" t="s">
        <v>695</v>
      </c>
    </row>
    <row r="943" spans="1:13">
      <c r="A943" s="8" t="s">
        <v>10</v>
      </c>
      <c r="B943" s="8" t="s">
        <v>2708</v>
      </c>
      <c r="C943" s="8">
        <v>810148251</v>
      </c>
      <c r="D943" s="8">
        <v>30985621</v>
      </c>
      <c r="E943" s="8">
        <v>33699858</v>
      </c>
      <c r="G943" s="8" t="s">
        <v>429</v>
      </c>
      <c r="H943" s="11">
        <v>44882.573159722197</v>
      </c>
      <c r="I943" s="8" t="s">
        <v>694</v>
      </c>
      <c r="J943" s="11">
        <v>44972</v>
      </c>
      <c r="K943" s="8">
        <v>2580</v>
      </c>
      <c r="L943" s="8" t="s">
        <v>15</v>
      </c>
      <c r="M943" s="8" t="s">
        <v>695</v>
      </c>
    </row>
    <row r="944" spans="1:13">
      <c r="A944" s="8" t="s">
        <v>10</v>
      </c>
      <c r="B944" s="8" t="s">
        <v>2709</v>
      </c>
      <c r="C944" s="8">
        <v>804774377</v>
      </c>
      <c r="D944" s="8">
        <v>30985445</v>
      </c>
      <c r="E944" s="8">
        <v>31025356</v>
      </c>
      <c r="G944" s="8" t="s">
        <v>190</v>
      </c>
      <c r="H944" s="11">
        <v>44882.572673611103</v>
      </c>
      <c r="I944" s="8" t="s">
        <v>694</v>
      </c>
      <c r="J944" s="11">
        <v>44972</v>
      </c>
      <c r="K944" s="8">
        <v>2580</v>
      </c>
      <c r="L944" s="8" t="s">
        <v>15</v>
      </c>
      <c r="M944" s="8" t="s">
        <v>695</v>
      </c>
    </row>
    <row r="945" spans="1:13">
      <c r="A945" s="8" t="s">
        <v>10</v>
      </c>
      <c r="B945" s="8" t="s">
        <v>2710</v>
      </c>
      <c r="C945" s="8">
        <v>810215621</v>
      </c>
      <c r="D945" s="8">
        <v>30984706</v>
      </c>
      <c r="E945" s="8">
        <v>33742880</v>
      </c>
      <c r="G945" s="8" t="s">
        <v>471</v>
      </c>
      <c r="H945" s="11">
        <v>44882.548877314803</v>
      </c>
      <c r="I945" s="8" t="s">
        <v>694</v>
      </c>
      <c r="J945" s="11">
        <v>44972</v>
      </c>
      <c r="K945" s="8">
        <v>2580</v>
      </c>
      <c r="L945" s="8" t="s">
        <v>15</v>
      </c>
      <c r="M945" s="8" t="s">
        <v>695</v>
      </c>
    </row>
    <row r="946" spans="1:13">
      <c r="A946" s="8" t="s">
        <v>10</v>
      </c>
      <c r="B946" s="8" t="s">
        <v>1896</v>
      </c>
      <c r="C946" s="8">
        <v>802173617</v>
      </c>
      <c r="D946" s="8">
        <v>30983458</v>
      </c>
      <c r="E946" s="8">
        <v>21887391</v>
      </c>
      <c r="F946" s="8" t="s">
        <v>2711</v>
      </c>
      <c r="G946" s="8" t="s">
        <v>652</v>
      </c>
      <c r="H946" s="11">
        <v>44882.541875000003</v>
      </c>
      <c r="I946" s="8" t="s">
        <v>694</v>
      </c>
      <c r="J946" s="11">
        <v>44972</v>
      </c>
      <c r="K946" s="8">
        <v>2580</v>
      </c>
      <c r="L946" s="8" t="s">
        <v>15</v>
      </c>
      <c r="M946" s="8" t="s">
        <v>695</v>
      </c>
    </row>
    <row r="947" spans="1:13">
      <c r="A947" s="8" t="s">
        <v>10</v>
      </c>
      <c r="B947" s="8" t="s">
        <v>2712</v>
      </c>
      <c r="C947" s="8">
        <v>810118489</v>
      </c>
      <c r="D947" s="8">
        <v>30982639</v>
      </c>
      <c r="E947" s="8">
        <v>33683348</v>
      </c>
      <c r="F947" s="8" t="s">
        <v>2713</v>
      </c>
      <c r="G947" s="8" t="s">
        <v>411</v>
      </c>
      <c r="H947" s="11">
        <v>44882.483263888898</v>
      </c>
      <c r="I947" s="8" t="s">
        <v>694</v>
      </c>
      <c r="J947" s="11">
        <v>44972</v>
      </c>
      <c r="K947" s="8">
        <v>2580</v>
      </c>
      <c r="L947" s="8" t="s">
        <v>15</v>
      </c>
      <c r="M947" s="8" t="s">
        <v>695</v>
      </c>
    </row>
    <row r="948" spans="1:13">
      <c r="A948" s="8" t="s">
        <v>10</v>
      </c>
      <c r="B948" s="8" t="s">
        <v>2714</v>
      </c>
      <c r="C948" s="8">
        <v>810133180</v>
      </c>
      <c r="D948" s="8">
        <v>30981964</v>
      </c>
      <c r="E948" s="8">
        <v>33693167</v>
      </c>
      <c r="F948" s="8" t="s">
        <v>2715</v>
      </c>
      <c r="G948" s="8" t="s">
        <v>2716</v>
      </c>
      <c r="H948" s="11">
        <v>44882.455578703702</v>
      </c>
      <c r="I948" s="8" t="s">
        <v>694</v>
      </c>
      <c r="J948" s="11">
        <v>44972</v>
      </c>
      <c r="K948" s="8">
        <v>2580</v>
      </c>
      <c r="L948" s="8" t="s">
        <v>15</v>
      </c>
      <c r="M948" s="8" t="s">
        <v>871</v>
      </c>
    </row>
    <row r="949" spans="1:13">
      <c r="A949" s="8" t="s">
        <v>10</v>
      </c>
      <c r="B949" s="8" t="s">
        <v>2717</v>
      </c>
      <c r="C949" s="8">
        <v>810261752</v>
      </c>
      <c r="D949" s="8">
        <v>30981914</v>
      </c>
      <c r="E949" s="8">
        <v>33771707</v>
      </c>
      <c r="G949" s="8" t="s">
        <v>2718</v>
      </c>
      <c r="H949" s="11">
        <v>44882.546099537001</v>
      </c>
      <c r="I949" s="8" t="s">
        <v>694</v>
      </c>
      <c r="J949" s="11">
        <v>44972</v>
      </c>
      <c r="K949" s="8">
        <v>2580</v>
      </c>
      <c r="L949" s="8" t="s">
        <v>15</v>
      </c>
      <c r="M949" s="8" t="s">
        <v>695</v>
      </c>
    </row>
    <row r="950" spans="1:13">
      <c r="A950" s="8" t="s">
        <v>10</v>
      </c>
      <c r="B950" s="8" t="s">
        <v>2719</v>
      </c>
      <c r="C950" s="8">
        <v>800253555</v>
      </c>
      <c r="D950" s="8">
        <v>30980012</v>
      </c>
      <c r="E950" s="8">
        <v>23979118</v>
      </c>
      <c r="F950" s="8" t="s">
        <v>2720</v>
      </c>
      <c r="G950" s="8" t="s">
        <v>672</v>
      </c>
      <c r="H950" s="11">
        <v>44882.386840277803</v>
      </c>
      <c r="I950" s="8" t="s">
        <v>694</v>
      </c>
      <c r="J950" s="11">
        <v>44972</v>
      </c>
      <c r="K950" s="8">
        <v>2580</v>
      </c>
      <c r="L950" s="8" t="s">
        <v>15</v>
      </c>
      <c r="M950" s="8" t="s">
        <v>695</v>
      </c>
    </row>
    <row r="951" spans="1:13">
      <c r="A951" s="8" t="s">
        <v>10</v>
      </c>
      <c r="B951" s="8" t="s">
        <v>2721</v>
      </c>
      <c r="C951" s="8">
        <v>801228307</v>
      </c>
      <c r="D951" s="8">
        <v>30979310</v>
      </c>
      <c r="E951" s="8">
        <v>28871567</v>
      </c>
      <c r="F951" s="8" t="s">
        <v>2722</v>
      </c>
      <c r="G951" s="8" t="s">
        <v>121</v>
      </c>
      <c r="H951" s="11">
        <v>44882.372233796297</v>
      </c>
      <c r="I951" s="8" t="s">
        <v>694</v>
      </c>
      <c r="J951" s="11">
        <v>44972</v>
      </c>
      <c r="K951" s="8">
        <v>2580</v>
      </c>
      <c r="L951" s="8" t="s">
        <v>15</v>
      </c>
      <c r="M951" s="8" t="s">
        <v>695</v>
      </c>
    </row>
    <row r="952" spans="1:13">
      <c r="A952" s="8" t="s">
        <v>10</v>
      </c>
      <c r="B952" s="8" t="s">
        <v>2723</v>
      </c>
      <c r="C952" s="8">
        <v>800019695</v>
      </c>
      <c r="D952" s="8">
        <v>30977466</v>
      </c>
      <c r="E952" s="8">
        <v>22603034</v>
      </c>
      <c r="F952" s="8" t="s">
        <v>2724</v>
      </c>
      <c r="G952" s="8" t="s">
        <v>2725</v>
      </c>
      <c r="H952" s="11">
        <v>44882.2972800926</v>
      </c>
      <c r="I952" s="8" t="s">
        <v>694</v>
      </c>
      <c r="J952" s="11">
        <v>44972</v>
      </c>
      <c r="K952" s="8">
        <v>2580</v>
      </c>
      <c r="L952" s="8" t="s">
        <v>15</v>
      </c>
      <c r="M952" s="8" t="s">
        <v>695</v>
      </c>
    </row>
    <row r="953" spans="1:13">
      <c r="A953" s="8" t="s">
        <v>10</v>
      </c>
      <c r="B953" s="8" t="s">
        <v>2726</v>
      </c>
      <c r="C953" s="8">
        <v>800228751</v>
      </c>
      <c r="D953" s="8">
        <v>30975989</v>
      </c>
      <c r="E953" s="8">
        <v>27599545</v>
      </c>
      <c r="F953" s="8" t="s">
        <v>2727</v>
      </c>
      <c r="G953" s="8" t="s">
        <v>73</v>
      </c>
      <c r="H953" s="11">
        <v>44882.185300925899</v>
      </c>
      <c r="I953" s="8" t="s">
        <v>694</v>
      </c>
      <c r="J953" s="11">
        <v>44972</v>
      </c>
      <c r="K953" s="8">
        <v>2580</v>
      </c>
      <c r="L953" s="8" t="s">
        <v>15</v>
      </c>
      <c r="M953" s="8" t="s">
        <v>695</v>
      </c>
    </row>
    <row r="954" spans="1:13">
      <c r="A954" s="8" t="s">
        <v>10</v>
      </c>
      <c r="B954" s="8" t="s">
        <v>2728</v>
      </c>
      <c r="C954" s="8">
        <v>800613542</v>
      </c>
      <c r="D954" s="8">
        <v>30974950</v>
      </c>
      <c r="E954" s="8">
        <v>28093871</v>
      </c>
      <c r="F954" s="8" t="s">
        <v>2729</v>
      </c>
      <c r="G954" s="8" t="s">
        <v>87</v>
      </c>
      <c r="H954" s="11">
        <v>44882.008275462998</v>
      </c>
      <c r="I954" s="8" t="s">
        <v>694</v>
      </c>
      <c r="J954" s="11">
        <v>44972</v>
      </c>
      <c r="K954" s="8">
        <v>2580</v>
      </c>
      <c r="L954" s="8" t="s">
        <v>15</v>
      </c>
      <c r="M954" s="8" t="s">
        <v>695</v>
      </c>
    </row>
    <row r="955" spans="1:13">
      <c r="A955" s="8" t="s">
        <v>10</v>
      </c>
      <c r="B955" s="8" t="s">
        <v>2730</v>
      </c>
      <c r="C955" s="8">
        <v>800050834</v>
      </c>
      <c r="D955" s="8">
        <v>30974856</v>
      </c>
      <c r="E955" s="8">
        <v>24711172</v>
      </c>
      <c r="F955" s="8" t="s">
        <v>2731</v>
      </c>
      <c r="G955" s="8" t="s">
        <v>2732</v>
      </c>
      <c r="H955" s="11">
        <v>44881.997430555602</v>
      </c>
      <c r="I955" s="8" t="s">
        <v>694</v>
      </c>
      <c r="J955" s="11">
        <v>44971</v>
      </c>
      <c r="K955" s="8">
        <v>2580</v>
      </c>
      <c r="L955" s="8" t="s">
        <v>15</v>
      </c>
      <c r="M955" s="8" t="s">
        <v>695</v>
      </c>
    </row>
    <row r="956" spans="1:13">
      <c r="A956" s="8" t="s">
        <v>10</v>
      </c>
      <c r="B956" s="8" t="s">
        <v>2733</v>
      </c>
      <c r="C956" s="8">
        <v>810255787</v>
      </c>
      <c r="D956" s="8">
        <v>30974457</v>
      </c>
      <c r="E956" s="8">
        <v>33241141</v>
      </c>
      <c r="F956" s="8" t="s">
        <v>2734</v>
      </c>
      <c r="G956" s="8" t="s">
        <v>479</v>
      </c>
      <c r="H956" s="11">
        <v>44881.976134259297</v>
      </c>
      <c r="I956" s="8" t="s">
        <v>694</v>
      </c>
      <c r="J956" s="11">
        <v>44971</v>
      </c>
      <c r="K956" s="8">
        <v>2580</v>
      </c>
      <c r="L956" s="8" t="s">
        <v>15</v>
      </c>
      <c r="M956" s="8" t="s">
        <v>695</v>
      </c>
    </row>
    <row r="957" spans="1:13">
      <c r="A957" s="8" t="s">
        <v>10</v>
      </c>
      <c r="B957" s="8" t="s">
        <v>2735</v>
      </c>
      <c r="C957" s="8">
        <v>801003014</v>
      </c>
      <c r="D957" s="8">
        <v>30974307</v>
      </c>
      <c r="E957" s="8">
        <v>28628512</v>
      </c>
      <c r="F957" s="8" t="s">
        <v>2736</v>
      </c>
      <c r="G957" s="8" t="s">
        <v>113</v>
      </c>
      <c r="H957" s="11">
        <v>44881.9700115741</v>
      </c>
      <c r="I957" s="8" t="s">
        <v>694</v>
      </c>
      <c r="J957" s="11">
        <v>44971</v>
      </c>
      <c r="K957" s="8">
        <v>2580</v>
      </c>
      <c r="L957" s="8" t="s">
        <v>15</v>
      </c>
      <c r="M957" s="8" t="s">
        <v>695</v>
      </c>
    </row>
    <row r="958" spans="1:13">
      <c r="A958" s="8" t="s">
        <v>10</v>
      </c>
      <c r="B958" s="8" t="s">
        <v>2737</v>
      </c>
      <c r="C958" s="8">
        <v>801213727</v>
      </c>
      <c r="D958" s="8">
        <v>30974067</v>
      </c>
      <c r="E958" s="8">
        <v>28854674</v>
      </c>
      <c r="F958" s="8" t="s">
        <v>2738</v>
      </c>
      <c r="G958" s="8" t="s">
        <v>120</v>
      </c>
      <c r="H958" s="11">
        <v>44881.961261574099</v>
      </c>
      <c r="I958" s="8" t="s">
        <v>694</v>
      </c>
      <c r="J958" s="11">
        <v>44971</v>
      </c>
      <c r="K958" s="8">
        <v>2580</v>
      </c>
      <c r="L958" s="8" t="s">
        <v>15</v>
      </c>
      <c r="M958" s="8" t="s">
        <v>695</v>
      </c>
    </row>
    <row r="959" spans="1:13">
      <c r="A959" s="8" t="s">
        <v>10</v>
      </c>
      <c r="B959" s="8" t="s">
        <v>2274</v>
      </c>
      <c r="C959" s="8">
        <v>810131111</v>
      </c>
      <c r="D959" s="8">
        <v>30973964</v>
      </c>
      <c r="E959" s="8">
        <v>15429335</v>
      </c>
      <c r="F959" s="8" t="s">
        <v>2739</v>
      </c>
      <c r="G959" s="8" t="s">
        <v>2740</v>
      </c>
      <c r="H959" s="11">
        <v>44881.957905092597</v>
      </c>
      <c r="I959" s="8" t="s">
        <v>694</v>
      </c>
      <c r="J959" s="11">
        <v>44971</v>
      </c>
      <c r="K959" s="8">
        <v>2580</v>
      </c>
      <c r="L959" s="8" t="s">
        <v>15</v>
      </c>
      <c r="M959" s="8" t="s">
        <v>695</v>
      </c>
    </row>
    <row r="960" spans="1:13">
      <c r="A960" s="8" t="s">
        <v>10</v>
      </c>
      <c r="B960" s="8" t="s">
        <v>2741</v>
      </c>
      <c r="C960" s="8">
        <v>22325867</v>
      </c>
      <c r="D960" s="8">
        <v>30973544</v>
      </c>
      <c r="E960" s="8">
        <v>22325867</v>
      </c>
      <c r="F960" s="8" t="s">
        <v>2742</v>
      </c>
      <c r="G960" s="8" t="s">
        <v>26</v>
      </c>
      <c r="H960" s="11">
        <v>44881.949571759302</v>
      </c>
      <c r="I960" s="8" t="s">
        <v>694</v>
      </c>
      <c r="J960" s="11">
        <v>44971</v>
      </c>
      <c r="K960" s="8">
        <v>2580</v>
      </c>
      <c r="L960" s="8" t="s">
        <v>15</v>
      </c>
      <c r="M960" s="8" t="s">
        <v>695</v>
      </c>
    </row>
    <row r="961" spans="1:13">
      <c r="A961" s="8" t="s">
        <v>10</v>
      </c>
      <c r="B961" s="8" t="s">
        <v>2743</v>
      </c>
      <c r="C961" s="8">
        <v>810193114</v>
      </c>
      <c r="D961" s="8">
        <v>30973501</v>
      </c>
      <c r="E961" s="8">
        <v>33728639</v>
      </c>
      <c r="G961" s="8" t="s">
        <v>2744</v>
      </c>
      <c r="H961" s="11">
        <v>44881.942430555602</v>
      </c>
      <c r="I961" s="8" t="s">
        <v>694</v>
      </c>
      <c r="J961" s="11">
        <v>44971</v>
      </c>
      <c r="K961" s="8">
        <v>2580</v>
      </c>
      <c r="L961" s="8" t="s">
        <v>15</v>
      </c>
      <c r="M961" s="8" t="s">
        <v>695</v>
      </c>
    </row>
    <row r="962" spans="1:13">
      <c r="A962" s="8" t="s">
        <v>10</v>
      </c>
      <c r="B962" s="8" t="s">
        <v>2745</v>
      </c>
      <c r="C962" s="8">
        <v>800167712</v>
      </c>
      <c r="D962" s="8">
        <v>30973005</v>
      </c>
      <c r="E962" s="8">
        <v>27511087</v>
      </c>
      <c r="F962" s="8" t="s">
        <v>2746</v>
      </c>
      <c r="G962" s="8" t="s">
        <v>2747</v>
      </c>
      <c r="H962" s="11">
        <v>44881.931030092601</v>
      </c>
      <c r="I962" s="8" t="s">
        <v>694</v>
      </c>
      <c r="J962" s="11">
        <v>44971</v>
      </c>
      <c r="K962" s="8">
        <v>2580</v>
      </c>
      <c r="L962" s="8" t="s">
        <v>15</v>
      </c>
      <c r="M962" s="8" t="s">
        <v>695</v>
      </c>
    </row>
    <row r="963" spans="1:13">
      <c r="A963" s="8" t="s">
        <v>10</v>
      </c>
      <c r="B963" s="8" t="s">
        <v>2748</v>
      </c>
      <c r="C963" s="8">
        <v>800669756</v>
      </c>
      <c r="D963" s="8">
        <v>30972965</v>
      </c>
      <c r="E963" s="8">
        <v>28174691</v>
      </c>
      <c r="F963" s="8" t="s">
        <v>2749</v>
      </c>
      <c r="G963" s="8" t="s">
        <v>90</v>
      </c>
      <c r="H963" s="11">
        <v>44881.930127314801</v>
      </c>
      <c r="I963" s="8" t="s">
        <v>694</v>
      </c>
      <c r="J963" s="11">
        <v>44971</v>
      </c>
      <c r="K963" s="8">
        <v>2580</v>
      </c>
      <c r="L963" s="8" t="s">
        <v>15</v>
      </c>
      <c r="M963" s="8" t="s">
        <v>695</v>
      </c>
    </row>
    <row r="964" spans="1:13">
      <c r="A964" s="8" t="s">
        <v>10</v>
      </c>
      <c r="B964" s="8" t="s">
        <v>2750</v>
      </c>
      <c r="C964" s="8">
        <v>801537176</v>
      </c>
      <c r="D964" s="8">
        <v>30972853</v>
      </c>
      <c r="E964" s="8">
        <v>29227868</v>
      </c>
      <c r="F964" s="8" t="s">
        <v>2750</v>
      </c>
      <c r="G964" s="8" t="s">
        <v>2751</v>
      </c>
      <c r="H964" s="11">
        <v>44881.927847222199</v>
      </c>
      <c r="I964" s="8" t="s">
        <v>694</v>
      </c>
      <c r="J964" s="11">
        <v>44971</v>
      </c>
      <c r="K964" s="8">
        <v>2580</v>
      </c>
      <c r="L964" s="8" t="s">
        <v>15</v>
      </c>
      <c r="M964" s="8" t="s">
        <v>871</v>
      </c>
    </row>
    <row r="965" spans="1:13">
      <c r="A965" s="8" t="s">
        <v>10</v>
      </c>
      <c r="B965" s="8" t="s">
        <v>2752</v>
      </c>
      <c r="C965" s="8">
        <v>800175015</v>
      </c>
      <c r="D965" s="8">
        <v>30972823</v>
      </c>
      <c r="E965" s="8">
        <v>22821915</v>
      </c>
      <c r="F965" s="8" t="s">
        <v>2753</v>
      </c>
      <c r="G965" s="8" t="s">
        <v>69</v>
      </c>
      <c r="H965" s="11">
        <v>44881.927280092597</v>
      </c>
      <c r="I965" s="8" t="s">
        <v>694</v>
      </c>
      <c r="J965" s="11">
        <v>44971</v>
      </c>
      <c r="K965" s="8">
        <v>2580</v>
      </c>
      <c r="L965" s="8" t="s">
        <v>15</v>
      </c>
      <c r="M965" s="8" t="s">
        <v>695</v>
      </c>
    </row>
    <row r="966" spans="1:13">
      <c r="A966" s="8" t="s">
        <v>10</v>
      </c>
      <c r="B966" s="8" t="s">
        <v>2754</v>
      </c>
      <c r="C966" s="8">
        <v>810193300</v>
      </c>
      <c r="D966" s="8">
        <v>30972318</v>
      </c>
      <c r="E966" s="8">
        <v>27027503</v>
      </c>
      <c r="F966" s="8" t="s">
        <v>2755</v>
      </c>
      <c r="G966" s="8" t="s">
        <v>683</v>
      </c>
      <c r="H966" s="11">
        <v>44881.926087963002</v>
      </c>
      <c r="I966" s="8" t="s">
        <v>694</v>
      </c>
      <c r="J966" s="11">
        <v>44971</v>
      </c>
      <c r="K966" s="8">
        <v>2580</v>
      </c>
      <c r="L966" s="8" t="s">
        <v>15</v>
      </c>
      <c r="M966" s="8" t="s">
        <v>695</v>
      </c>
    </row>
    <row r="967" spans="1:13">
      <c r="A967" s="8" t="s">
        <v>10</v>
      </c>
      <c r="B967" s="8" t="s">
        <v>2756</v>
      </c>
      <c r="C967" s="8">
        <v>810328589</v>
      </c>
      <c r="D967" s="8">
        <v>30972296</v>
      </c>
      <c r="E967" s="8">
        <v>33800717</v>
      </c>
      <c r="F967" s="8" t="s">
        <v>2757</v>
      </c>
      <c r="G967" s="8" t="s">
        <v>2758</v>
      </c>
      <c r="H967" s="11">
        <v>44881.913993055503</v>
      </c>
      <c r="I967" s="8" t="s">
        <v>694</v>
      </c>
      <c r="J967" s="11">
        <v>44971</v>
      </c>
      <c r="K967" s="8">
        <v>2580</v>
      </c>
      <c r="L967" s="8" t="s">
        <v>15</v>
      </c>
      <c r="M967" s="8" t="s">
        <v>871</v>
      </c>
    </row>
    <row r="968" spans="1:13">
      <c r="A968" s="8" t="s">
        <v>10</v>
      </c>
      <c r="B968" s="8" t="s">
        <v>2759</v>
      </c>
      <c r="C968" s="8">
        <v>800766478</v>
      </c>
      <c r="D968" s="8">
        <v>30972279</v>
      </c>
      <c r="E968" s="8">
        <v>28310709</v>
      </c>
      <c r="F968" s="8" t="s">
        <v>2760</v>
      </c>
      <c r="G968" s="8" t="s">
        <v>99</v>
      </c>
      <c r="H968" s="11">
        <v>44881.913483796299</v>
      </c>
      <c r="I968" s="8" t="s">
        <v>694</v>
      </c>
      <c r="J968" s="11">
        <v>44971</v>
      </c>
      <c r="K968" s="8">
        <v>2580</v>
      </c>
      <c r="L968" s="8" t="s">
        <v>15</v>
      </c>
      <c r="M968" s="8" t="s">
        <v>695</v>
      </c>
    </row>
    <row r="969" spans="1:13">
      <c r="A969" s="8" t="s">
        <v>10</v>
      </c>
      <c r="B969" s="8" t="s">
        <v>2761</v>
      </c>
      <c r="C969" s="8">
        <v>802235676</v>
      </c>
      <c r="D969" s="8">
        <v>30972220</v>
      </c>
      <c r="E969" s="8">
        <v>23328098</v>
      </c>
      <c r="F969" s="8" t="s">
        <v>2761</v>
      </c>
      <c r="G969" s="8" t="s">
        <v>658</v>
      </c>
      <c r="H969" s="11">
        <v>44881.915046296301</v>
      </c>
      <c r="I969" s="8" t="s">
        <v>694</v>
      </c>
      <c r="J969" s="11">
        <v>44971</v>
      </c>
      <c r="K969" s="8">
        <v>2580</v>
      </c>
      <c r="L969" s="8" t="s">
        <v>15</v>
      </c>
      <c r="M969" s="8" t="s">
        <v>695</v>
      </c>
    </row>
    <row r="970" spans="1:13">
      <c r="A970" s="8" t="s">
        <v>10</v>
      </c>
      <c r="B970" s="8" t="s">
        <v>2762</v>
      </c>
      <c r="C970" s="8">
        <v>800463227</v>
      </c>
      <c r="D970" s="8">
        <v>30972186</v>
      </c>
      <c r="E970" s="8">
        <v>27902968</v>
      </c>
      <c r="F970" s="8" t="s">
        <v>2763</v>
      </c>
      <c r="G970" s="8" t="s">
        <v>84</v>
      </c>
      <c r="H970" s="11">
        <v>44881.912152777797</v>
      </c>
      <c r="I970" s="8" t="s">
        <v>694</v>
      </c>
      <c r="J970" s="11">
        <v>44971</v>
      </c>
      <c r="K970" s="8">
        <v>2580</v>
      </c>
      <c r="L970" s="8" t="s">
        <v>15</v>
      </c>
      <c r="M970" s="8" t="s">
        <v>695</v>
      </c>
    </row>
    <row r="971" spans="1:13">
      <c r="A971" s="8" t="s">
        <v>10</v>
      </c>
      <c r="B971" s="8" t="s">
        <v>2764</v>
      </c>
      <c r="C971" s="8">
        <v>23524675</v>
      </c>
      <c r="D971" s="8">
        <v>30972167</v>
      </c>
      <c r="E971" s="8">
        <v>23524675</v>
      </c>
      <c r="F971" s="8" t="s">
        <v>2765</v>
      </c>
      <c r="G971" s="8" t="s">
        <v>2766</v>
      </c>
      <c r="H971" s="11">
        <v>44881.910706018498</v>
      </c>
      <c r="I971" s="8" t="s">
        <v>694</v>
      </c>
      <c r="J971" s="11">
        <v>44971</v>
      </c>
      <c r="K971" s="8">
        <v>2580</v>
      </c>
      <c r="L971" s="8" t="s">
        <v>15</v>
      </c>
      <c r="M971" s="8" t="s">
        <v>695</v>
      </c>
    </row>
    <row r="972" spans="1:13">
      <c r="A972" s="8" t="s">
        <v>10</v>
      </c>
      <c r="B972" s="8" t="s">
        <v>2767</v>
      </c>
      <c r="C972" s="8">
        <v>810345697</v>
      </c>
      <c r="D972" s="8">
        <v>30972165</v>
      </c>
      <c r="E972" s="8">
        <v>33804600</v>
      </c>
      <c r="F972" s="8" t="s">
        <v>2767</v>
      </c>
      <c r="G972" s="8" t="s">
        <v>515</v>
      </c>
      <c r="H972" s="11">
        <v>44882.892187500001</v>
      </c>
      <c r="I972" s="8" t="s">
        <v>694</v>
      </c>
      <c r="J972" s="11">
        <v>44972</v>
      </c>
      <c r="K972" s="8">
        <v>2580</v>
      </c>
      <c r="L972" s="8" t="s">
        <v>15</v>
      </c>
      <c r="M972" s="8" t="s">
        <v>695</v>
      </c>
    </row>
    <row r="973" spans="1:13">
      <c r="A973" s="8" t="s">
        <v>10</v>
      </c>
      <c r="B973" s="8" t="s">
        <v>2768</v>
      </c>
      <c r="C973" s="8">
        <v>801603900</v>
      </c>
      <c r="D973" s="8">
        <v>30972123</v>
      </c>
      <c r="E973" s="8">
        <v>29280178</v>
      </c>
      <c r="G973" s="8" t="s">
        <v>2769</v>
      </c>
      <c r="H973" s="11">
        <v>44881.909351851798</v>
      </c>
      <c r="I973" s="8" t="s">
        <v>694</v>
      </c>
      <c r="J973" s="11">
        <v>44971</v>
      </c>
      <c r="K973" s="8">
        <v>2580</v>
      </c>
      <c r="L973" s="8" t="s">
        <v>15</v>
      </c>
      <c r="M973" s="8" t="s">
        <v>695</v>
      </c>
    </row>
    <row r="974" spans="1:13">
      <c r="A974" s="8" t="s">
        <v>10</v>
      </c>
      <c r="B974" s="8" t="s">
        <v>2770</v>
      </c>
      <c r="C974" s="8">
        <v>800852347</v>
      </c>
      <c r="D974" s="8">
        <v>30972110</v>
      </c>
      <c r="E974" s="8">
        <v>22982807</v>
      </c>
      <c r="F974" s="8" t="s">
        <v>2770</v>
      </c>
      <c r="G974" s="8" t="s">
        <v>104</v>
      </c>
      <c r="H974" s="11">
        <v>44881.909502314797</v>
      </c>
      <c r="I974" s="8" t="s">
        <v>694</v>
      </c>
      <c r="J974" s="11">
        <v>44971</v>
      </c>
      <c r="K974" s="8">
        <v>2580</v>
      </c>
      <c r="L974" s="8" t="s">
        <v>15</v>
      </c>
      <c r="M974" s="8" t="s">
        <v>695</v>
      </c>
    </row>
    <row r="975" spans="1:13">
      <c r="A975" s="8" t="s">
        <v>10</v>
      </c>
      <c r="B975" s="8" t="s">
        <v>2771</v>
      </c>
      <c r="C975" s="8">
        <v>22842841</v>
      </c>
      <c r="D975" s="8">
        <v>30972042</v>
      </c>
      <c r="E975" s="8">
        <v>22842841</v>
      </c>
      <c r="F975" s="8" t="s">
        <v>2771</v>
      </c>
      <c r="G975" s="8" t="s">
        <v>29</v>
      </c>
      <c r="H975" s="11">
        <v>44881.907743055599</v>
      </c>
      <c r="I975" s="8" t="s">
        <v>694</v>
      </c>
      <c r="J975" s="11">
        <v>44971</v>
      </c>
      <c r="K975" s="8">
        <v>2580</v>
      </c>
      <c r="L975" s="8" t="s">
        <v>15</v>
      </c>
      <c r="M975" s="8" t="s">
        <v>695</v>
      </c>
    </row>
    <row r="976" spans="1:13">
      <c r="A976" s="8" t="s">
        <v>10</v>
      </c>
      <c r="B976" s="8" t="s">
        <v>2772</v>
      </c>
      <c r="C976" s="8">
        <v>22889601</v>
      </c>
      <c r="D976" s="8">
        <v>30972025</v>
      </c>
      <c r="E976" s="8">
        <v>22889601</v>
      </c>
      <c r="F976" s="8" t="s">
        <v>2773</v>
      </c>
      <c r="G976" s="8" t="s">
        <v>31</v>
      </c>
      <c r="H976" s="11">
        <v>44881.907743055599</v>
      </c>
      <c r="I976" s="8" t="s">
        <v>694</v>
      </c>
      <c r="J976" s="11">
        <v>44971</v>
      </c>
      <c r="K976" s="8">
        <v>2580</v>
      </c>
      <c r="L976" s="8" t="s">
        <v>15</v>
      </c>
      <c r="M976" s="8" t="s">
        <v>695</v>
      </c>
    </row>
    <row r="977" spans="1:13">
      <c r="A977" s="8" t="s">
        <v>10</v>
      </c>
      <c r="B977" s="8" t="s">
        <v>2774</v>
      </c>
      <c r="C977" s="8">
        <v>800731124</v>
      </c>
      <c r="D977" s="8">
        <v>30972022</v>
      </c>
      <c r="E977" s="8">
        <v>28259963</v>
      </c>
      <c r="F977" s="8" t="s">
        <v>2775</v>
      </c>
      <c r="G977" s="8" t="s">
        <v>2776</v>
      </c>
      <c r="H977" s="11">
        <v>44881.907314814802</v>
      </c>
      <c r="I977" s="8" t="s">
        <v>694</v>
      </c>
      <c r="J977" s="11">
        <v>44971</v>
      </c>
      <c r="K977" s="8">
        <v>2580</v>
      </c>
      <c r="L977" s="8" t="s">
        <v>15</v>
      </c>
      <c r="M977" s="8" t="s">
        <v>695</v>
      </c>
    </row>
    <row r="978" spans="1:13">
      <c r="A978" s="8" t="s">
        <v>10</v>
      </c>
      <c r="B978" s="8" t="s">
        <v>2360</v>
      </c>
      <c r="C978" s="8">
        <v>801411540</v>
      </c>
      <c r="D978" s="8">
        <v>30972021</v>
      </c>
      <c r="E978" s="8">
        <v>25767246</v>
      </c>
      <c r="F978" s="8" t="s">
        <v>2360</v>
      </c>
      <c r="G978" s="8" t="s">
        <v>2777</v>
      </c>
      <c r="H978" s="11">
        <v>44881.907291666699</v>
      </c>
      <c r="I978" s="8" t="s">
        <v>694</v>
      </c>
      <c r="J978" s="11">
        <v>44971</v>
      </c>
      <c r="K978" s="8">
        <v>2580</v>
      </c>
      <c r="L978" s="8" t="s">
        <v>15</v>
      </c>
      <c r="M978" s="8" t="s">
        <v>695</v>
      </c>
    </row>
    <row r="979" spans="1:13">
      <c r="A979" s="8" t="s">
        <v>10</v>
      </c>
      <c r="B979" s="8" t="s">
        <v>2778</v>
      </c>
      <c r="C979" s="8">
        <v>23025913</v>
      </c>
      <c r="D979" s="8">
        <v>30972020</v>
      </c>
      <c r="E979" s="8">
        <v>23025913</v>
      </c>
      <c r="F979" s="8" t="s">
        <v>2779</v>
      </c>
      <c r="G979" s="8" t="s">
        <v>35</v>
      </c>
      <c r="H979" s="11">
        <v>44881.907280092601</v>
      </c>
      <c r="I979" s="8" t="s">
        <v>694</v>
      </c>
      <c r="J979" s="11">
        <v>44971</v>
      </c>
      <c r="K979" s="8">
        <v>2580</v>
      </c>
      <c r="L979" s="8" t="s">
        <v>15</v>
      </c>
      <c r="M979" s="8" t="s">
        <v>695</v>
      </c>
    </row>
    <row r="980" spans="1:13">
      <c r="A980" s="8" t="s">
        <v>10</v>
      </c>
      <c r="B980" s="8" t="s">
        <v>2780</v>
      </c>
      <c r="C980" s="8">
        <v>800261244</v>
      </c>
      <c r="D980" s="8">
        <v>30972017</v>
      </c>
      <c r="E980" s="8">
        <v>27638446</v>
      </c>
      <c r="F980" s="8" t="s">
        <v>2781</v>
      </c>
      <c r="G980" s="8" t="s">
        <v>78</v>
      </c>
      <c r="H980" s="11">
        <v>44881.907986111102</v>
      </c>
      <c r="I980" s="8" t="s">
        <v>694</v>
      </c>
      <c r="J980" s="11">
        <v>44971</v>
      </c>
      <c r="K980" s="8">
        <v>2580</v>
      </c>
      <c r="L980" s="8" t="s">
        <v>15</v>
      </c>
      <c r="M980" s="8" t="s">
        <v>695</v>
      </c>
    </row>
    <row r="981" spans="1:13">
      <c r="A981" s="8" t="s">
        <v>10</v>
      </c>
      <c r="B981" s="8" t="s">
        <v>2782</v>
      </c>
      <c r="C981" s="8">
        <v>805121991</v>
      </c>
      <c r="D981" s="8">
        <v>30972010</v>
      </c>
      <c r="E981" s="8">
        <v>25848450</v>
      </c>
      <c r="F981" s="8" t="s">
        <v>2783</v>
      </c>
      <c r="G981" s="8" t="s">
        <v>677</v>
      </c>
      <c r="H981" s="11">
        <v>44882.436550925901</v>
      </c>
      <c r="I981" s="8" t="s">
        <v>694</v>
      </c>
      <c r="J981" s="11">
        <v>44972</v>
      </c>
      <c r="K981" s="8">
        <v>2580</v>
      </c>
      <c r="L981" s="8" t="s">
        <v>15</v>
      </c>
      <c r="M981" s="8" t="s">
        <v>695</v>
      </c>
    </row>
    <row r="982" spans="1:13">
      <c r="A982" s="8" t="s">
        <v>10</v>
      </c>
      <c r="B982" s="8" t="s">
        <v>2784</v>
      </c>
      <c r="C982" s="8">
        <v>800700188</v>
      </c>
      <c r="D982" s="8">
        <v>30972002</v>
      </c>
      <c r="E982" s="8">
        <v>24021622</v>
      </c>
      <c r="F982" s="8" t="s">
        <v>2784</v>
      </c>
      <c r="G982" s="8" t="s">
        <v>674</v>
      </c>
      <c r="H982" s="11">
        <v>44881.906712962998</v>
      </c>
      <c r="I982" s="8" t="s">
        <v>694</v>
      </c>
      <c r="J982" s="11">
        <v>44971</v>
      </c>
      <c r="K982" s="8">
        <v>2580</v>
      </c>
      <c r="L982" s="8" t="s">
        <v>15</v>
      </c>
      <c r="M982" s="8" t="s">
        <v>695</v>
      </c>
    </row>
    <row r="983" spans="1:13">
      <c r="A983" s="8" t="s">
        <v>10</v>
      </c>
      <c r="B983" s="8" t="s">
        <v>2785</v>
      </c>
      <c r="C983" s="8">
        <v>800745032</v>
      </c>
      <c r="D983" s="8">
        <v>30971989</v>
      </c>
      <c r="E983" s="8">
        <v>28281107</v>
      </c>
      <c r="F983" s="8" t="s">
        <v>2786</v>
      </c>
      <c r="G983" s="8" t="s">
        <v>97</v>
      </c>
      <c r="H983" s="11">
        <v>44881.906805555504</v>
      </c>
      <c r="I983" s="8" t="s">
        <v>694</v>
      </c>
      <c r="J983" s="11">
        <v>44971</v>
      </c>
      <c r="K983" s="8">
        <v>2580</v>
      </c>
      <c r="L983" s="8" t="s">
        <v>15</v>
      </c>
      <c r="M983" s="8" t="s">
        <v>695</v>
      </c>
    </row>
    <row r="984" spans="1:13">
      <c r="A984" s="8" t="s">
        <v>10</v>
      </c>
      <c r="B984" s="8" t="s">
        <v>2787</v>
      </c>
      <c r="C984" s="8">
        <v>800737585</v>
      </c>
      <c r="D984" s="8">
        <v>30971957</v>
      </c>
      <c r="E984" s="8">
        <v>28267194</v>
      </c>
      <c r="F984" s="8" t="s">
        <v>2788</v>
      </c>
      <c r="G984" s="8" t="s">
        <v>2789</v>
      </c>
      <c r="H984" s="11">
        <v>44881.907222222202</v>
      </c>
      <c r="I984" s="8" t="s">
        <v>694</v>
      </c>
      <c r="J984" s="11">
        <v>44971</v>
      </c>
      <c r="K984" s="8">
        <v>2580</v>
      </c>
      <c r="L984" s="8" t="s">
        <v>15</v>
      </c>
      <c r="M984" s="8" t="s">
        <v>695</v>
      </c>
    </row>
    <row r="985" spans="1:13">
      <c r="A985" s="8" t="s">
        <v>10</v>
      </c>
      <c r="B985" s="8" t="s">
        <v>2790</v>
      </c>
      <c r="C985" s="8">
        <v>801494905</v>
      </c>
      <c r="D985" s="8">
        <v>30971714</v>
      </c>
      <c r="E985" s="8">
        <v>29183930</v>
      </c>
      <c r="F985" s="8" t="s">
        <v>2790</v>
      </c>
      <c r="G985" s="8" t="s">
        <v>132</v>
      </c>
      <c r="H985" s="11">
        <v>44881.936412037001</v>
      </c>
      <c r="I985" s="8" t="s">
        <v>694</v>
      </c>
      <c r="J985" s="11">
        <v>44971</v>
      </c>
      <c r="K985" s="8">
        <v>2580</v>
      </c>
      <c r="L985" s="8" t="s">
        <v>15</v>
      </c>
      <c r="M985" s="8" t="s">
        <v>695</v>
      </c>
    </row>
    <row r="986" spans="1:13">
      <c r="A986" s="8" t="s">
        <v>10</v>
      </c>
      <c r="B986" s="8" t="s">
        <v>2791</v>
      </c>
      <c r="C986" s="8">
        <v>801274488</v>
      </c>
      <c r="D986" s="8">
        <v>30971344</v>
      </c>
      <c r="E986" s="8">
        <v>26850342</v>
      </c>
      <c r="F986" s="8" t="s">
        <v>2792</v>
      </c>
      <c r="G986" s="8" t="s">
        <v>2793</v>
      </c>
      <c r="H986" s="11">
        <v>44881.900740740697</v>
      </c>
      <c r="I986" s="8" t="s">
        <v>694</v>
      </c>
      <c r="J986" s="11">
        <v>44971</v>
      </c>
      <c r="K986" s="8">
        <v>2580</v>
      </c>
      <c r="L986" s="8" t="s">
        <v>15</v>
      </c>
      <c r="M986" s="8" t="s">
        <v>695</v>
      </c>
    </row>
    <row r="987" spans="1:13">
      <c r="A987" s="8" t="s">
        <v>10</v>
      </c>
      <c r="B987" s="8" t="s">
        <v>2794</v>
      </c>
      <c r="C987" s="8">
        <v>809619806</v>
      </c>
      <c r="D987" s="8">
        <v>30971193</v>
      </c>
      <c r="E987" s="8">
        <v>33453179</v>
      </c>
      <c r="G987" s="8" t="s">
        <v>2795</v>
      </c>
      <c r="H987" s="11">
        <v>44881.890393518501</v>
      </c>
      <c r="I987" s="8" t="s">
        <v>694</v>
      </c>
      <c r="J987" s="11">
        <v>44971</v>
      </c>
      <c r="K987" s="8">
        <v>2580</v>
      </c>
      <c r="L987" s="8" t="s">
        <v>15</v>
      </c>
      <c r="M987" s="8" t="s">
        <v>695</v>
      </c>
    </row>
    <row r="988" spans="1:13">
      <c r="A988" s="8" t="s">
        <v>10</v>
      </c>
      <c r="B988" s="8" t="s">
        <v>2796</v>
      </c>
      <c r="C988" s="8">
        <v>801976025</v>
      </c>
      <c r="D988" s="8">
        <v>30971159</v>
      </c>
      <c r="E988" s="8">
        <v>22545064</v>
      </c>
      <c r="F988" s="8" t="s">
        <v>2796</v>
      </c>
      <c r="G988" s="8" t="s">
        <v>2797</v>
      </c>
      <c r="H988" s="11">
        <v>44881.891574074099</v>
      </c>
      <c r="I988" s="8" t="s">
        <v>694</v>
      </c>
      <c r="J988" s="11">
        <v>44971</v>
      </c>
      <c r="K988" s="8">
        <v>2580</v>
      </c>
      <c r="L988" s="8" t="s">
        <v>15</v>
      </c>
      <c r="M988" s="8" t="s">
        <v>871</v>
      </c>
    </row>
    <row r="989" spans="1:13">
      <c r="A989" s="8" t="s">
        <v>10</v>
      </c>
      <c r="B989" s="8" t="s">
        <v>2798</v>
      </c>
      <c r="C989" s="8">
        <v>809077204</v>
      </c>
      <c r="D989" s="8">
        <v>30971117</v>
      </c>
      <c r="E989" s="8">
        <v>33165594</v>
      </c>
      <c r="F989" s="8" t="s">
        <v>2798</v>
      </c>
      <c r="G989" s="8" t="s">
        <v>233</v>
      </c>
      <c r="H989" s="11">
        <v>44881.899803240703</v>
      </c>
      <c r="I989" s="8" t="s">
        <v>694</v>
      </c>
      <c r="J989" s="11">
        <v>44971</v>
      </c>
      <c r="K989" s="8">
        <v>2580</v>
      </c>
      <c r="L989" s="8" t="s">
        <v>15</v>
      </c>
      <c r="M989" s="8" t="s">
        <v>695</v>
      </c>
    </row>
    <row r="990" spans="1:13">
      <c r="A990" s="8" t="s">
        <v>10</v>
      </c>
      <c r="B990" s="8" t="s">
        <v>2799</v>
      </c>
      <c r="C990" s="8">
        <v>800641406</v>
      </c>
      <c r="D990" s="8">
        <v>30971084</v>
      </c>
      <c r="E990" s="8">
        <v>28138922</v>
      </c>
      <c r="F990" s="8" t="s">
        <v>2800</v>
      </c>
      <c r="G990" s="8" t="s">
        <v>2801</v>
      </c>
      <c r="H990" s="11">
        <v>44881.911076388897</v>
      </c>
      <c r="I990" s="8" t="s">
        <v>694</v>
      </c>
      <c r="J990" s="11">
        <v>44971</v>
      </c>
      <c r="K990" s="8">
        <v>2580</v>
      </c>
      <c r="L990" s="8" t="s">
        <v>15</v>
      </c>
      <c r="M990" s="8" t="s">
        <v>695</v>
      </c>
    </row>
    <row r="991" spans="1:13">
      <c r="A991" s="8" t="s">
        <v>10</v>
      </c>
      <c r="B991" s="8" t="s">
        <v>2802</v>
      </c>
      <c r="C991" s="8">
        <v>810218663</v>
      </c>
      <c r="D991" s="8">
        <v>30971062</v>
      </c>
      <c r="E991" s="8">
        <v>33745517</v>
      </c>
      <c r="F991" s="8" t="s">
        <v>2803</v>
      </c>
      <c r="G991" s="8" t="s">
        <v>2804</v>
      </c>
      <c r="H991" s="11">
        <v>44881.887905092597</v>
      </c>
      <c r="I991" s="8" t="s">
        <v>694</v>
      </c>
      <c r="J991" s="11">
        <v>44971</v>
      </c>
      <c r="K991" s="8">
        <v>2580</v>
      </c>
      <c r="L991" s="8" t="s">
        <v>15</v>
      </c>
      <c r="M991" s="8" t="s">
        <v>695</v>
      </c>
    </row>
    <row r="992" spans="1:13">
      <c r="A992" s="8" t="s">
        <v>10</v>
      </c>
      <c r="B992" s="8" t="s">
        <v>2805</v>
      </c>
      <c r="C992" s="8">
        <v>810179572</v>
      </c>
      <c r="D992" s="8">
        <v>30971042</v>
      </c>
      <c r="E992" s="8">
        <v>33719002</v>
      </c>
      <c r="F992" s="8" t="s">
        <v>2806</v>
      </c>
      <c r="G992" s="8" t="s">
        <v>455</v>
      </c>
      <c r="H992" s="11">
        <v>44881.887754629599</v>
      </c>
      <c r="I992" s="8" t="s">
        <v>694</v>
      </c>
      <c r="J992" s="11">
        <v>44971</v>
      </c>
      <c r="K992" s="8">
        <v>2580</v>
      </c>
      <c r="L992" s="8" t="s">
        <v>15</v>
      </c>
      <c r="M992" s="8" t="s">
        <v>695</v>
      </c>
    </row>
    <row r="993" spans="1:13">
      <c r="A993" s="8" t="s">
        <v>10</v>
      </c>
      <c r="B993" s="8" t="s">
        <v>2807</v>
      </c>
      <c r="C993" s="8">
        <v>800725047</v>
      </c>
      <c r="D993" s="8">
        <v>30970866</v>
      </c>
      <c r="E993" s="8">
        <v>28252239</v>
      </c>
      <c r="F993" s="8" t="s">
        <v>2808</v>
      </c>
      <c r="G993" s="8" t="s">
        <v>96</v>
      </c>
      <c r="H993" s="11">
        <v>44881.908900463</v>
      </c>
      <c r="I993" s="8" t="s">
        <v>694</v>
      </c>
      <c r="J993" s="11">
        <v>44971</v>
      </c>
      <c r="K993" s="8">
        <v>2580</v>
      </c>
      <c r="L993" s="8" t="s">
        <v>15</v>
      </c>
      <c r="M993" s="8" t="s">
        <v>695</v>
      </c>
    </row>
    <row r="994" spans="1:13">
      <c r="A994" s="8" t="s">
        <v>10</v>
      </c>
      <c r="B994" s="8" t="s">
        <v>2809</v>
      </c>
      <c r="C994" s="8">
        <v>801014940</v>
      </c>
      <c r="D994" s="8">
        <v>30970807</v>
      </c>
      <c r="E994" s="8">
        <v>23654703</v>
      </c>
      <c r="F994" s="8" t="s">
        <v>2809</v>
      </c>
      <c r="G994" s="8" t="s">
        <v>666</v>
      </c>
      <c r="H994" s="11">
        <v>44881.907708333303</v>
      </c>
      <c r="I994" s="8" t="s">
        <v>694</v>
      </c>
      <c r="J994" s="11">
        <v>44971</v>
      </c>
      <c r="K994" s="8">
        <v>2580</v>
      </c>
      <c r="L994" s="8" t="s">
        <v>15</v>
      </c>
      <c r="M994" s="8" t="s">
        <v>695</v>
      </c>
    </row>
    <row r="995" spans="1:13">
      <c r="A995" s="8" t="s">
        <v>10</v>
      </c>
      <c r="B995" s="8" t="s">
        <v>2810</v>
      </c>
      <c r="C995" s="8">
        <v>805125338</v>
      </c>
      <c r="D995" s="8">
        <v>30970806</v>
      </c>
      <c r="E995" s="8">
        <v>16758809</v>
      </c>
      <c r="F995" s="8" t="s">
        <v>2811</v>
      </c>
      <c r="G995" s="8" t="s">
        <v>648</v>
      </c>
      <c r="H995" s="11">
        <v>44881.883252314801</v>
      </c>
      <c r="I995" s="8" t="s">
        <v>694</v>
      </c>
      <c r="J995" s="11">
        <v>44971</v>
      </c>
      <c r="K995" s="8">
        <v>2580</v>
      </c>
      <c r="L995" s="8" t="s">
        <v>15</v>
      </c>
      <c r="M995" s="8" t="s">
        <v>695</v>
      </c>
    </row>
    <row r="996" spans="1:13">
      <c r="A996" s="8" t="s">
        <v>10</v>
      </c>
      <c r="B996" s="8" t="s">
        <v>2812</v>
      </c>
      <c r="C996" s="8">
        <v>810196696</v>
      </c>
      <c r="D996" s="8">
        <v>30970800</v>
      </c>
      <c r="E996" s="8">
        <v>33730953</v>
      </c>
      <c r="G996" s="8" t="s">
        <v>2813</v>
      </c>
      <c r="H996" s="11">
        <v>44881.912812499999</v>
      </c>
      <c r="I996" s="8" t="s">
        <v>694</v>
      </c>
      <c r="J996" s="11">
        <v>44971</v>
      </c>
      <c r="K996" s="8">
        <v>2580</v>
      </c>
      <c r="L996" s="8" t="s">
        <v>15</v>
      </c>
      <c r="M996" s="8" t="s">
        <v>695</v>
      </c>
    </row>
    <row r="997" spans="1:13">
      <c r="A997" s="8" t="s">
        <v>10</v>
      </c>
      <c r="B997" s="8" t="s">
        <v>1232</v>
      </c>
      <c r="C997" s="8">
        <v>801497757</v>
      </c>
      <c r="D997" s="8">
        <v>30970795</v>
      </c>
      <c r="E997" s="8">
        <v>29187983</v>
      </c>
      <c r="F997" s="8" t="s">
        <v>2814</v>
      </c>
      <c r="G997" s="8" t="s">
        <v>133</v>
      </c>
      <c r="H997" s="11">
        <v>44881.8835763889</v>
      </c>
      <c r="I997" s="8" t="s">
        <v>694</v>
      </c>
      <c r="J997" s="11">
        <v>44971</v>
      </c>
      <c r="K997" s="8">
        <v>2580</v>
      </c>
      <c r="L997" s="8" t="s">
        <v>15</v>
      </c>
      <c r="M997" s="8" t="s">
        <v>695</v>
      </c>
    </row>
    <row r="998" spans="1:13">
      <c r="A998" s="8" t="s">
        <v>10</v>
      </c>
      <c r="B998" s="8" t="s">
        <v>2815</v>
      </c>
      <c r="C998" s="8">
        <v>801514944</v>
      </c>
      <c r="D998" s="8">
        <v>30970783</v>
      </c>
      <c r="E998" s="8">
        <v>22357579</v>
      </c>
      <c r="F998" s="8" t="s">
        <v>2815</v>
      </c>
      <c r="G998" s="8" t="s">
        <v>135</v>
      </c>
      <c r="H998" s="11">
        <v>44882.859525462998</v>
      </c>
      <c r="I998" s="8" t="s">
        <v>694</v>
      </c>
      <c r="J998" s="11">
        <v>44972</v>
      </c>
      <c r="K998" s="8">
        <v>2580</v>
      </c>
      <c r="L998" s="8" t="s">
        <v>15</v>
      </c>
      <c r="M998" s="8" t="s">
        <v>695</v>
      </c>
    </row>
    <row r="999" spans="1:13">
      <c r="A999" s="8" t="s">
        <v>10</v>
      </c>
      <c r="B999" s="8" t="s">
        <v>2816</v>
      </c>
      <c r="C999" s="8">
        <v>23589456</v>
      </c>
      <c r="D999" s="8">
        <v>30970715</v>
      </c>
      <c r="E999" s="8">
        <v>23589456</v>
      </c>
      <c r="F999" s="8" t="s">
        <v>2817</v>
      </c>
      <c r="G999" s="8" t="s">
        <v>43</v>
      </c>
      <c r="H999" s="11">
        <v>44881.881990740701</v>
      </c>
      <c r="I999" s="8" t="s">
        <v>694</v>
      </c>
      <c r="J999" s="11">
        <v>44971</v>
      </c>
      <c r="K999" s="8">
        <v>2580</v>
      </c>
      <c r="L999" s="8" t="s">
        <v>15</v>
      </c>
      <c r="M999" s="8" t="s">
        <v>695</v>
      </c>
    </row>
    <row r="1000" spans="1:13">
      <c r="A1000" s="8" t="s">
        <v>10</v>
      </c>
      <c r="B1000" s="8" t="s">
        <v>2818</v>
      </c>
      <c r="C1000" s="8">
        <v>23724670</v>
      </c>
      <c r="D1000" s="8">
        <v>30970704</v>
      </c>
      <c r="E1000" s="8">
        <v>23724670</v>
      </c>
      <c r="F1000" s="8" t="s">
        <v>2819</v>
      </c>
      <c r="G1000" s="8" t="s">
        <v>2820</v>
      </c>
      <c r="H1000" s="11">
        <v>44881.884247685201</v>
      </c>
      <c r="I1000" s="8" t="s">
        <v>694</v>
      </c>
      <c r="J1000" s="11">
        <v>44971</v>
      </c>
      <c r="K1000" s="8">
        <v>2580</v>
      </c>
      <c r="L1000" s="8" t="s">
        <v>15</v>
      </c>
      <c r="M1000" s="8" t="s">
        <v>871</v>
      </c>
    </row>
    <row r="1001" spans="1:13">
      <c r="A1001" s="8" t="s">
        <v>10</v>
      </c>
      <c r="B1001" s="8" t="s">
        <v>1875</v>
      </c>
      <c r="C1001" s="8">
        <v>800991288</v>
      </c>
      <c r="D1001" s="8">
        <v>30970701</v>
      </c>
      <c r="E1001" s="8">
        <v>28616753</v>
      </c>
      <c r="F1001" s="8" t="s">
        <v>2821</v>
      </c>
      <c r="G1001" s="8" t="s">
        <v>112</v>
      </c>
      <c r="H1001" s="11">
        <v>44881.881562499999</v>
      </c>
      <c r="I1001" s="8" t="s">
        <v>694</v>
      </c>
      <c r="J1001" s="11">
        <v>44971</v>
      </c>
      <c r="K1001" s="8">
        <v>2580</v>
      </c>
      <c r="L1001" s="8" t="s">
        <v>15</v>
      </c>
      <c r="M1001" s="8" t="s">
        <v>695</v>
      </c>
    </row>
    <row r="1002" spans="1:13">
      <c r="A1002" s="8" t="s">
        <v>10</v>
      </c>
      <c r="B1002" s="8" t="s">
        <v>2822</v>
      </c>
      <c r="C1002" s="8">
        <v>800596546</v>
      </c>
      <c r="D1002" s="8">
        <v>30970657</v>
      </c>
      <c r="E1002" s="8">
        <v>28072463</v>
      </c>
      <c r="F1002" s="8" t="s">
        <v>2823</v>
      </c>
      <c r="G1002" s="8" t="s">
        <v>2824</v>
      </c>
      <c r="H1002" s="11">
        <v>44881.8808333333</v>
      </c>
      <c r="I1002" s="8" t="s">
        <v>694</v>
      </c>
      <c r="J1002" s="11">
        <v>44971</v>
      </c>
      <c r="K1002" s="8">
        <v>2580</v>
      </c>
      <c r="L1002" s="8" t="s">
        <v>15</v>
      </c>
      <c r="M1002" s="8" t="s">
        <v>695</v>
      </c>
    </row>
    <row r="1003" spans="1:13">
      <c r="A1003" s="8" t="s">
        <v>10</v>
      </c>
      <c r="B1003" s="8" t="s">
        <v>2825</v>
      </c>
      <c r="C1003" s="8">
        <v>800702814</v>
      </c>
      <c r="D1003" s="8">
        <v>30970654</v>
      </c>
      <c r="E1003" s="8">
        <v>27403409</v>
      </c>
      <c r="F1003" s="8" t="s">
        <v>2826</v>
      </c>
      <c r="G1003" s="8" t="s">
        <v>2827</v>
      </c>
      <c r="H1003" s="11">
        <v>44881.881921296299</v>
      </c>
      <c r="I1003" s="8" t="s">
        <v>694</v>
      </c>
      <c r="J1003" s="11">
        <v>44971</v>
      </c>
      <c r="K1003" s="8">
        <v>2580</v>
      </c>
      <c r="L1003" s="8" t="s">
        <v>15</v>
      </c>
      <c r="M1003" s="8" t="s">
        <v>695</v>
      </c>
    </row>
    <row r="1004" spans="1:13">
      <c r="A1004" s="8" t="s">
        <v>10</v>
      </c>
      <c r="B1004" s="8" t="s">
        <v>2828</v>
      </c>
      <c r="C1004" s="8">
        <v>21325504</v>
      </c>
      <c r="D1004" s="8">
        <v>30970647</v>
      </c>
      <c r="E1004" s="8">
        <v>21325504</v>
      </c>
      <c r="F1004" s="8" t="s">
        <v>2829</v>
      </c>
      <c r="G1004" s="8" t="s">
        <v>23</v>
      </c>
      <c r="H1004" s="11">
        <v>44881.880486111098</v>
      </c>
      <c r="I1004" s="8" t="s">
        <v>694</v>
      </c>
      <c r="J1004" s="11">
        <v>44971</v>
      </c>
      <c r="K1004" s="8">
        <v>2580</v>
      </c>
      <c r="L1004" s="8" t="s">
        <v>15</v>
      </c>
      <c r="M1004" s="8" t="s">
        <v>695</v>
      </c>
    </row>
    <row r="1005" spans="1:13">
      <c r="A1005" s="8" t="s">
        <v>10</v>
      </c>
      <c r="B1005" s="8" t="s">
        <v>2830</v>
      </c>
      <c r="C1005" s="8">
        <v>800228506</v>
      </c>
      <c r="D1005" s="8">
        <v>30970547</v>
      </c>
      <c r="E1005" s="8">
        <v>27599294</v>
      </c>
      <c r="F1005" s="8" t="s">
        <v>2831</v>
      </c>
      <c r="G1005" s="8" t="s">
        <v>72</v>
      </c>
      <c r="H1005" s="11">
        <v>44881.879004629598</v>
      </c>
      <c r="I1005" s="8" t="s">
        <v>694</v>
      </c>
      <c r="J1005" s="11">
        <v>44971</v>
      </c>
      <c r="K1005" s="8">
        <v>2580</v>
      </c>
      <c r="L1005" s="8" t="s">
        <v>15</v>
      </c>
      <c r="M1005" s="8" t="s">
        <v>695</v>
      </c>
    </row>
    <row r="1006" spans="1:13">
      <c r="A1006" s="8" t="s">
        <v>10</v>
      </c>
      <c r="B1006" s="8" t="s">
        <v>2832</v>
      </c>
      <c r="C1006" s="8">
        <v>27179064</v>
      </c>
      <c r="D1006" s="8">
        <v>30970541</v>
      </c>
      <c r="E1006" s="8">
        <v>27179064</v>
      </c>
      <c r="F1006" s="8" t="s">
        <v>2832</v>
      </c>
      <c r="G1006" s="8" t="s">
        <v>61</v>
      </c>
      <c r="H1006" s="11">
        <v>44881.878668981502</v>
      </c>
      <c r="I1006" s="8" t="s">
        <v>694</v>
      </c>
      <c r="J1006" s="11">
        <v>44971</v>
      </c>
      <c r="K1006" s="8">
        <v>2580</v>
      </c>
      <c r="L1006" s="8" t="s">
        <v>15</v>
      </c>
      <c r="M1006" s="8" t="s">
        <v>695</v>
      </c>
    </row>
    <row r="1007" spans="1:13">
      <c r="A1007" s="8" t="s">
        <v>10</v>
      </c>
      <c r="B1007" s="8" t="s">
        <v>2833</v>
      </c>
      <c r="C1007" s="8">
        <v>810221152</v>
      </c>
      <c r="D1007" s="8">
        <v>30970535</v>
      </c>
      <c r="E1007" s="8">
        <v>33747481</v>
      </c>
      <c r="F1007" s="8" t="s">
        <v>2834</v>
      </c>
      <c r="G1007" s="8" t="s">
        <v>476</v>
      </c>
      <c r="H1007" s="11">
        <v>44881.878645833298</v>
      </c>
      <c r="I1007" s="8" t="s">
        <v>694</v>
      </c>
      <c r="J1007" s="11">
        <v>44971</v>
      </c>
      <c r="K1007" s="8">
        <v>2580</v>
      </c>
      <c r="L1007" s="8" t="s">
        <v>15</v>
      </c>
      <c r="M1007" s="8" t="s">
        <v>695</v>
      </c>
    </row>
    <row r="1008" spans="1:13">
      <c r="A1008" s="8" t="s">
        <v>10</v>
      </c>
      <c r="B1008" s="8" t="s">
        <v>2835</v>
      </c>
      <c r="C1008" s="8">
        <v>27450772</v>
      </c>
      <c r="D1008" s="8">
        <v>30970531</v>
      </c>
      <c r="E1008" s="8">
        <v>27450772</v>
      </c>
      <c r="F1008" s="8" t="s">
        <v>2836</v>
      </c>
      <c r="G1008" s="8" t="s">
        <v>2837</v>
      </c>
      <c r="H1008" s="11">
        <v>44881.878553240698</v>
      </c>
      <c r="I1008" s="8" t="s">
        <v>694</v>
      </c>
      <c r="J1008" s="11">
        <v>44971</v>
      </c>
      <c r="K1008" s="8">
        <v>2580</v>
      </c>
      <c r="L1008" s="8" t="s">
        <v>15</v>
      </c>
      <c r="M1008" s="8" t="s">
        <v>695</v>
      </c>
    </row>
    <row r="1009" spans="1:13">
      <c r="A1009" s="8" t="s">
        <v>10</v>
      </c>
      <c r="B1009" s="8" t="s">
        <v>2838</v>
      </c>
      <c r="C1009" s="8">
        <v>810213254</v>
      </c>
      <c r="D1009" s="8">
        <v>30970530</v>
      </c>
      <c r="E1009" s="8">
        <v>33740891</v>
      </c>
      <c r="F1009" s="8" t="s">
        <v>2839</v>
      </c>
      <c r="G1009" s="8" t="s">
        <v>468</v>
      </c>
      <c r="H1009" s="11">
        <v>44881.8837152778</v>
      </c>
      <c r="I1009" s="8" t="s">
        <v>694</v>
      </c>
      <c r="J1009" s="11">
        <v>44971</v>
      </c>
      <c r="K1009" s="8">
        <v>2580</v>
      </c>
      <c r="L1009" s="8" t="s">
        <v>15</v>
      </c>
      <c r="M1009" s="8" t="s">
        <v>695</v>
      </c>
    </row>
    <row r="1010" spans="1:13">
      <c r="A1010" s="8" t="s">
        <v>10</v>
      </c>
      <c r="B1010" s="8" t="s">
        <v>2840</v>
      </c>
      <c r="C1010" s="8">
        <v>23672066</v>
      </c>
      <c r="D1010" s="8">
        <v>30970528</v>
      </c>
      <c r="E1010" s="8">
        <v>23672066</v>
      </c>
      <c r="F1010" s="8" t="s">
        <v>2841</v>
      </c>
      <c r="G1010" s="8" t="s">
        <v>45</v>
      </c>
      <c r="H1010" s="11">
        <v>44881.878553240698</v>
      </c>
      <c r="I1010" s="8" t="s">
        <v>694</v>
      </c>
      <c r="J1010" s="11">
        <v>44971</v>
      </c>
      <c r="K1010" s="8">
        <v>2580</v>
      </c>
      <c r="L1010" s="8" t="s">
        <v>15</v>
      </c>
      <c r="M1010" s="8" t="s">
        <v>695</v>
      </c>
    </row>
    <row r="1011" spans="1:13">
      <c r="A1011" s="8" t="s">
        <v>10</v>
      </c>
      <c r="B1011" s="8" t="s">
        <v>2842</v>
      </c>
      <c r="C1011" s="8">
        <v>810563636</v>
      </c>
      <c r="D1011" s="8">
        <v>30970518</v>
      </c>
      <c r="E1011" s="8">
        <v>14208794</v>
      </c>
      <c r="F1011" s="8" t="s">
        <v>2843</v>
      </c>
      <c r="G1011" s="8" t="s">
        <v>2844</v>
      </c>
      <c r="H1011" s="11">
        <v>44881.878634259301</v>
      </c>
      <c r="I1011" s="8" t="s">
        <v>694</v>
      </c>
      <c r="J1011" s="11">
        <v>44971</v>
      </c>
      <c r="K1011" s="8">
        <v>2580</v>
      </c>
      <c r="L1011" s="8" t="s">
        <v>15</v>
      </c>
      <c r="M1011" s="8" t="s">
        <v>695</v>
      </c>
    </row>
    <row r="1012" spans="1:13">
      <c r="A1012" s="8" t="s">
        <v>10</v>
      </c>
      <c r="B1012" s="8" t="s">
        <v>2845</v>
      </c>
      <c r="C1012" s="8">
        <v>801574314</v>
      </c>
      <c r="D1012" s="8">
        <v>30970517</v>
      </c>
      <c r="E1012" s="8">
        <v>29262706</v>
      </c>
      <c r="F1012" s="8" t="s">
        <v>2845</v>
      </c>
      <c r="G1012" s="8" t="s">
        <v>141</v>
      </c>
      <c r="H1012" s="11">
        <v>44881.9067476852</v>
      </c>
      <c r="I1012" s="8" t="s">
        <v>694</v>
      </c>
      <c r="J1012" s="11">
        <v>44971</v>
      </c>
      <c r="K1012" s="8">
        <v>2580</v>
      </c>
      <c r="L1012" s="8" t="s">
        <v>15</v>
      </c>
      <c r="M1012" s="8" t="s">
        <v>695</v>
      </c>
    </row>
    <row r="1013" spans="1:13">
      <c r="A1013" s="8" t="s">
        <v>10</v>
      </c>
      <c r="B1013" s="8" t="s">
        <v>2846</v>
      </c>
      <c r="C1013" s="8">
        <v>801580154</v>
      </c>
      <c r="D1013" s="8">
        <v>30970511</v>
      </c>
      <c r="E1013" s="8">
        <v>23931417</v>
      </c>
      <c r="F1013" s="8" t="s">
        <v>2846</v>
      </c>
      <c r="G1013" s="8" t="s">
        <v>670</v>
      </c>
      <c r="H1013" s="11">
        <v>44881.878472222197</v>
      </c>
      <c r="I1013" s="8" t="s">
        <v>694</v>
      </c>
      <c r="J1013" s="11">
        <v>44971</v>
      </c>
      <c r="K1013" s="8">
        <v>2580</v>
      </c>
      <c r="L1013" s="8" t="s">
        <v>15</v>
      </c>
      <c r="M1013" s="8" t="s">
        <v>695</v>
      </c>
    </row>
    <row r="1014" spans="1:13">
      <c r="A1014" s="8" t="s">
        <v>10</v>
      </c>
      <c r="B1014" s="8" t="s">
        <v>2847</v>
      </c>
      <c r="C1014" s="8">
        <v>800663683</v>
      </c>
      <c r="D1014" s="8">
        <v>30970509</v>
      </c>
      <c r="E1014" s="8">
        <v>23081741</v>
      </c>
      <c r="F1014" s="8" t="s">
        <v>2848</v>
      </c>
      <c r="G1014" s="8" t="s">
        <v>657</v>
      </c>
      <c r="H1014" s="11">
        <v>44881.878437500003</v>
      </c>
      <c r="I1014" s="8" t="s">
        <v>694</v>
      </c>
      <c r="J1014" s="11">
        <v>44971</v>
      </c>
      <c r="K1014" s="8">
        <v>2580</v>
      </c>
      <c r="L1014" s="8" t="s">
        <v>15</v>
      </c>
      <c r="M1014" s="8" t="s">
        <v>695</v>
      </c>
    </row>
    <row r="1015" spans="1:13">
      <c r="A1015" s="8" t="s">
        <v>10</v>
      </c>
      <c r="B1015" s="8" t="s">
        <v>2849</v>
      </c>
      <c r="C1015" s="8">
        <v>810213419</v>
      </c>
      <c r="D1015" s="8">
        <v>30970447</v>
      </c>
      <c r="E1015" s="8">
        <v>33611731</v>
      </c>
      <c r="F1015" s="8" t="s">
        <v>2849</v>
      </c>
      <c r="G1015" s="8" t="s">
        <v>2850</v>
      </c>
      <c r="H1015" s="11">
        <v>44881.8772916667</v>
      </c>
      <c r="I1015" s="8" t="s">
        <v>694</v>
      </c>
      <c r="J1015" s="11">
        <v>44971</v>
      </c>
      <c r="K1015" s="8">
        <v>2580</v>
      </c>
      <c r="L1015" s="8" t="s">
        <v>15</v>
      </c>
      <c r="M1015" s="8" t="s">
        <v>695</v>
      </c>
    </row>
    <row r="1016" spans="1:13">
      <c r="A1016" s="8" t="s">
        <v>10</v>
      </c>
      <c r="B1016" s="8" t="s">
        <v>2851</v>
      </c>
      <c r="C1016" s="8">
        <v>802378050</v>
      </c>
      <c r="D1016" s="8">
        <v>30970312</v>
      </c>
      <c r="E1016" s="8">
        <v>29808340</v>
      </c>
      <c r="F1016" s="8" t="s">
        <v>2852</v>
      </c>
      <c r="G1016" s="8" t="s">
        <v>2853</v>
      </c>
      <c r="H1016" s="11">
        <v>44881.876006944403</v>
      </c>
      <c r="I1016" s="8" t="s">
        <v>694</v>
      </c>
      <c r="J1016" s="11">
        <v>44971</v>
      </c>
      <c r="K1016" s="8">
        <v>2580</v>
      </c>
      <c r="L1016" s="8" t="s">
        <v>15</v>
      </c>
      <c r="M1016" s="8" t="s">
        <v>695</v>
      </c>
    </row>
    <row r="1017" spans="1:13">
      <c r="A1017" s="8" t="s">
        <v>10</v>
      </c>
      <c r="B1017" s="8" t="s">
        <v>2854</v>
      </c>
      <c r="C1017" s="8">
        <v>10827918</v>
      </c>
      <c r="D1017" s="8">
        <v>30970294</v>
      </c>
      <c r="E1017" s="8">
        <v>10827918</v>
      </c>
      <c r="F1017" s="8" t="s">
        <v>2855</v>
      </c>
      <c r="G1017" s="8" t="s">
        <v>2856</v>
      </c>
      <c r="H1017" s="11">
        <v>44881.875474537002</v>
      </c>
      <c r="I1017" s="8" t="s">
        <v>694</v>
      </c>
      <c r="J1017" s="11">
        <v>44971</v>
      </c>
      <c r="K1017" s="8">
        <v>2580</v>
      </c>
      <c r="L1017" s="8" t="s">
        <v>15</v>
      </c>
      <c r="M1017" s="8" t="s">
        <v>695</v>
      </c>
    </row>
    <row r="1018" spans="1:13">
      <c r="A1018" s="8" t="s">
        <v>10</v>
      </c>
      <c r="B1018" s="8" t="s">
        <v>2857</v>
      </c>
      <c r="C1018" s="8">
        <v>810217957</v>
      </c>
      <c r="D1018" s="8">
        <v>30970275</v>
      </c>
      <c r="E1018" s="8">
        <v>33744945</v>
      </c>
      <c r="F1018" s="8" t="s">
        <v>2857</v>
      </c>
      <c r="G1018" s="8" t="s">
        <v>475</v>
      </c>
      <c r="H1018" s="11">
        <v>44881.8750462963</v>
      </c>
      <c r="I1018" s="8" t="s">
        <v>694</v>
      </c>
      <c r="J1018" s="11">
        <v>44971</v>
      </c>
      <c r="K1018" s="8">
        <v>2580</v>
      </c>
      <c r="L1018" s="8" t="s">
        <v>15</v>
      </c>
      <c r="M1018" s="8" t="s">
        <v>695</v>
      </c>
    </row>
    <row r="1019" spans="1:13">
      <c r="A1019" s="8" t="s">
        <v>10</v>
      </c>
      <c r="B1019" s="8" t="s">
        <v>2858</v>
      </c>
      <c r="C1019" s="8">
        <v>800209484</v>
      </c>
      <c r="D1019" s="8">
        <v>30970262</v>
      </c>
      <c r="E1019" s="8">
        <v>27569597</v>
      </c>
      <c r="F1019" s="8" t="s">
        <v>2859</v>
      </c>
      <c r="G1019" s="8" t="s">
        <v>70</v>
      </c>
      <c r="H1019" s="11">
        <v>44881.874340277798</v>
      </c>
      <c r="I1019" s="8" t="s">
        <v>694</v>
      </c>
      <c r="J1019" s="11">
        <v>44971</v>
      </c>
      <c r="K1019" s="8">
        <v>2580</v>
      </c>
      <c r="L1019" s="8" t="s">
        <v>15</v>
      </c>
      <c r="M1019" s="8" t="s">
        <v>695</v>
      </c>
    </row>
    <row r="1020" spans="1:13">
      <c r="A1020" s="8" t="s">
        <v>10</v>
      </c>
      <c r="B1020" s="8" t="s">
        <v>2860</v>
      </c>
      <c r="C1020" s="8">
        <v>801957851</v>
      </c>
      <c r="D1020" s="8">
        <v>30970245</v>
      </c>
      <c r="E1020" s="8">
        <v>23910642</v>
      </c>
      <c r="F1020" s="8" t="s">
        <v>2861</v>
      </c>
      <c r="G1020" s="8" t="s">
        <v>669</v>
      </c>
      <c r="H1020" s="11">
        <v>44881.874270833301</v>
      </c>
      <c r="I1020" s="8" t="s">
        <v>694</v>
      </c>
      <c r="J1020" s="11">
        <v>44971</v>
      </c>
      <c r="K1020" s="8">
        <v>2580</v>
      </c>
      <c r="L1020" s="8" t="s">
        <v>15</v>
      </c>
      <c r="M1020" s="8" t="s">
        <v>695</v>
      </c>
    </row>
    <row r="1021" spans="1:13">
      <c r="A1021" s="8" t="s">
        <v>10</v>
      </c>
      <c r="B1021" s="8" t="s">
        <v>2862</v>
      </c>
      <c r="C1021" s="8">
        <v>800767921</v>
      </c>
      <c r="D1021" s="8">
        <v>30970231</v>
      </c>
      <c r="E1021" s="8">
        <v>28312442</v>
      </c>
      <c r="F1021" s="8" t="s">
        <v>2863</v>
      </c>
      <c r="G1021" s="8" t="s">
        <v>100</v>
      </c>
      <c r="H1021" s="11">
        <v>44881.873622685198</v>
      </c>
      <c r="I1021" s="8" t="s">
        <v>694</v>
      </c>
      <c r="J1021" s="11">
        <v>44971</v>
      </c>
      <c r="K1021" s="8">
        <v>2580</v>
      </c>
      <c r="L1021" s="8" t="s">
        <v>15</v>
      </c>
      <c r="M1021" s="8" t="s">
        <v>695</v>
      </c>
    </row>
    <row r="1022" spans="1:13">
      <c r="A1022" s="8" t="s">
        <v>10</v>
      </c>
      <c r="B1022" s="8" t="s">
        <v>2864</v>
      </c>
      <c r="C1022" s="8">
        <v>800888180</v>
      </c>
      <c r="D1022" s="8">
        <v>30970222</v>
      </c>
      <c r="E1022" s="8">
        <v>28469607</v>
      </c>
      <c r="F1022" s="8" t="s">
        <v>2865</v>
      </c>
      <c r="G1022" s="8" t="s">
        <v>109</v>
      </c>
      <c r="H1022" s="11">
        <v>44881.874016203699</v>
      </c>
      <c r="I1022" s="8" t="s">
        <v>694</v>
      </c>
      <c r="J1022" s="11">
        <v>44971</v>
      </c>
      <c r="K1022" s="8">
        <v>2580</v>
      </c>
      <c r="L1022" s="8" t="s">
        <v>15</v>
      </c>
      <c r="M1022" s="8" t="s">
        <v>695</v>
      </c>
    </row>
    <row r="1023" spans="1:13">
      <c r="A1023" s="8" t="s">
        <v>10</v>
      </c>
      <c r="B1023" s="8" t="s">
        <v>2866</v>
      </c>
      <c r="C1023" s="8">
        <v>810365408</v>
      </c>
      <c r="D1023" s="8">
        <v>30970220</v>
      </c>
      <c r="E1023" s="8">
        <v>33814258</v>
      </c>
      <c r="F1023" s="8" t="s">
        <v>2866</v>
      </c>
      <c r="G1023" s="8" t="s">
        <v>528</v>
      </c>
      <c r="H1023" s="11">
        <v>44881.873356481497</v>
      </c>
      <c r="I1023" s="8" t="s">
        <v>694</v>
      </c>
      <c r="J1023" s="11">
        <v>44971</v>
      </c>
      <c r="K1023" s="8">
        <v>2580</v>
      </c>
      <c r="L1023" s="8" t="s">
        <v>15</v>
      </c>
      <c r="M1023" s="8" t="s">
        <v>695</v>
      </c>
    </row>
    <row r="1024" spans="1:13">
      <c r="A1024" s="8" t="s">
        <v>10</v>
      </c>
      <c r="B1024" s="8" t="s">
        <v>2867</v>
      </c>
      <c r="C1024" s="8">
        <v>810289899</v>
      </c>
      <c r="D1024" s="8">
        <v>30970217</v>
      </c>
      <c r="E1024" s="8">
        <v>33783637</v>
      </c>
      <c r="F1024" s="8" t="s">
        <v>2868</v>
      </c>
      <c r="G1024" s="8" t="s">
        <v>2869</v>
      </c>
      <c r="H1024" s="11">
        <v>44881.874155092599</v>
      </c>
      <c r="I1024" s="8" t="s">
        <v>694</v>
      </c>
      <c r="J1024" s="11">
        <v>44971</v>
      </c>
      <c r="K1024" s="8">
        <v>2580</v>
      </c>
      <c r="L1024" s="8" t="s">
        <v>15</v>
      </c>
      <c r="M1024" s="8" t="s">
        <v>695</v>
      </c>
    </row>
    <row r="1025" spans="1:13">
      <c r="A1025" s="8" t="s">
        <v>10</v>
      </c>
      <c r="B1025" s="8" t="s">
        <v>2870</v>
      </c>
      <c r="C1025" s="8">
        <v>810211656</v>
      </c>
      <c r="D1025" s="8">
        <v>30970216</v>
      </c>
      <c r="E1025" s="8">
        <v>33739345</v>
      </c>
      <c r="F1025" s="8" t="s">
        <v>2871</v>
      </c>
      <c r="G1025" s="8" t="s">
        <v>466</v>
      </c>
      <c r="H1025" s="11">
        <v>44881.873217592598</v>
      </c>
      <c r="I1025" s="8" t="s">
        <v>694</v>
      </c>
      <c r="J1025" s="11">
        <v>44971</v>
      </c>
      <c r="K1025" s="8">
        <v>2580</v>
      </c>
      <c r="L1025" s="8" t="s">
        <v>15</v>
      </c>
      <c r="M1025" s="8" t="s">
        <v>695</v>
      </c>
    </row>
    <row r="1026" spans="1:13">
      <c r="A1026" s="8" t="s">
        <v>10</v>
      </c>
      <c r="B1026" s="8" t="s">
        <v>2872</v>
      </c>
      <c r="C1026" s="8">
        <v>806885816</v>
      </c>
      <c r="D1026" s="8">
        <v>30970206</v>
      </c>
      <c r="E1026" s="8">
        <v>32039287</v>
      </c>
      <c r="G1026" s="8" t="s">
        <v>2873</v>
      </c>
      <c r="H1026" s="11">
        <v>44881.873252314799</v>
      </c>
      <c r="I1026" s="8" t="s">
        <v>694</v>
      </c>
      <c r="J1026" s="11">
        <v>44971</v>
      </c>
      <c r="K1026" s="8">
        <v>2580</v>
      </c>
      <c r="L1026" s="8" t="s">
        <v>15</v>
      </c>
      <c r="M1026" s="8" t="s">
        <v>695</v>
      </c>
    </row>
    <row r="1027" spans="1:13">
      <c r="A1027" s="8" t="s">
        <v>10</v>
      </c>
      <c r="B1027" s="8" t="s">
        <v>2874</v>
      </c>
      <c r="C1027" s="8">
        <v>23838012</v>
      </c>
      <c r="D1027" s="8">
        <v>30970202</v>
      </c>
      <c r="E1027" s="8">
        <v>23838012</v>
      </c>
      <c r="F1027" s="8" t="s">
        <v>2874</v>
      </c>
      <c r="G1027" s="8" t="s">
        <v>46</v>
      </c>
      <c r="H1027" s="11">
        <v>44881.873043981497</v>
      </c>
      <c r="I1027" s="8" t="s">
        <v>694</v>
      </c>
      <c r="J1027" s="11">
        <v>44971</v>
      </c>
      <c r="K1027" s="8">
        <v>2580</v>
      </c>
      <c r="L1027" s="8" t="s">
        <v>15</v>
      </c>
      <c r="M1027" s="8" t="s">
        <v>695</v>
      </c>
    </row>
    <row r="1028" spans="1:13">
      <c r="A1028" s="8" t="s">
        <v>10</v>
      </c>
      <c r="B1028" s="8" t="s">
        <v>2875</v>
      </c>
      <c r="C1028" s="8">
        <v>802908385</v>
      </c>
      <c r="D1028" s="8">
        <v>30970198</v>
      </c>
      <c r="E1028" s="8">
        <v>22887546</v>
      </c>
      <c r="F1028" s="8" t="s">
        <v>2876</v>
      </c>
      <c r="G1028" s="8" t="s">
        <v>656</v>
      </c>
      <c r="H1028" s="11">
        <v>44881.873009259303</v>
      </c>
      <c r="I1028" s="8" t="s">
        <v>694</v>
      </c>
      <c r="J1028" s="11">
        <v>44971</v>
      </c>
      <c r="K1028" s="8">
        <v>2580</v>
      </c>
      <c r="L1028" s="8" t="s">
        <v>15</v>
      </c>
      <c r="M1028" s="8" t="s">
        <v>695</v>
      </c>
    </row>
    <row r="1029" spans="1:13">
      <c r="A1029" s="8" t="s">
        <v>10</v>
      </c>
      <c r="B1029" s="8" t="s">
        <v>2877</v>
      </c>
      <c r="C1029" s="8">
        <v>800707286</v>
      </c>
      <c r="D1029" s="8">
        <v>30970197</v>
      </c>
      <c r="E1029" s="8">
        <v>28225896</v>
      </c>
      <c r="F1029" s="8" t="s">
        <v>2878</v>
      </c>
      <c r="G1029" s="8" t="s">
        <v>95</v>
      </c>
      <c r="H1029" s="11">
        <v>44881.873368055603</v>
      </c>
      <c r="I1029" s="8" t="s">
        <v>694</v>
      </c>
      <c r="J1029" s="11">
        <v>44971</v>
      </c>
      <c r="K1029" s="8">
        <v>2580</v>
      </c>
      <c r="L1029" s="8" t="s">
        <v>15</v>
      </c>
      <c r="M1029" s="8" t="s">
        <v>695</v>
      </c>
    </row>
    <row r="1030" spans="1:13">
      <c r="A1030" s="8" t="s">
        <v>10</v>
      </c>
      <c r="B1030" s="8" t="s">
        <v>2879</v>
      </c>
      <c r="C1030" s="8">
        <v>803902991</v>
      </c>
      <c r="D1030" s="8">
        <v>30970196</v>
      </c>
      <c r="E1030" s="8">
        <v>30609657</v>
      </c>
      <c r="G1030" s="8" t="s">
        <v>2880</v>
      </c>
      <c r="H1030" s="11">
        <v>44881.873229166697</v>
      </c>
      <c r="I1030" s="8" t="s">
        <v>694</v>
      </c>
      <c r="J1030" s="11">
        <v>44971</v>
      </c>
      <c r="K1030" s="8">
        <v>2580</v>
      </c>
      <c r="L1030" s="8" t="s">
        <v>15</v>
      </c>
      <c r="M1030" s="8" t="s">
        <v>695</v>
      </c>
    </row>
    <row r="1031" spans="1:13">
      <c r="A1031" s="8" t="s">
        <v>10</v>
      </c>
      <c r="B1031" s="8" t="s">
        <v>2881</v>
      </c>
      <c r="C1031" s="8">
        <v>23559168</v>
      </c>
      <c r="D1031" s="8">
        <v>30970195</v>
      </c>
      <c r="E1031" s="8">
        <v>23559168</v>
      </c>
      <c r="F1031" s="8" t="s">
        <v>2882</v>
      </c>
      <c r="G1031" s="8" t="s">
        <v>41</v>
      </c>
      <c r="H1031" s="11">
        <v>44881.873587962997</v>
      </c>
      <c r="I1031" s="8" t="s">
        <v>694</v>
      </c>
      <c r="J1031" s="11">
        <v>44971</v>
      </c>
      <c r="K1031" s="8">
        <v>2580</v>
      </c>
      <c r="L1031" s="8" t="s">
        <v>15</v>
      </c>
      <c r="M1031" s="8" t="s">
        <v>695</v>
      </c>
    </row>
    <row r="1032" spans="1:13">
      <c r="A1032" s="8" t="s">
        <v>10</v>
      </c>
      <c r="B1032" s="8" t="s">
        <v>2883</v>
      </c>
      <c r="C1032" s="8">
        <v>23335224</v>
      </c>
      <c r="D1032" s="8">
        <v>30970188</v>
      </c>
      <c r="E1032" s="8">
        <v>23335224</v>
      </c>
      <c r="F1032" s="8" t="s">
        <v>2883</v>
      </c>
      <c r="G1032" s="8" t="s">
        <v>2884</v>
      </c>
      <c r="H1032" s="11">
        <v>44882.531481481499</v>
      </c>
      <c r="I1032" s="8" t="s">
        <v>694</v>
      </c>
      <c r="J1032" s="11">
        <v>44972</v>
      </c>
      <c r="K1032" s="8">
        <v>2580</v>
      </c>
      <c r="L1032" s="8" t="s">
        <v>15</v>
      </c>
      <c r="M1032" s="8" t="s">
        <v>695</v>
      </c>
    </row>
    <row r="1033" spans="1:13">
      <c r="A1033" s="8" t="s">
        <v>10</v>
      </c>
      <c r="B1033" s="8" t="s">
        <v>1039</v>
      </c>
      <c r="C1033" s="8">
        <v>805108617</v>
      </c>
      <c r="D1033" s="8">
        <v>30970186</v>
      </c>
      <c r="E1033" s="8">
        <v>26027693</v>
      </c>
      <c r="F1033" s="8" t="s">
        <v>2885</v>
      </c>
      <c r="G1033" s="8" t="s">
        <v>679</v>
      </c>
      <c r="H1033" s="11">
        <v>44881.910451388903</v>
      </c>
      <c r="I1033" s="8" t="s">
        <v>694</v>
      </c>
      <c r="J1033" s="11">
        <v>44971</v>
      </c>
      <c r="K1033" s="8">
        <v>2580</v>
      </c>
      <c r="L1033" s="8" t="s">
        <v>15</v>
      </c>
      <c r="M1033" s="8" t="s">
        <v>695</v>
      </c>
    </row>
    <row r="1034" spans="1:13">
      <c r="A1034" s="8" t="s">
        <v>10</v>
      </c>
      <c r="B1034" s="8" t="s">
        <v>2886</v>
      </c>
      <c r="C1034" s="8">
        <v>807546300</v>
      </c>
      <c r="D1034" s="8">
        <v>30970184</v>
      </c>
      <c r="E1034" s="8">
        <v>32365201</v>
      </c>
      <c r="F1034" s="8" t="s">
        <v>2887</v>
      </c>
      <c r="G1034" s="8" t="s">
        <v>212</v>
      </c>
      <c r="H1034" s="11">
        <v>44881.872870370396</v>
      </c>
      <c r="I1034" s="8" t="s">
        <v>694</v>
      </c>
      <c r="J1034" s="11">
        <v>44971</v>
      </c>
      <c r="K1034" s="8">
        <v>2580</v>
      </c>
      <c r="L1034" s="8" t="s">
        <v>15</v>
      </c>
      <c r="M1034" s="8" t="s">
        <v>695</v>
      </c>
    </row>
    <row r="1035" spans="1:13">
      <c r="A1035" s="8" t="s">
        <v>10</v>
      </c>
      <c r="B1035" s="8" t="s">
        <v>2888</v>
      </c>
      <c r="C1035" s="8">
        <v>810236130</v>
      </c>
      <c r="D1035" s="8">
        <v>30970183</v>
      </c>
      <c r="E1035" s="8">
        <v>33757523</v>
      </c>
      <c r="F1035" s="8" t="s">
        <v>2889</v>
      </c>
      <c r="G1035" s="8" t="s">
        <v>2890</v>
      </c>
      <c r="H1035" s="11">
        <v>44881.879259259302</v>
      </c>
      <c r="I1035" s="8" t="s">
        <v>694</v>
      </c>
      <c r="J1035" s="11">
        <v>44971</v>
      </c>
      <c r="K1035" s="8">
        <v>2580</v>
      </c>
      <c r="L1035" s="8" t="s">
        <v>15</v>
      </c>
      <c r="M1035" s="8" t="s">
        <v>695</v>
      </c>
    </row>
    <row r="1036" spans="1:13">
      <c r="A1036" s="8" t="s">
        <v>10</v>
      </c>
      <c r="B1036" s="8" t="s">
        <v>2891</v>
      </c>
      <c r="C1036" s="8">
        <v>801535921</v>
      </c>
      <c r="D1036" s="8">
        <v>30970181</v>
      </c>
      <c r="E1036" s="8">
        <v>29225766</v>
      </c>
      <c r="F1036" s="8" t="s">
        <v>2892</v>
      </c>
      <c r="G1036" s="8" t="s">
        <v>138</v>
      </c>
      <c r="H1036" s="11">
        <v>44881.872870370396</v>
      </c>
      <c r="I1036" s="8" t="s">
        <v>694</v>
      </c>
      <c r="J1036" s="11">
        <v>44971</v>
      </c>
      <c r="K1036" s="8">
        <v>2580</v>
      </c>
      <c r="L1036" s="8" t="s">
        <v>15</v>
      </c>
      <c r="M1036" s="8" t="s">
        <v>695</v>
      </c>
    </row>
    <row r="1037" spans="1:13">
      <c r="A1037" s="8" t="s">
        <v>10</v>
      </c>
      <c r="B1037" s="8" t="s">
        <v>2893</v>
      </c>
      <c r="C1037" s="8">
        <v>801185815</v>
      </c>
      <c r="D1037" s="8">
        <v>30970173</v>
      </c>
      <c r="E1037" s="8">
        <v>22856543</v>
      </c>
      <c r="F1037" s="8" t="s">
        <v>2893</v>
      </c>
      <c r="G1037" s="8" t="s">
        <v>2894</v>
      </c>
      <c r="H1037" s="11">
        <v>44881.872638888897</v>
      </c>
      <c r="I1037" s="8" t="s">
        <v>694</v>
      </c>
      <c r="J1037" s="11">
        <v>44971</v>
      </c>
      <c r="K1037" s="8">
        <v>2580</v>
      </c>
      <c r="L1037" s="8" t="s">
        <v>15</v>
      </c>
      <c r="M1037" s="8" t="s">
        <v>695</v>
      </c>
    </row>
    <row r="1038" spans="1:13">
      <c r="A1038" s="8" t="s">
        <v>10</v>
      </c>
      <c r="B1038" s="8" t="s">
        <v>2895</v>
      </c>
      <c r="C1038" s="8">
        <v>810241514</v>
      </c>
      <c r="D1038" s="8">
        <v>30970170</v>
      </c>
      <c r="E1038" s="8">
        <v>33759357</v>
      </c>
      <c r="G1038" s="8" t="s">
        <v>2896</v>
      </c>
      <c r="H1038" s="11">
        <v>44881.872557870403</v>
      </c>
      <c r="I1038" s="8" t="s">
        <v>694</v>
      </c>
      <c r="J1038" s="11">
        <v>44971</v>
      </c>
      <c r="K1038" s="8">
        <v>2580</v>
      </c>
      <c r="L1038" s="8" t="s">
        <v>15</v>
      </c>
      <c r="M1038" s="8" t="s">
        <v>695</v>
      </c>
    </row>
    <row r="1039" spans="1:13">
      <c r="A1039" s="8" t="s">
        <v>10</v>
      </c>
      <c r="B1039" s="8" t="s">
        <v>2897</v>
      </c>
      <c r="C1039" s="8">
        <v>810213639</v>
      </c>
      <c r="D1039" s="8">
        <v>30970164</v>
      </c>
      <c r="E1039" s="8">
        <v>33741225</v>
      </c>
      <c r="F1039" s="8" t="s">
        <v>2898</v>
      </c>
      <c r="G1039" s="8" t="s">
        <v>469</v>
      </c>
      <c r="H1039" s="11">
        <v>44881.873194444401</v>
      </c>
      <c r="I1039" s="8" t="s">
        <v>694</v>
      </c>
      <c r="J1039" s="11">
        <v>44971</v>
      </c>
      <c r="K1039" s="8">
        <v>2580</v>
      </c>
      <c r="L1039" s="8" t="s">
        <v>15</v>
      </c>
      <c r="M1039" s="8" t="s">
        <v>695</v>
      </c>
    </row>
    <row r="1040" spans="1:13">
      <c r="A1040" s="8" t="s">
        <v>10</v>
      </c>
      <c r="B1040" s="8" t="s">
        <v>2899</v>
      </c>
      <c r="C1040" s="8">
        <v>801691736</v>
      </c>
      <c r="D1040" s="8">
        <v>30970156</v>
      </c>
      <c r="E1040" s="8">
        <v>29348092</v>
      </c>
      <c r="F1040" s="8" t="s">
        <v>2900</v>
      </c>
      <c r="G1040" s="8" t="s">
        <v>146</v>
      </c>
      <c r="H1040" s="11">
        <v>44881.873310185198</v>
      </c>
      <c r="I1040" s="8" t="s">
        <v>694</v>
      </c>
      <c r="J1040" s="11">
        <v>44971</v>
      </c>
      <c r="K1040" s="8">
        <v>2580</v>
      </c>
      <c r="L1040" s="8" t="s">
        <v>15</v>
      </c>
      <c r="M1040" s="8" t="s">
        <v>695</v>
      </c>
    </row>
    <row r="1041" spans="1:13">
      <c r="A1041" s="8" t="s">
        <v>10</v>
      </c>
      <c r="B1041" s="8" t="s">
        <v>2901</v>
      </c>
      <c r="C1041" s="8">
        <v>800273019</v>
      </c>
      <c r="D1041" s="8">
        <v>30970152</v>
      </c>
      <c r="E1041" s="8">
        <v>22637847</v>
      </c>
      <c r="F1041" s="8" t="s">
        <v>2902</v>
      </c>
      <c r="G1041" s="8" t="s">
        <v>654</v>
      </c>
      <c r="H1041" s="11">
        <v>44881.872847222199</v>
      </c>
      <c r="I1041" s="8" t="s">
        <v>694</v>
      </c>
      <c r="J1041" s="11">
        <v>44971</v>
      </c>
      <c r="K1041" s="8">
        <v>2580</v>
      </c>
      <c r="L1041" s="8" t="s">
        <v>15</v>
      </c>
      <c r="M1041" s="8" t="s">
        <v>695</v>
      </c>
    </row>
    <row r="1042" spans="1:13">
      <c r="A1042" s="8" t="s">
        <v>10</v>
      </c>
      <c r="B1042" s="8" t="s">
        <v>2903</v>
      </c>
      <c r="C1042" s="8">
        <v>810134886</v>
      </c>
      <c r="D1042" s="8">
        <v>30965392</v>
      </c>
      <c r="E1042" s="8">
        <v>33693990</v>
      </c>
      <c r="F1042" s="8" t="s">
        <v>2904</v>
      </c>
      <c r="G1042" s="8" t="s">
        <v>2905</v>
      </c>
      <c r="H1042" s="11">
        <v>44881.742766203701</v>
      </c>
      <c r="I1042" s="8" t="s">
        <v>694</v>
      </c>
      <c r="J1042" s="11">
        <v>44971</v>
      </c>
      <c r="K1042" s="8">
        <v>2580</v>
      </c>
      <c r="L1042" s="8" t="s">
        <v>15</v>
      </c>
      <c r="M1042" s="8" t="s">
        <v>871</v>
      </c>
    </row>
    <row r="1043" spans="1:13">
      <c r="A1043" s="8" t="s">
        <v>10</v>
      </c>
      <c r="B1043" s="8" t="s">
        <v>2906</v>
      </c>
      <c r="C1043" s="8">
        <v>809532551</v>
      </c>
      <c r="D1043" s="8">
        <v>30965123</v>
      </c>
      <c r="E1043" s="8">
        <v>33425766</v>
      </c>
      <c r="G1043" s="8" t="s">
        <v>261</v>
      </c>
      <c r="H1043" s="11">
        <v>44881.730914351901</v>
      </c>
      <c r="I1043" s="8" t="s">
        <v>694</v>
      </c>
      <c r="J1043" s="11">
        <v>44971</v>
      </c>
      <c r="K1043" s="8">
        <v>2580</v>
      </c>
      <c r="L1043" s="8" t="s">
        <v>15</v>
      </c>
      <c r="M1043" s="8" t="s">
        <v>695</v>
      </c>
    </row>
    <row r="1044" spans="1:13">
      <c r="A1044" s="8" t="s">
        <v>10</v>
      </c>
      <c r="B1044" s="8" t="s">
        <v>2907</v>
      </c>
      <c r="C1044" s="8">
        <v>810145969</v>
      </c>
      <c r="D1044" s="8">
        <v>30963957</v>
      </c>
      <c r="E1044" s="8">
        <v>33698240</v>
      </c>
      <c r="F1044" s="8" t="s">
        <v>2908</v>
      </c>
      <c r="G1044" s="8" t="s">
        <v>2909</v>
      </c>
      <c r="H1044" s="11">
        <v>44881.683784722198</v>
      </c>
      <c r="I1044" s="8" t="s">
        <v>694</v>
      </c>
      <c r="J1044" s="11">
        <v>44971</v>
      </c>
      <c r="K1044" s="8">
        <v>2580</v>
      </c>
      <c r="L1044" s="8" t="s">
        <v>15</v>
      </c>
      <c r="M1044" s="8" t="s">
        <v>871</v>
      </c>
    </row>
    <row r="1045" spans="1:13">
      <c r="A1045" s="8" t="s">
        <v>10</v>
      </c>
      <c r="B1045" s="8" t="s">
        <v>2910</v>
      </c>
      <c r="C1045" s="8">
        <v>810152793</v>
      </c>
      <c r="D1045" s="8">
        <v>30963855</v>
      </c>
      <c r="E1045" s="8">
        <v>33703569</v>
      </c>
      <c r="F1045" s="8" t="s">
        <v>2911</v>
      </c>
      <c r="G1045" s="8" t="s">
        <v>442</v>
      </c>
      <c r="H1045" s="11">
        <v>44881.678240740701</v>
      </c>
      <c r="I1045" s="8" t="s">
        <v>694</v>
      </c>
      <c r="J1045" s="11">
        <v>44971</v>
      </c>
      <c r="K1045" s="8">
        <v>2580</v>
      </c>
      <c r="L1045" s="8" t="s">
        <v>15</v>
      </c>
      <c r="M1045" s="8" t="s">
        <v>695</v>
      </c>
    </row>
    <row r="1046" spans="1:13">
      <c r="A1046" s="8" t="s">
        <v>10</v>
      </c>
      <c r="B1046" s="8" t="s">
        <v>2912</v>
      </c>
      <c r="C1046" s="8">
        <v>810154294</v>
      </c>
      <c r="D1046" s="8">
        <v>30963684</v>
      </c>
      <c r="E1046" s="8">
        <v>33704837</v>
      </c>
      <c r="F1046" s="8" t="s">
        <v>2913</v>
      </c>
      <c r="G1046" s="8" t="s">
        <v>2914</v>
      </c>
      <c r="H1046" s="11">
        <v>44881.669780092598</v>
      </c>
      <c r="I1046" s="8" t="s">
        <v>694</v>
      </c>
      <c r="J1046" s="11">
        <v>44971</v>
      </c>
      <c r="K1046" s="8">
        <v>2580</v>
      </c>
      <c r="L1046" s="8" t="s">
        <v>15</v>
      </c>
      <c r="M1046" s="8" t="s">
        <v>695</v>
      </c>
    </row>
    <row r="1047" spans="1:13">
      <c r="A1047" s="8" t="s">
        <v>10</v>
      </c>
      <c r="B1047" s="8" t="s">
        <v>2915</v>
      </c>
      <c r="C1047" s="8">
        <v>810148453</v>
      </c>
      <c r="D1047" s="8">
        <v>30961465</v>
      </c>
      <c r="E1047" s="8">
        <v>33700010</v>
      </c>
      <c r="F1047" s="8" t="s">
        <v>2916</v>
      </c>
      <c r="G1047" s="8" t="s">
        <v>430</v>
      </c>
      <c r="H1047" s="11">
        <v>44881.582222222198</v>
      </c>
      <c r="I1047" s="8" t="s">
        <v>694</v>
      </c>
      <c r="J1047" s="11">
        <v>44971</v>
      </c>
      <c r="K1047" s="8">
        <v>2580</v>
      </c>
      <c r="L1047" s="8" t="s">
        <v>15</v>
      </c>
      <c r="M1047" s="8" t="s">
        <v>695</v>
      </c>
    </row>
    <row r="1048" spans="1:13">
      <c r="A1048" s="8" t="s">
        <v>10</v>
      </c>
      <c r="B1048" s="8" t="s">
        <v>2917</v>
      </c>
      <c r="C1048" s="8">
        <v>810131291</v>
      </c>
      <c r="D1048" s="8">
        <v>30961387</v>
      </c>
      <c r="E1048" s="8">
        <v>33691959</v>
      </c>
      <c r="F1048" s="8" t="s">
        <v>2918</v>
      </c>
      <c r="G1048" s="8" t="s">
        <v>417</v>
      </c>
      <c r="H1048" s="11">
        <v>44881.578912037003</v>
      </c>
      <c r="I1048" s="8" t="s">
        <v>694</v>
      </c>
      <c r="J1048" s="11">
        <v>44971</v>
      </c>
      <c r="K1048" s="8">
        <v>2580</v>
      </c>
      <c r="L1048" s="8" t="s">
        <v>15</v>
      </c>
      <c r="M1048" s="8" t="s">
        <v>695</v>
      </c>
    </row>
    <row r="1049" spans="1:13">
      <c r="A1049" s="8" t="s">
        <v>10</v>
      </c>
      <c r="B1049" s="8" t="s">
        <v>2919</v>
      </c>
      <c r="C1049" s="8">
        <v>810051788</v>
      </c>
      <c r="D1049" s="8">
        <v>30960045</v>
      </c>
      <c r="E1049" s="8">
        <v>33655692</v>
      </c>
      <c r="G1049" s="8" t="s">
        <v>2920</v>
      </c>
      <c r="H1049" s="11">
        <v>44881.5309837963</v>
      </c>
      <c r="I1049" s="8" t="s">
        <v>694</v>
      </c>
      <c r="J1049" s="11">
        <v>44971</v>
      </c>
      <c r="K1049" s="8">
        <v>2580</v>
      </c>
      <c r="L1049" s="8" t="s">
        <v>15</v>
      </c>
      <c r="M1049" s="8" t="s">
        <v>695</v>
      </c>
    </row>
    <row r="1050" spans="1:13">
      <c r="A1050" s="8" t="s">
        <v>10</v>
      </c>
      <c r="B1050" s="8" t="s">
        <v>2921</v>
      </c>
      <c r="C1050" s="8">
        <v>810118270</v>
      </c>
      <c r="D1050" s="8">
        <v>30957790</v>
      </c>
      <c r="E1050" s="8">
        <v>33683211</v>
      </c>
      <c r="F1050" s="8" t="s">
        <v>2922</v>
      </c>
      <c r="G1050" s="8" t="s">
        <v>410</v>
      </c>
      <c r="H1050" s="11">
        <v>44881.439907407403</v>
      </c>
      <c r="I1050" s="8" t="s">
        <v>694</v>
      </c>
      <c r="J1050" s="11">
        <v>44971</v>
      </c>
      <c r="K1050" s="8">
        <v>2580</v>
      </c>
      <c r="L1050" s="8" t="s">
        <v>15</v>
      </c>
      <c r="M1050" s="8" t="s">
        <v>695</v>
      </c>
    </row>
    <row r="1051" spans="1:13">
      <c r="A1051" s="8" t="s">
        <v>10</v>
      </c>
      <c r="B1051" s="8" t="s">
        <v>2923</v>
      </c>
      <c r="C1051" s="8">
        <v>800695211</v>
      </c>
      <c r="D1051" s="8">
        <v>30957514</v>
      </c>
      <c r="E1051" s="8">
        <v>28210971</v>
      </c>
      <c r="F1051" s="8" t="s">
        <v>2924</v>
      </c>
      <c r="G1051" s="8" t="s">
        <v>2925</v>
      </c>
      <c r="H1051" s="11">
        <v>44881.426030092603</v>
      </c>
      <c r="I1051" s="8" t="s">
        <v>694</v>
      </c>
      <c r="J1051" s="11">
        <v>44971</v>
      </c>
      <c r="K1051" s="8">
        <v>2580</v>
      </c>
      <c r="L1051" s="8" t="s">
        <v>15</v>
      </c>
      <c r="M1051" s="8" t="s">
        <v>695</v>
      </c>
    </row>
    <row r="1052" spans="1:13">
      <c r="A1052" s="8" t="s">
        <v>10</v>
      </c>
      <c r="B1052" s="8" t="s">
        <v>2926</v>
      </c>
      <c r="C1052" s="8">
        <v>810972785</v>
      </c>
      <c r="D1052" s="8">
        <v>30956507</v>
      </c>
      <c r="E1052" s="8">
        <v>23055217</v>
      </c>
      <c r="F1052" s="8" t="s">
        <v>2927</v>
      </c>
      <c r="G1052" s="8" t="s">
        <v>2928</v>
      </c>
      <c r="H1052" s="11">
        <v>44881.382303240702</v>
      </c>
      <c r="I1052" s="8" t="s">
        <v>694</v>
      </c>
      <c r="J1052" s="11">
        <v>44971</v>
      </c>
      <c r="K1052" s="8">
        <v>2580</v>
      </c>
      <c r="L1052" s="8" t="s">
        <v>15</v>
      </c>
      <c r="M1052" s="8" t="s">
        <v>695</v>
      </c>
    </row>
    <row r="1053" spans="1:13">
      <c r="A1053" s="8" t="s">
        <v>10</v>
      </c>
      <c r="B1053" s="8" t="s">
        <v>2929</v>
      </c>
      <c r="C1053" s="8">
        <v>810152224</v>
      </c>
      <c r="D1053" s="8">
        <v>30955568</v>
      </c>
      <c r="E1053" s="8">
        <v>33703110</v>
      </c>
      <c r="G1053" s="8" t="s">
        <v>2930</v>
      </c>
      <c r="H1053" s="11">
        <v>44881.344236111101</v>
      </c>
      <c r="I1053" s="8" t="s">
        <v>694</v>
      </c>
      <c r="J1053" s="11">
        <v>44971</v>
      </c>
      <c r="K1053" s="8">
        <v>2580</v>
      </c>
      <c r="L1053" s="8" t="s">
        <v>15</v>
      </c>
      <c r="M1053" s="8" t="s">
        <v>695</v>
      </c>
    </row>
    <row r="1054" spans="1:13">
      <c r="A1054" s="8" t="s">
        <v>10</v>
      </c>
      <c r="B1054" s="8" t="s">
        <v>2931</v>
      </c>
      <c r="C1054" s="8">
        <v>802706042</v>
      </c>
      <c r="D1054" s="8">
        <v>30952212</v>
      </c>
      <c r="E1054" s="8">
        <v>30014004</v>
      </c>
      <c r="F1054" s="8" t="s">
        <v>2932</v>
      </c>
      <c r="G1054" s="8" t="s">
        <v>2933</v>
      </c>
      <c r="H1054" s="11">
        <v>44881.401250000003</v>
      </c>
      <c r="I1054" s="8" t="s">
        <v>694</v>
      </c>
      <c r="J1054" s="11">
        <v>44971</v>
      </c>
      <c r="K1054" s="8">
        <v>2580</v>
      </c>
      <c r="L1054" s="8" t="s">
        <v>15</v>
      </c>
      <c r="M1054" s="8" t="s">
        <v>695</v>
      </c>
    </row>
    <row r="1055" spans="1:13">
      <c r="A1055" s="8" t="s">
        <v>10</v>
      </c>
      <c r="B1055" s="8" t="s">
        <v>2934</v>
      </c>
      <c r="C1055" s="8">
        <v>806832353</v>
      </c>
      <c r="D1055" s="8">
        <v>30951212</v>
      </c>
      <c r="E1055" s="8">
        <v>25747677</v>
      </c>
      <c r="G1055" s="8" t="s">
        <v>2935</v>
      </c>
      <c r="H1055" s="11">
        <v>44880.971261574101</v>
      </c>
      <c r="I1055" s="8" t="s">
        <v>694</v>
      </c>
      <c r="J1055" s="11">
        <v>44970</v>
      </c>
      <c r="K1055" s="8">
        <v>2580</v>
      </c>
      <c r="L1055" s="8" t="s">
        <v>15</v>
      </c>
      <c r="M1055" s="8" t="s">
        <v>695</v>
      </c>
    </row>
    <row r="1056" spans="1:13">
      <c r="A1056" s="8" t="s">
        <v>10</v>
      </c>
      <c r="B1056" s="8" t="s">
        <v>2936</v>
      </c>
      <c r="C1056" s="8">
        <v>800023631</v>
      </c>
      <c r="D1056" s="8">
        <v>30951012</v>
      </c>
      <c r="E1056" s="8">
        <v>20716017</v>
      </c>
      <c r="G1056" s="8" t="s">
        <v>66</v>
      </c>
      <c r="H1056" s="11">
        <v>44880.963900463001</v>
      </c>
      <c r="I1056" s="8" t="s">
        <v>694</v>
      </c>
      <c r="J1056" s="11">
        <v>44970</v>
      </c>
      <c r="K1056" s="8">
        <v>2580</v>
      </c>
      <c r="L1056" s="8" t="s">
        <v>15</v>
      </c>
      <c r="M1056" s="8" t="s">
        <v>695</v>
      </c>
    </row>
    <row r="1057" spans="1:13">
      <c r="A1057" s="8" t="s">
        <v>10</v>
      </c>
      <c r="B1057" s="8" t="s">
        <v>2937</v>
      </c>
      <c r="C1057" s="8">
        <v>810110642</v>
      </c>
      <c r="D1057" s="8">
        <v>30949993</v>
      </c>
      <c r="E1057" s="8">
        <v>33679806</v>
      </c>
      <c r="F1057" s="8" t="s">
        <v>2937</v>
      </c>
      <c r="G1057" s="8" t="s">
        <v>406</v>
      </c>
      <c r="H1057" s="11">
        <v>44880.9358796296</v>
      </c>
      <c r="I1057" s="8" t="s">
        <v>694</v>
      </c>
      <c r="J1057" s="11">
        <v>44970</v>
      </c>
      <c r="K1057" s="8">
        <v>2580</v>
      </c>
      <c r="L1057" s="8" t="s">
        <v>15</v>
      </c>
      <c r="M1057" s="8" t="s">
        <v>695</v>
      </c>
    </row>
    <row r="1058" spans="1:13">
      <c r="A1058" s="8" t="s">
        <v>10</v>
      </c>
      <c r="B1058" s="8" t="s">
        <v>2938</v>
      </c>
      <c r="C1058" s="8">
        <v>806899228</v>
      </c>
      <c r="D1058" s="8">
        <v>30949987</v>
      </c>
      <c r="E1058" s="8">
        <v>32042130</v>
      </c>
      <c r="F1058" s="8" t="s">
        <v>2939</v>
      </c>
      <c r="G1058" s="8" t="s">
        <v>2940</v>
      </c>
      <c r="H1058" s="11">
        <v>44880.936921296299</v>
      </c>
      <c r="I1058" s="8" t="s">
        <v>694</v>
      </c>
      <c r="J1058" s="11">
        <v>44970</v>
      </c>
      <c r="K1058" s="8">
        <v>2580</v>
      </c>
      <c r="L1058" s="8" t="s">
        <v>15</v>
      </c>
      <c r="M1058" s="8" t="s">
        <v>871</v>
      </c>
    </row>
    <row r="1059" spans="1:13">
      <c r="A1059" s="8" t="s">
        <v>10</v>
      </c>
      <c r="B1059" s="8" t="s">
        <v>2941</v>
      </c>
      <c r="C1059" s="8">
        <v>809292586</v>
      </c>
      <c r="D1059" s="8">
        <v>30949843</v>
      </c>
      <c r="E1059" s="8">
        <v>33285778</v>
      </c>
      <c r="G1059" s="8" t="s">
        <v>2942</v>
      </c>
      <c r="H1059" s="11">
        <v>44880.931655092601</v>
      </c>
      <c r="I1059" s="8" t="s">
        <v>694</v>
      </c>
      <c r="J1059" s="11">
        <v>44970</v>
      </c>
      <c r="K1059" s="8">
        <v>2580</v>
      </c>
      <c r="L1059" s="8" t="s">
        <v>15</v>
      </c>
      <c r="M1059" s="8" t="s">
        <v>695</v>
      </c>
    </row>
    <row r="1060" spans="1:13">
      <c r="A1060" s="8" t="s">
        <v>10</v>
      </c>
      <c r="B1060" s="8" t="s">
        <v>1547</v>
      </c>
      <c r="C1060" s="8">
        <v>810192518</v>
      </c>
      <c r="D1060" s="8">
        <v>30948913</v>
      </c>
      <c r="E1060" s="8">
        <v>33728290</v>
      </c>
      <c r="F1060" s="8" t="s">
        <v>1547</v>
      </c>
      <c r="G1060" s="8" t="s">
        <v>462</v>
      </c>
      <c r="H1060" s="11">
        <v>44880.907650462999</v>
      </c>
      <c r="I1060" s="8" t="s">
        <v>694</v>
      </c>
      <c r="J1060" s="11">
        <v>44970</v>
      </c>
      <c r="K1060" s="8">
        <v>2580</v>
      </c>
      <c r="L1060" s="8" t="s">
        <v>15</v>
      </c>
      <c r="M1060" s="8" t="s">
        <v>871</v>
      </c>
    </row>
    <row r="1061" spans="1:13">
      <c r="A1061" s="8" t="s">
        <v>10</v>
      </c>
      <c r="B1061" s="8" t="s">
        <v>2943</v>
      </c>
      <c r="C1061" s="8">
        <v>810178193</v>
      </c>
      <c r="D1061" s="8">
        <v>30948878</v>
      </c>
      <c r="E1061" s="8">
        <v>33717837</v>
      </c>
      <c r="F1061" s="8" t="s">
        <v>2944</v>
      </c>
      <c r="G1061" s="8" t="s">
        <v>454</v>
      </c>
      <c r="H1061" s="11">
        <v>44880.907719907402</v>
      </c>
      <c r="I1061" s="8" t="s">
        <v>694</v>
      </c>
      <c r="J1061" s="11">
        <v>44970</v>
      </c>
      <c r="K1061" s="8">
        <v>2580</v>
      </c>
      <c r="L1061" s="8" t="s">
        <v>15</v>
      </c>
      <c r="M1061" s="8" t="s">
        <v>695</v>
      </c>
    </row>
    <row r="1062" spans="1:13">
      <c r="A1062" s="8" t="s">
        <v>10</v>
      </c>
      <c r="B1062" s="8" t="s">
        <v>2945</v>
      </c>
      <c r="C1062" s="8">
        <v>801096816</v>
      </c>
      <c r="D1062" s="8">
        <v>30948630</v>
      </c>
      <c r="E1062" s="8">
        <v>28720994</v>
      </c>
      <c r="G1062" s="8" t="s">
        <v>2946</v>
      </c>
      <c r="H1062" s="11">
        <v>44880.9007291667</v>
      </c>
      <c r="I1062" s="8" t="s">
        <v>694</v>
      </c>
      <c r="J1062" s="11">
        <v>44970</v>
      </c>
      <c r="K1062" s="8">
        <v>2580</v>
      </c>
      <c r="L1062" s="8" t="s">
        <v>15</v>
      </c>
      <c r="M1062" s="8" t="s">
        <v>695</v>
      </c>
    </row>
    <row r="1063" spans="1:13">
      <c r="A1063" s="8" t="s">
        <v>10</v>
      </c>
      <c r="B1063" s="8" t="s">
        <v>2947</v>
      </c>
      <c r="C1063" s="8">
        <v>810188962</v>
      </c>
      <c r="D1063" s="8">
        <v>30948179</v>
      </c>
      <c r="E1063" s="8">
        <v>33726040</v>
      </c>
      <c r="F1063" s="8" t="s">
        <v>2948</v>
      </c>
      <c r="G1063" s="8" t="s">
        <v>457</v>
      </c>
      <c r="H1063" s="11">
        <v>44880.888923611099</v>
      </c>
      <c r="I1063" s="8" t="s">
        <v>694</v>
      </c>
      <c r="J1063" s="11">
        <v>44970</v>
      </c>
      <c r="K1063" s="8">
        <v>2580</v>
      </c>
      <c r="L1063" s="8" t="s">
        <v>15</v>
      </c>
      <c r="M1063" s="8" t="s">
        <v>695</v>
      </c>
    </row>
    <row r="1064" spans="1:13">
      <c r="A1064" s="8" t="s">
        <v>10</v>
      </c>
      <c r="B1064" s="8" t="s">
        <v>2949</v>
      </c>
      <c r="C1064" s="8">
        <v>802686723</v>
      </c>
      <c r="D1064" s="8">
        <v>30948151</v>
      </c>
      <c r="E1064" s="8">
        <v>30001350</v>
      </c>
      <c r="F1064" s="8" t="s">
        <v>2950</v>
      </c>
      <c r="G1064" s="8" t="s">
        <v>2951</v>
      </c>
      <c r="H1064" s="11">
        <v>44880.8894560185</v>
      </c>
      <c r="I1064" s="8" t="s">
        <v>694</v>
      </c>
      <c r="J1064" s="11">
        <v>44970</v>
      </c>
      <c r="K1064" s="8">
        <v>2580</v>
      </c>
      <c r="L1064" s="8" t="s">
        <v>15</v>
      </c>
      <c r="M1064" s="8" t="s">
        <v>695</v>
      </c>
    </row>
    <row r="1065" spans="1:13">
      <c r="A1065" s="8" t="s">
        <v>10</v>
      </c>
      <c r="B1065" s="8" t="s">
        <v>2952</v>
      </c>
      <c r="C1065" s="8">
        <v>810189522</v>
      </c>
      <c r="D1065" s="8">
        <v>30947760</v>
      </c>
      <c r="E1065" s="8">
        <v>33726446</v>
      </c>
      <c r="F1065" s="8" t="s">
        <v>2953</v>
      </c>
      <c r="G1065" s="8" t="s">
        <v>458</v>
      </c>
      <c r="H1065" s="11">
        <v>44880.878321759301</v>
      </c>
      <c r="I1065" s="8" t="s">
        <v>694</v>
      </c>
      <c r="J1065" s="11">
        <v>44970</v>
      </c>
      <c r="K1065" s="8">
        <v>2580</v>
      </c>
      <c r="L1065" s="8" t="s">
        <v>15</v>
      </c>
      <c r="M1065" s="8" t="s">
        <v>695</v>
      </c>
    </row>
    <row r="1066" spans="1:13">
      <c r="A1066" s="8" t="s">
        <v>10</v>
      </c>
      <c r="B1066" s="8" t="s">
        <v>2954</v>
      </c>
      <c r="C1066" s="8">
        <v>810191872</v>
      </c>
      <c r="D1066" s="8">
        <v>30947706</v>
      </c>
      <c r="E1066" s="8">
        <v>33727871</v>
      </c>
      <c r="G1066" s="8" t="s">
        <v>461</v>
      </c>
      <c r="H1066" s="11">
        <v>44880.880578703698</v>
      </c>
      <c r="I1066" s="8" t="s">
        <v>694</v>
      </c>
      <c r="J1066" s="11">
        <v>44970</v>
      </c>
      <c r="K1066" s="8">
        <v>2580</v>
      </c>
      <c r="L1066" s="8" t="s">
        <v>15</v>
      </c>
      <c r="M1066" s="8" t="s">
        <v>695</v>
      </c>
    </row>
    <row r="1067" spans="1:13">
      <c r="A1067" s="8" t="s">
        <v>10</v>
      </c>
      <c r="B1067" s="8" t="s">
        <v>2955</v>
      </c>
      <c r="C1067" s="8">
        <v>810189703</v>
      </c>
      <c r="D1067" s="8">
        <v>30947693</v>
      </c>
      <c r="E1067" s="8">
        <v>33629124</v>
      </c>
      <c r="F1067" s="8" t="s">
        <v>2956</v>
      </c>
      <c r="G1067" s="8" t="s">
        <v>459</v>
      </c>
      <c r="H1067" s="11">
        <v>44880.876423611102</v>
      </c>
      <c r="I1067" s="8" t="s">
        <v>694</v>
      </c>
      <c r="J1067" s="11">
        <v>44970</v>
      </c>
      <c r="K1067" s="8">
        <v>2580</v>
      </c>
      <c r="L1067" s="8" t="s">
        <v>15</v>
      </c>
      <c r="M1067" s="8" t="s">
        <v>695</v>
      </c>
    </row>
    <row r="1068" spans="1:13">
      <c r="A1068" s="8" t="s">
        <v>10</v>
      </c>
      <c r="B1068" s="8" t="s">
        <v>696</v>
      </c>
      <c r="C1068" s="8">
        <v>809048021</v>
      </c>
      <c r="D1068" s="8">
        <v>30947687</v>
      </c>
      <c r="E1068" s="8">
        <v>33145773</v>
      </c>
      <c r="G1068" s="8" t="s">
        <v>232</v>
      </c>
      <c r="H1068" s="11">
        <v>44880.876284722202</v>
      </c>
      <c r="I1068" s="8" t="s">
        <v>694</v>
      </c>
      <c r="J1068" s="11">
        <v>44970</v>
      </c>
      <c r="K1068" s="8">
        <v>2580</v>
      </c>
      <c r="L1068" s="8" t="s">
        <v>15</v>
      </c>
      <c r="M1068" s="8" t="s">
        <v>695</v>
      </c>
    </row>
    <row r="1069" spans="1:13">
      <c r="A1069" s="8" t="s">
        <v>10</v>
      </c>
      <c r="B1069" s="8" t="s">
        <v>2957</v>
      </c>
      <c r="C1069" s="8">
        <v>807390991</v>
      </c>
      <c r="D1069" s="8">
        <v>30947569</v>
      </c>
      <c r="E1069" s="8">
        <v>26743733</v>
      </c>
      <c r="F1069" s="8" t="s">
        <v>2958</v>
      </c>
      <c r="G1069" s="8" t="s">
        <v>2959</v>
      </c>
      <c r="H1069" s="11">
        <v>44880.879780092597</v>
      </c>
      <c r="I1069" s="8" t="s">
        <v>694</v>
      </c>
      <c r="J1069" s="11">
        <v>44970</v>
      </c>
      <c r="K1069" s="8">
        <v>2580</v>
      </c>
      <c r="L1069" s="8" t="s">
        <v>15</v>
      </c>
      <c r="M1069" s="8" t="s">
        <v>695</v>
      </c>
    </row>
    <row r="1070" spans="1:13">
      <c r="A1070" s="8" t="s">
        <v>10</v>
      </c>
      <c r="B1070" s="8" t="s">
        <v>2960</v>
      </c>
      <c r="C1070" s="8">
        <v>810193911</v>
      </c>
      <c r="D1070" s="8">
        <v>30947551</v>
      </c>
      <c r="E1070" s="8">
        <v>33729164</v>
      </c>
      <c r="F1070" s="8" t="s">
        <v>2961</v>
      </c>
      <c r="G1070" s="8" t="s">
        <v>463</v>
      </c>
      <c r="H1070" s="11">
        <v>44880.880416666703</v>
      </c>
      <c r="I1070" s="8" t="s">
        <v>694</v>
      </c>
      <c r="J1070" s="11">
        <v>44970</v>
      </c>
      <c r="K1070" s="8">
        <v>2580</v>
      </c>
      <c r="L1070" s="8" t="s">
        <v>15</v>
      </c>
      <c r="M1070" s="8" t="s">
        <v>695</v>
      </c>
    </row>
    <row r="1071" spans="1:13">
      <c r="A1071" s="8" t="s">
        <v>10</v>
      </c>
      <c r="B1071" s="8" t="s">
        <v>2962</v>
      </c>
      <c r="C1071" s="8">
        <v>810001418</v>
      </c>
      <c r="D1071" s="8">
        <v>30947547</v>
      </c>
      <c r="E1071" s="8">
        <v>33636601</v>
      </c>
      <c r="F1071" s="8" t="s">
        <v>2963</v>
      </c>
      <c r="G1071" s="8" t="s">
        <v>381</v>
      </c>
      <c r="H1071" s="11">
        <v>44880.872789351903</v>
      </c>
      <c r="I1071" s="8" t="s">
        <v>694</v>
      </c>
      <c r="J1071" s="11">
        <v>44970</v>
      </c>
      <c r="K1071" s="8">
        <v>2580</v>
      </c>
      <c r="L1071" s="8" t="s">
        <v>15</v>
      </c>
      <c r="M1071" s="8" t="s">
        <v>695</v>
      </c>
    </row>
    <row r="1072" spans="1:13">
      <c r="A1072" s="8" t="s">
        <v>10</v>
      </c>
      <c r="B1072" s="8" t="s">
        <v>2964</v>
      </c>
      <c r="C1072" s="8">
        <v>810191597</v>
      </c>
      <c r="D1072" s="8">
        <v>30947539</v>
      </c>
      <c r="E1072" s="8">
        <v>33727698</v>
      </c>
      <c r="F1072" s="8" t="s">
        <v>2965</v>
      </c>
      <c r="G1072" s="8" t="s">
        <v>2966</v>
      </c>
      <c r="H1072" s="11">
        <v>44880.872557870403</v>
      </c>
      <c r="I1072" s="8" t="s">
        <v>694</v>
      </c>
      <c r="J1072" s="11">
        <v>44970</v>
      </c>
      <c r="K1072" s="8">
        <v>2580</v>
      </c>
      <c r="L1072" s="8" t="s">
        <v>15</v>
      </c>
      <c r="M1072" s="8" t="s">
        <v>695</v>
      </c>
    </row>
    <row r="1073" spans="1:13">
      <c r="A1073" s="8" t="s">
        <v>10</v>
      </c>
      <c r="B1073" s="8" t="s">
        <v>2967</v>
      </c>
      <c r="C1073" s="8">
        <v>803401121</v>
      </c>
      <c r="D1073" s="8">
        <v>30943171</v>
      </c>
      <c r="E1073" s="8">
        <v>27871256</v>
      </c>
      <c r="G1073" s="8" t="s">
        <v>182</v>
      </c>
      <c r="H1073" s="11">
        <v>44880.7346412037</v>
      </c>
      <c r="I1073" s="8" t="s">
        <v>694</v>
      </c>
      <c r="J1073" s="11">
        <v>44970</v>
      </c>
      <c r="K1073" s="8">
        <v>2580</v>
      </c>
      <c r="L1073" s="8" t="s">
        <v>15</v>
      </c>
      <c r="M1073" s="8" t="s">
        <v>695</v>
      </c>
    </row>
    <row r="1074" spans="1:13">
      <c r="A1074" s="8" t="s">
        <v>10</v>
      </c>
      <c r="B1074" s="8">
        <v>0</v>
      </c>
      <c r="C1074" s="8">
        <v>800977951</v>
      </c>
      <c r="D1074" s="8">
        <v>30941102</v>
      </c>
      <c r="E1074" s="8">
        <v>23762458</v>
      </c>
      <c r="F1074" s="8" t="s">
        <v>2968</v>
      </c>
      <c r="G1074" s="8" t="s">
        <v>2969</v>
      </c>
      <c r="H1074" s="11">
        <v>44880.667013888902</v>
      </c>
      <c r="I1074" s="8" t="s">
        <v>694</v>
      </c>
      <c r="J1074" s="11">
        <v>44970</v>
      </c>
      <c r="K1074" s="8">
        <v>2580</v>
      </c>
      <c r="L1074" s="8" t="s">
        <v>15</v>
      </c>
      <c r="M1074" s="8" t="s">
        <v>813</v>
      </c>
    </row>
    <row r="1075" spans="1:13">
      <c r="A1075" s="8" t="s">
        <v>10</v>
      </c>
      <c r="B1075" s="8" t="s">
        <v>2970</v>
      </c>
      <c r="C1075" s="8">
        <v>810152809</v>
      </c>
      <c r="D1075" s="8">
        <v>30941017</v>
      </c>
      <c r="E1075" s="8">
        <v>33703582</v>
      </c>
      <c r="G1075" s="8" t="s">
        <v>443</v>
      </c>
      <c r="H1075" s="11">
        <v>44880.652152777802</v>
      </c>
      <c r="I1075" s="8" t="s">
        <v>694</v>
      </c>
      <c r="J1075" s="11">
        <v>44970</v>
      </c>
      <c r="K1075" s="8">
        <v>2580</v>
      </c>
      <c r="L1075" s="8" t="s">
        <v>15</v>
      </c>
      <c r="M1075" s="8" t="s">
        <v>695</v>
      </c>
    </row>
    <row r="1076" spans="1:13">
      <c r="A1076" s="8" t="s">
        <v>10</v>
      </c>
      <c r="B1076" s="8" t="s">
        <v>2971</v>
      </c>
      <c r="C1076" s="8">
        <v>810148757</v>
      </c>
      <c r="D1076" s="8">
        <v>30940952</v>
      </c>
      <c r="E1076" s="8">
        <v>33700251</v>
      </c>
      <c r="G1076" s="8" t="s">
        <v>431</v>
      </c>
      <c r="H1076" s="11">
        <v>44880.650405092601</v>
      </c>
      <c r="I1076" s="8" t="s">
        <v>694</v>
      </c>
      <c r="J1076" s="11">
        <v>44970</v>
      </c>
      <c r="K1076" s="8">
        <v>2580</v>
      </c>
      <c r="L1076" s="8" t="s">
        <v>15</v>
      </c>
      <c r="M1076" s="8" t="s">
        <v>695</v>
      </c>
    </row>
    <row r="1077" spans="1:13">
      <c r="A1077" s="8" t="s">
        <v>10</v>
      </c>
      <c r="B1077" s="8" t="s">
        <v>2972</v>
      </c>
      <c r="C1077" s="8">
        <v>16135505</v>
      </c>
      <c r="D1077" s="8">
        <v>30940040</v>
      </c>
      <c r="E1077" s="8">
        <v>16135505</v>
      </c>
      <c r="F1077" s="8" t="s">
        <v>2972</v>
      </c>
      <c r="G1077" s="8" t="s">
        <v>14</v>
      </c>
      <c r="H1077" s="11">
        <v>44880.614664351902</v>
      </c>
      <c r="I1077" s="8" t="s">
        <v>694</v>
      </c>
      <c r="J1077" s="11">
        <v>44970</v>
      </c>
      <c r="K1077" s="8">
        <v>2580</v>
      </c>
      <c r="L1077" s="8" t="s">
        <v>15</v>
      </c>
      <c r="M1077" s="8" t="s">
        <v>695</v>
      </c>
    </row>
    <row r="1078" spans="1:13">
      <c r="A1078" s="8" t="s">
        <v>10</v>
      </c>
      <c r="B1078" s="8" t="s">
        <v>2973</v>
      </c>
      <c r="C1078" s="8">
        <v>810132580</v>
      </c>
      <c r="D1078" s="8">
        <v>30939056</v>
      </c>
      <c r="E1078" s="8">
        <v>32362461</v>
      </c>
      <c r="G1078" s="8" t="s">
        <v>419</v>
      </c>
      <c r="H1078" s="11">
        <v>44880.650300925903</v>
      </c>
      <c r="I1078" s="8" t="s">
        <v>694</v>
      </c>
      <c r="J1078" s="11">
        <v>44970</v>
      </c>
      <c r="K1078" s="8">
        <v>2580</v>
      </c>
      <c r="L1078" s="8" t="s">
        <v>15</v>
      </c>
      <c r="M1078" s="8" t="s">
        <v>695</v>
      </c>
    </row>
    <row r="1079" spans="1:13">
      <c r="A1079" s="8" t="s">
        <v>10</v>
      </c>
      <c r="B1079" s="8" t="s">
        <v>2974</v>
      </c>
      <c r="C1079" s="8">
        <v>810132692</v>
      </c>
      <c r="D1079" s="8">
        <v>30936485</v>
      </c>
      <c r="E1079" s="8">
        <v>26777596</v>
      </c>
      <c r="F1079" s="8" t="s">
        <v>2975</v>
      </c>
      <c r="G1079" s="8" t="s">
        <v>420</v>
      </c>
      <c r="H1079" s="11">
        <v>44880.494513888902</v>
      </c>
      <c r="I1079" s="8" t="s">
        <v>694</v>
      </c>
      <c r="J1079" s="11">
        <v>44970</v>
      </c>
      <c r="K1079" s="8">
        <v>2580</v>
      </c>
      <c r="L1079" s="8" t="s">
        <v>15</v>
      </c>
      <c r="M1079" s="8" t="s">
        <v>695</v>
      </c>
    </row>
    <row r="1080" spans="1:13">
      <c r="A1080" s="8" t="s">
        <v>10</v>
      </c>
      <c r="B1080" s="8" t="s">
        <v>2976</v>
      </c>
      <c r="C1080" s="8">
        <v>809969268</v>
      </c>
      <c r="D1080" s="8">
        <v>30936439</v>
      </c>
      <c r="E1080" s="8">
        <v>33622970</v>
      </c>
      <c r="F1080" s="8" t="s">
        <v>2976</v>
      </c>
      <c r="G1080" s="8" t="s">
        <v>373</v>
      </c>
      <c r="H1080" s="11">
        <v>44880.492719907401</v>
      </c>
      <c r="I1080" s="8" t="s">
        <v>694</v>
      </c>
      <c r="J1080" s="11">
        <v>44970</v>
      </c>
      <c r="K1080" s="8">
        <v>2580</v>
      </c>
      <c r="L1080" s="8" t="s">
        <v>15</v>
      </c>
      <c r="M1080" s="8" t="s">
        <v>695</v>
      </c>
    </row>
    <row r="1081" spans="1:13">
      <c r="A1081" s="8" t="s">
        <v>10</v>
      </c>
      <c r="B1081" s="8" t="s">
        <v>2977</v>
      </c>
      <c r="C1081" s="8">
        <v>810135962</v>
      </c>
      <c r="D1081" s="8">
        <v>30935761</v>
      </c>
      <c r="E1081" s="8">
        <v>33694304</v>
      </c>
      <c r="F1081" s="8" t="s">
        <v>2978</v>
      </c>
      <c r="G1081" s="8" t="s">
        <v>2979</v>
      </c>
      <c r="H1081" s="11">
        <v>44880.637476851902</v>
      </c>
      <c r="I1081" s="8" t="s">
        <v>694</v>
      </c>
      <c r="J1081" s="11">
        <v>44970</v>
      </c>
      <c r="K1081" s="8">
        <v>2580</v>
      </c>
      <c r="L1081" s="8" t="s">
        <v>15</v>
      </c>
      <c r="M1081" s="8" t="s">
        <v>695</v>
      </c>
    </row>
    <row r="1082" spans="1:13">
      <c r="A1082" s="8" t="s">
        <v>10</v>
      </c>
      <c r="B1082" s="8" t="s">
        <v>2980</v>
      </c>
      <c r="C1082" s="8">
        <v>809388320</v>
      </c>
      <c r="D1082" s="8">
        <v>30932957</v>
      </c>
      <c r="E1082" s="8">
        <v>33342546</v>
      </c>
      <c r="F1082" s="8" t="s">
        <v>2981</v>
      </c>
      <c r="G1082" s="8" t="s">
        <v>2982</v>
      </c>
      <c r="H1082" s="11">
        <v>44880.358032407399</v>
      </c>
      <c r="I1082" s="8" t="s">
        <v>694</v>
      </c>
      <c r="J1082" s="11">
        <v>44970</v>
      </c>
      <c r="K1082" s="8">
        <v>2580</v>
      </c>
      <c r="L1082" s="8" t="s">
        <v>15</v>
      </c>
      <c r="M1082" s="8" t="s">
        <v>695</v>
      </c>
    </row>
    <row r="1083" spans="1:13">
      <c r="A1083" s="8" t="s">
        <v>10</v>
      </c>
      <c r="B1083" s="8" t="s">
        <v>2983</v>
      </c>
      <c r="C1083" s="8">
        <v>810152222</v>
      </c>
      <c r="D1083" s="8">
        <v>30927824</v>
      </c>
      <c r="E1083" s="8">
        <v>33703106</v>
      </c>
      <c r="F1083" s="8" t="s">
        <v>2984</v>
      </c>
      <c r="G1083" s="8" t="s">
        <v>2985</v>
      </c>
      <c r="H1083" s="11">
        <v>44879.935300925899</v>
      </c>
      <c r="I1083" s="8" t="s">
        <v>694</v>
      </c>
      <c r="J1083" s="11">
        <v>44969</v>
      </c>
      <c r="K1083" s="8">
        <v>2580</v>
      </c>
      <c r="L1083" s="8" t="s">
        <v>15</v>
      </c>
      <c r="M1083" s="8" t="s">
        <v>695</v>
      </c>
    </row>
    <row r="1084" spans="1:13">
      <c r="A1084" s="8" t="s">
        <v>10</v>
      </c>
      <c r="B1084" s="8" t="s">
        <v>2986</v>
      </c>
      <c r="C1084" s="8">
        <v>23593983</v>
      </c>
      <c r="D1084" s="8">
        <v>30927638</v>
      </c>
      <c r="E1084" s="8">
        <v>23593983</v>
      </c>
      <c r="F1084" s="8" t="s">
        <v>2987</v>
      </c>
      <c r="G1084" s="8" t="s">
        <v>44</v>
      </c>
      <c r="H1084" s="11">
        <v>44879.9304050926</v>
      </c>
      <c r="I1084" s="8" t="s">
        <v>694</v>
      </c>
      <c r="J1084" s="11">
        <v>44969</v>
      </c>
      <c r="K1084" s="8">
        <v>2580</v>
      </c>
      <c r="L1084" s="8" t="s">
        <v>15</v>
      </c>
      <c r="M1084" s="8" t="s">
        <v>695</v>
      </c>
    </row>
    <row r="1085" spans="1:13">
      <c r="A1085" s="8" t="s">
        <v>10</v>
      </c>
      <c r="B1085" s="8" t="s">
        <v>2988</v>
      </c>
      <c r="C1085" s="8">
        <v>810126691</v>
      </c>
      <c r="D1085" s="8">
        <v>30927465</v>
      </c>
      <c r="E1085" s="8">
        <v>33688806</v>
      </c>
      <c r="F1085" s="8" t="s">
        <v>2988</v>
      </c>
      <c r="G1085" s="8" t="s">
        <v>412</v>
      </c>
      <c r="H1085" s="11">
        <v>44879.926585648202</v>
      </c>
      <c r="I1085" s="8" t="s">
        <v>694</v>
      </c>
      <c r="J1085" s="11">
        <v>44969</v>
      </c>
      <c r="K1085" s="8">
        <v>2580</v>
      </c>
      <c r="L1085" s="8" t="s">
        <v>15</v>
      </c>
      <c r="M1085" s="8" t="s">
        <v>695</v>
      </c>
    </row>
    <row r="1086" spans="1:13">
      <c r="A1086" s="8" t="s">
        <v>10</v>
      </c>
      <c r="B1086" s="8" t="s">
        <v>2989</v>
      </c>
      <c r="C1086" s="8">
        <v>810224239</v>
      </c>
      <c r="D1086" s="8">
        <v>30927224</v>
      </c>
      <c r="E1086" s="8">
        <v>23931380</v>
      </c>
      <c r="F1086" s="8" t="s">
        <v>2990</v>
      </c>
      <c r="G1086" s="8" t="s">
        <v>477</v>
      </c>
      <c r="H1086" s="11">
        <v>44879.921400462998</v>
      </c>
      <c r="I1086" s="8" t="s">
        <v>694</v>
      </c>
      <c r="J1086" s="11">
        <v>44969</v>
      </c>
      <c r="K1086" s="8">
        <v>2580</v>
      </c>
      <c r="L1086" s="8" t="s">
        <v>15</v>
      </c>
      <c r="M1086" s="8" t="s">
        <v>695</v>
      </c>
    </row>
    <row r="1087" spans="1:13">
      <c r="A1087" s="8" t="s">
        <v>10</v>
      </c>
      <c r="B1087" s="8" t="s">
        <v>2991</v>
      </c>
      <c r="C1087" s="8">
        <v>810155852</v>
      </c>
      <c r="D1087" s="8">
        <v>30926876</v>
      </c>
      <c r="E1087" s="8">
        <v>33706034</v>
      </c>
      <c r="F1087" s="8" t="s">
        <v>2053</v>
      </c>
      <c r="G1087" s="8" t="s">
        <v>2992</v>
      </c>
      <c r="H1087" s="11">
        <v>44879.914895833303</v>
      </c>
      <c r="I1087" s="8" t="s">
        <v>694</v>
      </c>
      <c r="J1087" s="11">
        <v>44969</v>
      </c>
      <c r="K1087" s="8">
        <v>2580</v>
      </c>
      <c r="L1087" s="8" t="s">
        <v>15</v>
      </c>
      <c r="M1087" s="8" t="s">
        <v>695</v>
      </c>
    </row>
    <row r="1088" spans="1:13">
      <c r="A1088" s="8" t="s">
        <v>10</v>
      </c>
      <c r="B1088" s="8" t="s">
        <v>2993</v>
      </c>
      <c r="C1088" s="8">
        <v>808594619</v>
      </c>
      <c r="D1088" s="8">
        <v>30926855</v>
      </c>
      <c r="E1088" s="8">
        <v>32925145</v>
      </c>
      <c r="F1088" s="8" t="s">
        <v>2994</v>
      </c>
      <c r="G1088" s="8" t="s">
        <v>2995</v>
      </c>
      <c r="H1088" s="11">
        <v>44879.914594907401</v>
      </c>
      <c r="I1088" s="8" t="s">
        <v>694</v>
      </c>
      <c r="J1088" s="11">
        <v>44969</v>
      </c>
      <c r="K1088" s="8">
        <v>2580</v>
      </c>
      <c r="L1088" s="8" t="s">
        <v>15</v>
      </c>
      <c r="M1088" s="8" t="s">
        <v>695</v>
      </c>
    </row>
    <row r="1089" spans="1:13">
      <c r="A1089" s="8" t="s">
        <v>10</v>
      </c>
      <c r="B1089" s="8" t="s">
        <v>2996</v>
      </c>
      <c r="C1089" s="8">
        <v>810149709</v>
      </c>
      <c r="D1089" s="8">
        <v>30926783</v>
      </c>
      <c r="E1089" s="8">
        <v>33701132</v>
      </c>
      <c r="F1089" s="8" t="s">
        <v>2997</v>
      </c>
      <c r="G1089" s="8" t="s">
        <v>433</v>
      </c>
      <c r="H1089" s="11">
        <v>44879.9133449074</v>
      </c>
      <c r="I1089" s="8" t="s">
        <v>694</v>
      </c>
      <c r="J1089" s="11">
        <v>44969</v>
      </c>
      <c r="K1089" s="8">
        <v>2580</v>
      </c>
      <c r="L1089" s="8" t="s">
        <v>15</v>
      </c>
      <c r="M1089" s="8" t="s">
        <v>695</v>
      </c>
    </row>
    <row r="1090" spans="1:13">
      <c r="A1090" s="8" t="s">
        <v>10</v>
      </c>
      <c r="B1090" s="8" t="s">
        <v>2998</v>
      </c>
      <c r="C1090" s="8">
        <v>801935359</v>
      </c>
      <c r="D1090" s="8">
        <v>30926631</v>
      </c>
      <c r="E1090" s="8">
        <v>28454945</v>
      </c>
      <c r="F1090" s="8" t="s">
        <v>2999</v>
      </c>
      <c r="G1090" s="8" t="s">
        <v>3000</v>
      </c>
      <c r="H1090" s="11">
        <v>44879.909988425898</v>
      </c>
      <c r="I1090" s="8" t="s">
        <v>694</v>
      </c>
      <c r="J1090" s="11">
        <v>44969</v>
      </c>
      <c r="K1090" s="8">
        <v>2580</v>
      </c>
      <c r="L1090" s="8" t="s">
        <v>15</v>
      </c>
      <c r="M1090" s="8" t="s">
        <v>695</v>
      </c>
    </row>
    <row r="1091" spans="1:13">
      <c r="A1091" s="8" t="s">
        <v>10</v>
      </c>
      <c r="B1091" s="8" t="s">
        <v>1876</v>
      </c>
      <c r="C1091" s="8">
        <v>810153420</v>
      </c>
      <c r="D1091" s="8">
        <v>30926578</v>
      </c>
      <c r="E1091" s="8">
        <v>33704042</v>
      </c>
      <c r="F1091" s="8" t="s">
        <v>3001</v>
      </c>
      <c r="G1091" s="8" t="s">
        <v>444</v>
      </c>
      <c r="H1091" s="11">
        <v>44879.908935185202</v>
      </c>
      <c r="I1091" s="8" t="s">
        <v>694</v>
      </c>
      <c r="J1091" s="11">
        <v>44969</v>
      </c>
      <c r="K1091" s="8">
        <v>2580</v>
      </c>
      <c r="L1091" s="8" t="s">
        <v>15</v>
      </c>
      <c r="M1091" s="8" t="s">
        <v>695</v>
      </c>
    </row>
    <row r="1092" spans="1:13">
      <c r="A1092" s="8" t="s">
        <v>10</v>
      </c>
      <c r="B1092" s="8" t="s">
        <v>3002</v>
      </c>
      <c r="C1092" s="8">
        <v>810130365</v>
      </c>
      <c r="D1092" s="8">
        <v>30926551</v>
      </c>
      <c r="E1092" s="8">
        <v>33691362</v>
      </c>
      <c r="F1092" s="8" t="s">
        <v>3003</v>
      </c>
      <c r="G1092" s="8" t="s">
        <v>3004</v>
      </c>
      <c r="H1092" s="11">
        <v>44879.908599536997</v>
      </c>
      <c r="I1092" s="8" t="s">
        <v>694</v>
      </c>
      <c r="J1092" s="11">
        <v>44969</v>
      </c>
      <c r="K1092" s="8">
        <v>2580</v>
      </c>
      <c r="L1092" s="8" t="s">
        <v>15</v>
      </c>
      <c r="M1092" s="8" t="s">
        <v>871</v>
      </c>
    </row>
    <row r="1093" spans="1:13">
      <c r="A1093" s="8" t="s">
        <v>10</v>
      </c>
      <c r="B1093" s="8" t="s">
        <v>3005</v>
      </c>
      <c r="C1093" s="8">
        <v>810157150</v>
      </c>
      <c r="D1093" s="8">
        <v>30926539</v>
      </c>
      <c r="E1093" s="8">
        <v>33706873</v>
      </c>
      <c r="F1093" s="8" t="s">
        <v>3006</v>
      </c>
      <c r="G1093" s="8" t="s">
        <v>452</v>
      </c>
      <c r="H1093" s="11">
        <v>44879.908159722203</v>
      </c>
      <c r="I1093" s="8" t="s">
        <v>694</v>
      </c>
      <c r="J1093" s="11">
        <v>44969</v>
      </c>
      <c r="K1093" s="8">
        <v>2580</v>
      </c>
      <c r="L1093" s="8" t="s">
        <v>15</v>
      </c>
      <c r="M1093" s="8" t="s">
        <v>695</v>
      </c>
    </row>
    <row r="1094" spans="1:13">
      <c r="A1094" s="8" t="s">
        <v>10</v>
      </c>
      <c r="B1094" s="8" t="s">
        <v>3007</v>
      </c>
      <c r="C1094" s="8">
        <v>810154369</v>
      </c>
      <c r="D1094" s="8">
        <v>30926512</v>
      </c>
      <c r="E1094" s="8">
        <v>33704905</v>
      </c>
      <c r="F1094" s="8" t="s">
        <v>3008</v>
      </c>
      <c r="G1094" s="8" t="s">
        <v>447</v>
      </c>
      <c r="H1094" s="11">
        <v>44879.907546296301</v>
      </c>
      <c r="I1094" s="8" t="s">
        <v>694</v>
      </c>
      <c r="J1094" s="11">
        <v>44969</v>
      </c>
      <c r="K1094" s="8">
        <v>2580</v>
      </c>
      <c r="L1094" s="8" t="s">
        <v>15</v>
      </c>
      <c r="M1094" s="8" t="s">
        <v>695</v>
      </c>
    </row>
    <row r="1095" spans="1:13">
      <c r="A1095" s="8" t="s">
        <v>10</v>
      </c>
      <c r="B1095" s="8" t="s">
        <v>3009</v>
      </c>
      <c r="C1095" s="8">
        <v>810151383</v>
      </c>
      <c r="D1095" s="8">
        <v>30926497</v>
      </c>
      <c r="E1095" s="8">
        <v>33702486</v>
      </c>
      <c r="F1095" s="8" t="s">
        <v>3010</v>
      </c>
      <c r="G1095" s="8" t="s">
        <v>439</v>
      </c>
      <c r="H1095" s="11">
        <v>44879.907199074099</v>
      </c>
      <c r="I1095" s="8" t="s">
        <v>694</v>
      </c>
      <c r="J1095" s="11">
        <v>44969</v>
      </c>
      <c r="K1095" s="8">
        <v>2580</v>
      </c>
      <c r="L1095" s="8" t="s">
        <v>15</v>
      </c>
      <c r="M1095" s="8" t="s">
        <v>695</v>
      </c>
    </row>
    <row r="1096" spans="1:13">
      <c r="A1096" s="8" t="s">
        <v>10</v>
      </c>
      <c r="B1096" s="8" t="s">
        <v>3011</v>
      </c>
      <c r="C1096" s="8">
        <v>803919696</v>
      </c>
      <c r="D1096" s="8">
        <v>30926477</v>
      </c>
      <c r="E1096" s="8">
        <v>30602057</v>
      </c>
      <c r="F1096" s="8" t="s">
        <v>3012</v>
      </c>
      <c r="G1096" s="8" t="s">
        <v>3013</v>
      </c>
      <c r="H1096" s="11">
        <v>44879.9071527778</v>
      </c>
      <c r="I1096" s="8" t="s">
        <v>694</v>
      </c>
      <c r="J1096" s="11">
        <v>44969</v>
      </c>
      <c r="K1096" s="8">
        <v>2580</v>
      </c>
      <c r="L1096" s="8" t="s">
        <v>15</v>
      </c>
      <c r="M1096" s="8" t="s">
        <v>695</v>
      </c>
    </row>
    <row r="1097" spans="1:13">
      <c r="A1097" s="8" t="s">
        <v>10</v>
      </c>
      <c r="B1097" s="8" t="s">
        <v>3014</v>
      </c>
      <c r="C1097" s="8">
        <v>810132492</v>
      </c>
      <c r="D1097" s="8">
        <v>30926472</v>
      </c>
      <c r="E1097" s="8">
        <v>33692746</v>
      </c>
      <c r="G1097" s="8" t="s">
        <v>418</v>
      </c>
      <c r="H1097" s="11">
        <v>44879.906817129602</v>
      </c>
      <c r="I1097" s="8" t="s">
        <v>694</v>
      </c>
      <c r="J1097" s="11">
        <v>44969</v>
      </c>
      <c r="K1097" s="8">
        <v>2580</v>
      </c>
      <c r="L1097" s="8" t="s">
        <v>15</v>
      </c>
      <c r="M1097" s="8" t="s">
        <v>695</v>
      </c>
    </row>
    <row r="1098" spans="1:13">
      <c r="A1098" s="8" t="s">
        <v>10</v>
      </c>
      <c r="B1098" s="8" t="s">
        <v>3015</v>
      </c>
      <c r="C1098" s="8">
        <v>810142210</v>
      </c>
      <c r="D1098" s="8">
        <v>30926447</v>
      </c>
      <c r="E1098" s="8">
        <v>33696273</v>
      </c>
      <c r="G1098" s="8" t="s">
        <v>3016</v>
      </c>
      <c r="H1098" s="11">
        <v>44879.907141203701</v>
      </c>
      <c r="I1098" s="8" t="s">
        <v>694</v>
      </c>
      <c r="J1098" s="11">
        <v>44969</v>
      </c>
      <c r="K1098" s="8">
        <v>2580</v>
      </c>
      <c r="L1098" s="8" t="s">
        <v>15</v>
      </c>
      <c r="M1098" s="8" t="s">
        <v>695</v>
      </c>
    </row>
    <row r="1099" spans="1:13">
      <c r="A1099" s="8" t="s">
        <v>10</v>
      </c>
      <c r="B1099" s="8" t="s">
        <v>2185</v>
      </c>
      <c r="C1099" s="8">
        <v>807269728</v>
      </c>
      <c r="D1099" s="8">
        <v>30926111</v>
      </c>
      <c r="E1099" s="8">
        <v>32231603</v>
      </c>
      <c r="F1099" s="8" t="s">
        <v>2152</v>
      </c>
      <c r="G1099" s="8" t="s">
        <v>3017</v>
      </c>
      <c r="H1099" s="11">
        <v>44879.897210648203</v>
      </c>
      <c r="I1099" s="8" t="s">
        <v>694</v>
      </c>
      <c r="J1099" s="11">
        <v>44969</v>
      </c>
      <c r="K1099" s="8">
        <v>2580</v>
      </c>
      <c r="L1099" s="8" t="s">
        <v>15</v>
      </c>
    </row>
    <row r="1100" spans="1:13">
      <c r="A1100" s="8" t="s">
        <v>10</v>
      </c>
      <c r="B1100" s="8" t="s">
        <v>2673</v>
      </c>
      <c r="C1100" s="8">
        <v>27466924</v>
      </c>
      <c r="D1100" s="8">
        <v>30925911</v>
      </c>
      <c r="E1100" s="8">
        <v>27466924</v>
      </c>
      <c r="F1100" s="8" t="s">
        <v>3018</v>
      </c>
      <c r="G1100" s="8" t="s">
        <v>65</v>
      </c>
      <c r="H1100" s="11">
        <v>44879.893136574101</v>
      </c>
      <c r="I1100" s="8" t="s">
        <v>694</v>
      </c>
      <c r="J1100" s="11">
        <v>44969</v>
      </c>
      <c r="K1100" s="8">
        <v>2580</v>
      </c>
      <c r="L1100" s="8" t="s">
        <v>15</v>
      </c>
      <c r="M1100" s="8" t="s">
        <v>695</v>
      </c>
    </row>
    <row r="1101" spans="1:13">
      <c r="A1101" s="8" t="s">
        <v>10</v>
      </c>
      <c r="B1101" s="8" t="s">
        <v>3019</v>
      </c>
      <c r="C1101" s="8">
        <v>810153491</v>
      </c>
      <c r="D1101" s="8">
        <v>30925610</v>
      </c>
      <c r="E1101" s="8">
        <v>33704100</v>
      </c>
      <c r="G1101" s="8" t="s">
        <v>445</v>
      </c>
      <c r="H1101" s="11">
        <v>44879.884618055599</v>
      </c>
      <c r="I1101" s="8" t="s">
        <v>694</v>
      </c>
      <c r="J1101" s="11">
        <v>44969</v>
      </c>
      <c r="K1101" s="8">
        <v>2580</v>
      </c>
      <c r="L1101" s="8" t="s">
        <v>15</v>
      </c>
      <c r="M1101" s="8" t="s">
        <v>695</v>
      </c>
    </row>
    <row r="1102" spans="1:13">
      <c r="A1102" s="8" t="s">
        <v>10</v>
      </c>
      <c r="B1102" s="8" t="s">
        <v>3020</v>
      </c>
      <c r="C1102" s="8">
        <v>810342654</v>
      </c>
      <c r="D1102" s="8">
        <v>30925607</v>
      </c>
      <c r="E1102" s="8">
        <v>33803851</v>
      </c>
      <c r="G1102" s="8" t="s">
        <v>514</v>
      </c>
      <c r="H1102" s="11">
        <v>44879.884652777801</v>
      </c>
      <c r="I1102" s="8" t="s">
        <v>694</v>
      </c>
      <c r="J1102" s="11">
        <v>44969</v>
      </c>
      <c r="K1102" s="8">
        <v>2580</v>
      </c>
      <c r="L1102" s="8" t="s">
        <v>15</v>
      </c>
      <c r="M1102" s="8" t="s">
        <v>695</v>
      </c>
    </row>
    <row r="1103" spans="1:13">
      <c r="A1103" s="8" t="s">
        <v>10</v>
      </c>
      <c r="B1103" s="8" t="s">
        <v>3021</v>
      </c>
      <c r="C1103" s="8">
        <v>810151125</v>
      </c>
      <c r="D1103" s="8">
        <v>30925598</v>
      </c>
      <c r="E1103" s="8">
        <v>33702295</v>
      </c>
      <c r="F1103" s="8" t="s">
        <v>3021</v>
      </c>
      <c r="G1103" s="8" t="s">
        <v>438</v>
      </c>
      <c r="H1103" s="11">
        <v>44879.889340277798</v>
      </c>
      <c r="I1103" s="8" t="s">
        <v>694</v>
      </c>
      <c r="J1103" s="11">
        <v>44969</v>
      </c>
      <c r="K1103" s="8">
        <v>2580</v>
      </c>
      <c r="L1103" s="8" t="s">
        <v>15</v>
      </c>
      <c r="M1103" s="8" t="s">
        <v>695</v>
      </c>
    </row>
    <row r="1104" spans="1:13">
      <c r="A1104" s="8" t="s">
        <v>10</v>
      </c>
      <c r="B1104" s="8" t="s">
        <v>3022</v>
      </c>
      <c r="C1104" s="8">
        <v>810151249</v>
      </c>
      <c r="D1104" s="8">
        <v>30925567</v>
      </c>
      <c r="E1104" s="8">
        <v>33702382</v>
      </c>
      <c r="F1104" s="8" t="s">
        <v>3023</v>
      </c>
      <c r="G1104" s="8" t="s">
        <v>3024</v>
      </c>
      <c r="H1104" s="11">
        <v>44879.887430555602</v>
      </c>
      <c r="I1104" s="8" t="s">
        <v>694</v>
      </c>
      <c r="J1104" s="11">
        <v>44969</v>
      </c>
      <c r="K1104" s="8">
        <v>2580</v>
      </c>
      <c r="L1104" s="8" t="s">
        <v>15</v>
      </c>
      <c r="M1104" s="8" t="s">
        <v>695</v>
      </c>
    </row>
    <row r="1105" spans="1:13">
      <c r="A1105" s="8" t="s">
        <v>10</v>
      </c>
      <c r="B1105" s="8" t="s">
        <v>3025</v>
      </c>
      <c r="C1105" s="8">
        <v>800666042</v>
      </c>
      <c r="D1105" s="8">
        <v>30925553</v>
      </c>
      <c r="E1105" s="8">
        <v>28168525</v>
      </c>
      <c r="F1105" s="8" t="s">
        <v>3026</v>
      </c>
      <c r="G1105" s="8" t="s">
        <v>89</v>
      </c>
      <c r="H1105" s="11">
        <v>44879.883101851803</v>
      </c>
      <c r="I1105" s="8" t="s">
        <v>694</v>
      </c>
      <c r="J1105" s="11">
        <v>44969</v>
      </c>
      <c r="K1105" s="8">
        <v>2580</v>
      </c>
      <c r="L1105" s="8" t="s">
        <v>15</v>
      </c>
      <c r="M1105" s="8" t="s">
        <v>695</v>
      </c>
    </row>
    <row r="1106" spans="1:13">
      <c r="A1106" s="8" t="s">
        <v>10</v>
      </c>
      <c r="B1106" s="8" t="s">
        <v>3027</v>
      </c>
      <c r="C1106" s="8">
        <v>810145115</v>
      </c>
      <c r="D1106" s="8">
        <v>30925550</v>
      </c>
      <c r="E1106" s="8">
        <v>33697695</v>
      </c>
      <c r="G1106" s="8" t="s">
        <v>3028</v>
      </c>
      <c r="H1106" s="11">
        <v>44879.884328703702</v>
      </c>
      <c r="I1106" s="8" t="s">
        <v>694</v>
      </c>
      <c r="J1106" s="11">
        <v>44969</v>
      </c>
      <c r="K1106" s="8">
        <v>2580</v>
      </c>
      <c r="L1106" s="8" t="s">
        <v>15</v>
      </c>
      <c r="M1106" s="8" t="s">
        <v>695</v>
      </c>
    </row>
    <row r="1107" spans="1:13">
      <c r="A1107" s="8" t="s">
        <v>10</v>
      </c>
      <c r="B1107" s="8" t="s">
        <v>3029</v>
      </c>
      <c r="C1107" s="8">
        <v>810204249</v>
      </c>
      <c r="D1107" s="8">
        <v>30925545</v>
      </c>
      <c r="E1107" s="8">
        <v>22657223</v>
      </c>
      <c r="G1107" s="8" t="s">
        <v>465</v>
      </c>
      <c r="H1107" s="11">
        <v>44879.882986111101</v>
      </c>
      <c r="I1107" s="8" t="s">
        <v>694</v>
      </c>
      <c r="J1107" s="11">
        <v>44969</v>
      </c>
      <c r="K1107" s="8">
        <v>2580</v>
      </c>
      <c r="L1107" s="8" t="s">
        <v>15</v>
      </c>
      <c r="M1107" s="8" t="s">
        <v>695</v>
      </c>
    </row>
    <row r="1108" spans="1:13">
      <c r="A1108" s="8" t="s">
        <v>10</v>
      </c>
      <c r="B1108" s="8" t="s">
        <v>3030</v>
      </c>
      <c r="C1108" s="8">
        <v>803212382</v>
      </c>
      <c r="D1108" s="8">
        <v>30925533</v>
      </c>
      <c r="E1108" s="8">
        <v>30297112</v>
      </c>
      <c r="F1108" s="8" t="s">
        <v>3030</v>
      </c>
      <c r="G1108" s="8" t="s">
        <v>3031</v>
      </c>
      <c r="H1108" s="11">
        <v>44879.883206018501</v>
      </c>
      <c r="I1108" s="8" t="s">
        <v>694</v>
      </c>
      <c r="J1108" s="11">
        <v>44969</v>
      </c>
      <c r="K1108" s="8">
        <v>2580</v>
      </c>
      <c r="L1108" s="8" t="s">
        <v>15</v>
      </c>
      <c r="M1108" s="8" t="s">
        <v>695</v>
      </c>
    </row>
    <row r="1109" spans="1:13">
      <c r="A1109" s="8" t="s">
        <v>10</v>
      </c>
      <c r="B1109" s="8" t="s">
        <v>3032</v>
      </c>
      <c r="C1109" s="8">
        <v>810150665</v>
      </c>
      <c r="D1109" s="8">
        <v>30925510</v>
      </c>
      <c r="E1109" s="8">
        <v>33701938</v>
      </c>
      <c r="G1109" s="8" t="s">
        <v>435</v>
      </c>
      <c r="H1109" s="11">
        <v>44879.881863425901</v>
      </c>
      <c r="I1109" s="8" t="s">
        <v>694</v>
      </c>
      <c r="J1109" s="11">
        <v>44969</v>
      </c>
      <c r="K1109" s="8">
        <v>2580</v>
      </c>
      <c r="L1109" s="8" t="s">
        <v>15</v>
      </c>
      <c r="M1109" s="8" t="s">
        <v>695</v>
      </c>
    </row>
    <row r="1110" spans="1:13">
      <c r="A1110" s="8" t="s">
        <v>10</v>
      </c>
      <c r="B1110" s="8" t="s">
        <v>3033</v>
      </c>
      <c r="C1110" s="8">
        <v>810129196</v>
      </c>
      <c r="D1110" s="8">
        <v>30925498</v>
      </c>
      <c r="E1110" s="8">
        <v>33690569</v>
      </c>
      <c r="F1110" s="8" t="s">
        <v>3033</v>
      </c>
      <c r="G1110" s="8" t="s">
        <v>414</v>
      </c>
      <c r="H1110" s="11">
        <v>44879.8817361111</v>
      </c>
      <c r="I1110" s="8" t="s">
        <v>694</v>
      </c>
      <c r="J1110" s="11">
        <v>44969</v>
      </c>
      <c r="K1110" s="8">
        <v>2580</v>
      </c>
      <c r="L1110" s="8" t="s">
        <v>15</v>
      </c>
      <c r="M1110" s="8" t="s">
        <v>695</v>
      </c>
    </row>
    <row r="1111" spans="1:13">
      <c r="A1111" s="8" t="s">
        <v>10</v>
      </c>
      <c r="B1111" s="8" t="s">
        <v>3034</v>
      </c>
      <c r="C1111" s="8">
        <v>804244558</v>
      </c>
      <c r="D1111" s="8">
        <v>30925475</v>
      </c>
      <c r="E1111" s="8">
        <v>26131439</v>
      </c>
      <c r="F1111" s="8" t="s">
        <v>3035</v>
      </c>
      <c r="G1111" s="8" t="s">
        <v>680</v>
      </c>
      <c r="H1111" s="11">
        <v>44879.881215277797</v>
      </c>
      <c r="I1111" s="8" t="s">
        <v>694</v>
      </c>
      <c r="J1111" s="11">
        <v>44969</v>
      </c>
      <c r="K1111" s="8">
        <v>2580</v>
      </c>
      <c r="L1111" s="8" t="s">
        <v>15</v>
      </c>
      <c r="M1111" s="8" t="s">
        <v>695</v>
      </c>
    </row>
    <row r="1112" spans="1:13">
      <c r="A1112" s="8" t="s">
        <v>10</v>
      </c>
      <c r="B1112" s="8" t="s">
        <v>3036</v>
      </c>
      <c r="C1112" s="8">
        <v>808965372</v>
      </c>
      <c r="D1112" s="8">
        <v>30925449</v>
      </c>
      <c r="E1112" s="8">
        <v>33108960</v>
      </c>
      <c r="F1112" s="8" t="s">
        <v>3036</v>
      </c>
      <c r="G1112" s="8" t="s">
        <v>3037</v>
      </c>
      <c r="H1112" s="11">
        <v>44879.880532407398</v>
      </c>
      <c r="I1112" s="8" t="s">
        <v>694</v>
      </c>
      <c r="J1112" s="11">
        <v>44969</v>
      </c>
      <c r="K1112" s="8">
        <v>2580</v>
      </c>
      <c r="L1112" s="8" t="s">
        <v>15</v>
      </c>
      <c r="M1112" s="8" t="s">
        <v>695</v>
      </c>
    </row>
    <row r="1113" spans="1:13">
      <c r="A1113" s="8" t="s">
        <v>10</v>
      </c>
      <c r="B1113" s="8" t="s">
        <v>3038</v>
      </c>
      <c r="C1113" s="8">
        <v>810146998</v>
      </c>
      <c r="D1113" s="8">
        <v>30925418</v>
      </c>
      <c r="E1113" s="8">
        <v>33698910</v>
      </c>
      <c r="F1113" s="8" t="s">
        <v>3039</v>
      </c>
      <c r="G1113" s="8" t="s">
        <v>3040</v>
      </c>
      <c r="H1113" s="11">
        <v>44879.881898148204</v>
      </c>
      <c r="I1113" s="8" t="s">
        <v>694</v>
      </c>
      <c r="J1113" s="11">
        <v>44969</v>
      </c>
      <c r="K1113" s="8">
        <v>2580</v>
      </c>
      <c r="L1113" s="8" t="s">
        <v>15</v>
      </c>
      <c r="M1113" s="8" t="s">
        <v>695</v>
      </c>
    </row>
    <row r="1114" spans="1:13">
      <c r="A1114" s="8" t="s">
        <v>10</v>
      </c>
      <c r="B1114" s="8" t="s">
        <v>3041</v>
      </c>
      <c r="C1114" s="8">
        <v>810149303</v>
      </c>
      <c r="D1114" s="8">
        <v>30925376</v>
      </c>
      <c r="E1114" s="8">
        <v>33700783</v>
      </c>
      <c r="F1114" s="8" t="s">
        <v>3042</v>
      </c>
      <c r="G1114" s="8" t="s">
        <v>432</v>
      </c>
      <c r="H1114" s="11">
        <v>44879.880173611098</v>
      </c>
      <c r="I1114" s="8" t="s">
        <v>694</v>
      </c>
      <c r="J1114" s="11">
        <v>44969</v>
      </c>
      <c r="K1114" s="8">
        <v>2580</v>
      </c>
      <c r="L1114" s="8" t="s">
        <v>15</v>
      </c>
      <c r="M1114" s="8" t="s">
        <v>695</v>
      </c>
    </row>
    <row r="1115" spans="1:13">
      <c r="A1115" s="8" t="s">
        <v>10</v>
      </c>
      <c r="B1115" s="8" t="s">
        <v>3043</v>
      </c>
      <c r="C1115" s="8">
        <v>810130885</v>
      </c>
      <c r="D1115" s="8">
        <v>30925353</v>
      </c>
      <c r="E1115" s="8">
        <v>33691681</v>
      </c>
      <c r="F1115" s="8" t="s">
        <v>3044</v>
      </c>
      <c r="G1115" s="8" t="s">
        <v>416</v>
      </c>
      <c r="H1115" s="11">
        <v>44879.879027777803</v>
      </c>
      <c r="I1115" s="8" t="s">
        <v>694</v>
      </c>
      <c r="J1115" s="11">
        <v>44969</v>
      </c>
      <c r="K1115" s="8">
        <v>2580</v>
      </c>
      <c r="L1115" s="8" t="s">
        <v>15</v>
      </c>
      <c r="M1115" s="8" t="s">
        <v>695</v>
      </c>
    </row>
    <row r="1116" spans="1:13">
      <c r="A1116" s="8" t="s">
        <v>10</v>
      </c>
      <c r="B1116" s="8" t="s">
        <v>3045</v>
      </c>
      <c r="C1116" s="8">
        <v>804831899</v>
      </c>
      <c r="D1116" s="8">
        <v>30925350</v>
      </c>
      <c r="E1116" s="8">
        <v>31063077</v>
      </c>
      <c r="F1116" s="8" t="s">
        <v>3046</v>
      </c>
      <c r="G1116" s="8" t="s">
        <v>3047</v>
      </c>
      <c r="H1116" s="11">
        <v>44879.878472222197</v>
      </c>
      <c r="I1116" s="8" t="s">
        <v>694</v>
      </c>
      <c r="J1116" s="11">
        <v>44969</v>
      </c>
      <c r="K1116" s="8">
        <v>2580</v>
      </c>
      <c r="L1116" s="8" t="s">
        <v>15</v>
      </c>
      <c r="M1116" s="8" t="s">
        <v>695</v>
      </c>
    </row>
    <row r="1117" spans="1:13">
      <c r="A1117" s="8" t="s">
        <v>10</v>
      </c>
      <c r="B1117" s="8" t="s">
        <v>3048</v>
      </c>
      <c r="C1117" s="8">
        <v>809309877</v>
      </c>
      <c r="D1117" s="8">
        <v>30925343</v>
      </c>
      <c r="E1117" s="8">
        <v>33296563</v>
      </c>
      <c r="F1117" s="8" t="s">
        <v>3049</v>
      </c>
      <c r="G1117" s="8" t="s">
        <v>241</v>
      </c>
      <c r="H1117" s="11">
        <v>44879.878634259301</v>
      </c>
      <c r="I1117" s="8" t="s">
        <v>694</v>
      </c>
      <c r="J1117" s="11">
        <v>44969</v>
      </c>
      <c r="K1117" s="8">
        <v>2580</v>
      </c>
      <c r="L1117" s="8" t="s">
        <v>15</v>
      </c>
      <c r="M1117" s="8" t="s">
        <v>695</v>
      </c>
    </row>
    <row r="1118" spans="1:13">
      <c r="A1118" s="8" t="s">
        <v>10</v>
      </c>
      <c r="B1118" s="8" t="s">
        <v>3050</v>
      </c>
      <c r="C1118" s="8">
        <v>810199611</v>
      </c>
      <c r="D1118" s="8">
        <v>30925236</v>
      </c>
      <c r="E1118" s="8">
        <v>33705122</v>
      </c>
      <c r="F1118" s="8" t="s">
        <v>3051</v>
      </c>
      <c r="G1118" s="8" t="s">
        <v>464</v>
      </c>
      <c r="H1118" s="11">
        <v>44879.878414351799</v>
      </c>
      <c r="I1118" s="8" t="s">
        <v>694</v>
      </c>
      <c r="J1118" s="11">
        <v>44969</v>
      </c>
      <c r="K1118" s="8">
        <v>2580</v>
      </c>
      <c r="L1118" s="8" t="s">
        <v>15</v>
      </c>
      <c r="M1118" s="8" t="s">
        <v>695</v>
      </c>
    </row>
    <row r="1119" spans="1:13">
      <c r="A1119" s="8" t="s">
        <v>10</v>
      </c>
      <c r="B1119" s="8" t="s">
        <v>3052</v>
      </c>
      <c r="C1119" s="8">
        <v>810152858</v>
      </c>
      <c r="D1119" s="8">
        <v>30925132</v>
      </c>
      <c r="E1119" s="8">
        <v>33703608</v>
      </c>
      <c r="F1119" s="8" t="s">
        <v>3053</v>
      </c>
      <c r="G1119" s="8" t="s">
        <v>3054</v>
      </c>
      <c r="H1119" s="11">
        <v>44880.361192129603</v>
      </c>
      <c r="I1119" s="8" t="s">
        <v>694</v>
      </c>
      <c r="J1119" s="11">
        <v>44970</v>
      </c>
      <c r="K1119" s="8">
        <v>2580</v>
      </c>
      <c r="L1119" s="8" t="s">
        <v>15</v>
      </c>
      <c r="M1119" s="8" t="s">
        <v>695</v>
      </c>
    </row>
    <row r="1120" spans="1:13">
      <c r="A1120" s="8" t="s">
        <v>10</v>
      </c>
      <c r="B1120" s="8" t="s">
        <v>3055</v>
      </c>
      <c r="C1120" s="8">
        <v>810145591</v>
      </c>
      <c r="D1120" s="8">
        <v>30925129</v>
      </c>
      <c r="E1120" s="8">
        <v>33697914</v>
      </c>
      <c r="F1120" s="8" t="s">
        <v>3056</v>
      </c>
      <c r="G1120" s="8" t="s">
        <v>427</v>
      </c>
      <c r="H1120" s="11">
        <v>44879.874421296299</v>
      </c>
      <c r="I1120" s="8" t="s">
        <v>694</v>
      </c>
      <c r="J1120" s="11">
        <v>44969</v>
      </c>
      <c r="K1120" s="8">
        <v>2580</v>
      </c>
      <c r="L1120" s="8" t="s">
        <v>15</v>
      </c>
      <c r="M1120" s="8" t="s">
        <v>695</v>
      </c>
    </row>
    <row r="1121" spans="1:13">
      <c r="A1121" s="8" t="s">
        <v>10</v>
      </c>
      <c r="B1121" s="8" t="s">
        <v>3057</v>
      </c>
      <c r="C1121" s="8">
        <v>810157983</v>
      </c>
      <c r="D1121" s="8">
        <v>30925127</v>
      </c>
      <c r="E1121" s="8">
        <v>33677450</v>
      </c>
      <c r="F1121" s="8" t="s">
        <v>3058</v>
      </c>
      <c r="G1121" s="8" t="s">
        <v>453</v>
      </c>
      <c r="H1121" s="11">
        <v>44879.873842592599</v>
      </c>
      <c r="I1121" s="8" t="s">
        <v>694</v>
      </c>
      <c r="J1121" s="11">
        <v>44969</v>
      </c>
      <c r="K1121" s="8">
        <v>2580</v>
      </c>
      <c r="L1121" s="8" t="s">
        <v>15</v>
      </c>
      <c r="M1121" s="8" t="s">
        <v>695</v>
      </c>
    </row>
    <row r="1122" spans="1:13">
      <c r="A1122" s="8" t="s">
        <v>10</v>
      </c>
      <c r="B1122" s="8" t="s">
        <v>3059</v>
      </c>
      <c r="C1122" s="8">
        <v>810150580</v>
      </c>
      <c r="D1122" s="8">
        <v>30925113</v>
      </c>
      <c r="E1122" s="8">
        <v>33701867</v>
      </c>
      <c r="F1122" s="8" t="s">
        <v>3060</v>
      </c>
      <c r="G1122" s="8" t="s">
        <v>434</v>
      </c>
      <c r="H1122" s="11">
        <v>44879.873668981498</v>
      </c>
      <c r="I1122" s="8" t="s">
        <v>694</v>
      </c>
      <c r="J1122" s="11">
        <v>44969</v>
      </c>
      <c r="K1122" s="8">
        <v>2580</v>
      </c>
      <c r="L1122" s="8" t="s">
        <v>15</v>
      </c>
      <c r="M1122" s="8" t="s">
        <v>695</v>
      </c>
    </row>
    <row r="1123" spans="1:13">
      <c r="A1123" s="8" t="s">
        <v>10</v>
      </c>
      <c r="B1123" s="8" t="s">
        <v>3061</v>
      </c>
      <c r="C1123" s="8">
        <v>810154898</v>
      </c>
      <c r="D1123" s="8">
        <v>30925111</v>
      </c>
      <c r="E1123" s="8">
        <v>33705333</v>
      </c>
      <c r="F1123" s="8" t="s">
        <v>3062</v>
      </c>
      <c r="G1123" s="8" t="s">
        <v>449</v>
      </c>
      <c r="H1123" s="11">
        <v>44879.873541666697</v>
      </c>
      <c r="I1123" s="8" t="s">
        <v>694</v>
      </c>
      <c r="J1123" s="11">
        <v>44969</v>
      </c>
      <c r="K1123" s="8">
        <v>2580</v>
      </c>
      <c r="L1123" s="8" t="s">
        <v>15</v>
      </c>
      <c r="M1123" s="8" t="s">
        <v>695</v>
      </c>
    </row>
    <row r="1124" spans="1:13">
      <c r="A1124" s="8" t="s">
        <v>10</v>
      </c>
      <c r="B1124" s="8" t="s">
        <v>3063</v>
      </c>
      <c r="C1124" s="8">
        <v>810133275</v>
      </c>
      <c r="D1124" s="8">
        <v>30925108</v>
      </c>
      <c r="E1124" s="8">
        <v>33693232</v>
      </c>
      <c r="G1124" s="8" t="s">
        <v>422</v>
      </c>
      <c r="H1124" s="11">
        <v>44879.878587963001</v>
      </c>
      <c r="I1124" s="8" t="s">
        <v>694</v>
      </c>
      <c r="J1124" s="11">
        <v>44969</v>
      </c>
      <c r="K1124" s="8">
        <v>2580</v>
      </c>
      <c r="L1124" s="8" t="s">
        <v>15</v>
      </c>
      <c r="M1124" s="8" t="s">
        <v>695</v>
      </c>
    </row>
    <row r="1125" spans="1:13">
      <c r="A1125" s="8" t="s">
        <v>10</v>
      </c>
      <c r="B1125" s="8" t="s">
        <v>3064</v>
      </c>
      <c r="C1125" s="8">
        <v>810150702</v>
      </c>
      <c r="D1125" s="8">
        <v>30925103</v>
      </c>
      <c r="E1125" s="8">
        <v>24686822</v>
      </c>
      <c r="F1125" s="8" t="s">
        <v>3064</v>
      </c>
      <c r="G1125" s="8" t="s">
        <v>436</v>
      </c>
      <c r="H1125" s="11">
        <v>44879.873657407399</v>
      </c>
      <c r="I1125" s="8" t="s">
        <v>694</v>
      </c>
      <c r="J1125" s="11">
        <v>44969</v>
      </c>
      <c r="K1125" s="8">
        <v>2580</v>
      </c>
      <c r="L1125" s="8" t="s">
        <v>15</v>
      </c>
      <c r="M1125" s="8" t="s">
        <v>695</v>
      </c>
    </row>
    <row r="1126" spans="1:13">
      <c r="A1126" s="8" t="s">
        <v>10</v>
      </c>
      <c r="B1126" s="8" t="s">
        <v>3065</v>
      </c>
      <c r="C1126" s="8">
        <v>800385817</v>
      </c>
      <c r="D1126" s="8">
        <v>30925100</v>
      </c>
      <c r="E1126" s="8">
        <v>24441366</v>
      </c>
      <c r="G1126" s="8" t="s">
        <v>3066</v>
      </c>
      <c r="H1126" s="11">
        <v>44879.873437499999</v>
      </c>
      <c r="I1126" s="8" t="s">
        <v>694</v>
      </c>
      <c r="J1126" s="11">
        <v>44969</v>
      </c>
      <c r="K1126" s="8">
        <v>2580</v>
      </c>
      <c r="L1126" s="8" t="s">
        <v>15</v>
      </c>
      <c r="M1126" s="8" t="s">
        <v>695</v>
      </c>
    </row>
    <row r="1127" spans="1:13">
      <c r="A1127" s="8" t="s">
        <v>10</v>
      </c>
      <c r="B1127" s="8" t="s">
        <v>3067</v>
      </c>
      <c r="C1127" s="8">
        <v>810127649</v>
      </c>
      <c r="D1127" s="8">
        <v>30925099</v>
      </c>
      <c r="E1127" s="8">
        <v>33689495</v>
      </c>
      <c r="G1127" s="8" t="s">
        <v>3068</v>
      </c>
      <c r="H1127" s="11">
        <v>44879.873495370397</v>
      </c>
      <c r="I1127" s="8" t="s">
        <v>694</v>
      </c>
      <c r="J1127" s="11">
        <v>44969</v>
      </c>
      <c r="K1127" s="8">
        <v>2580</v>
      </c>
      <c r="L1127" s="8" t="s">
        <v>15</v>
      </c>
      <c r="M1127" s="8" t="s">
        <v>695</v>
      </c>
    </row>
    <row r="1128" spans="1:13">
      <c r="A1128" s="8" t="s">
        <v>10</v>
      </c>
      <c r="B1128" s="8" t="s">
        <v>3069</v>
      </c>
      <c r="C1128" s="8">
        <v>810136086</v>
      </c>
      <c r="D1128" s="8">
        <v>30925095</v>
      </c>
      <c r="E1128" s="8">
        <v>33694338</v>
      </c>
      <c r="G1128" s="8" t="s">
        <v>424</v>
      </c>
      <c r="H1128" s="11">
        <v>44879.873275462996</v>
      </c>
      <c r="I1128" s="8" t="s">
        <v>694</v>
      </c>
      <c r="J1128" s="11">
        <v>44969</v>
      </c>
      <c r="K1128" s="8">
        <v>2580</v>
      </c>
      <c r="L1128" s="8" t="s">
        <v>15</v>
      </c>
      <c r="M1128" s="8" t="s">
        <v>695</v>
      </c>
    </row>
    <row r="1129" spans="1:13">
      <c r="A1129" s="8" t="s">
        <v>10</v>
      </c>
      <c r="B1129" s="8" t="s">
        <v>3070</v>
      </c>
      <c r="C1129" s="8">
        <v>810133167</v>
      </c>
      <c r="D1129" s="8">
        <v>30925091</v>
      </c>
      <c r="E1129" s="8">
        <v>33693166</v>
      </c>
      <c r="F1129" s="8" t="s">
        <v>3071</v>
      </c>
      <c r="G1129" s="8" t="s">
        <v>421</v>
      </c>
      <c r="H1129" s="11">
        <v>44879.8737384259</v>
      </c>
      <c r="I1129" s="8" t="s">
        <v>694</v>
      </c>
      <c r="J1129" s="11">
        <v>44969</v>
      </c>
      <c r="K1129" s="8">
        <v>2580</v>
      </c>
      <c r="L1129" s="8" t="s">
        <v>15</v>
      </c>
      <c r="M1129" s="8" t="s">
        <v>695</v>
      </c>
    </row>
    <row r="1130" spans="1:13">
      <c r="A1130" s="8" t="s">
        <v>10</v>
      </c>
      <c r="B1130" s="8" t="s">
        <v>3072</v>
      </c>
      <c r="C1130" s="8">
        <v>810153518</v>
      </c>
      <c r="D1130" s="8">
        <v>30925088</v>
      </c>
      <c r="E1130" s="8">
        <v>33704120</v>
      </c>
      <c r="F1130" s="8" t="s">
        <v>3073</v>
      </c>
      <c r="G1130" s="8" t="s">
        <v>446</v>
      </c>
      <c r="H1130" s="11">
        <v>44879.8731134259</v>
      </c>
      <c r="I1130" s="8" t="s">
        <v>694</v>
      </c>
      <c r="J1130" s="11">
        <v>44969</v>
      </c>
      <c r="K1130" s="8">
        <v>2580</v>
      </c>
      <c r="L1130" s="8" t="s">
        <v>15</v>
      </c>
      <c r="M1130" s="8" t="s">
        <v>695</v>
      </c>
    </row>
    <row r="1131" spans="1:13">
      <c r="A1131" s="8" t="s">
        <v>10</v>
      </c>
      <c r="B1131" s="8" t="s">
        <v>1646</v>
      </c>
      <c r="C1131" s="8">
        <v>810154723</v>
      </c>
      <c r="D1131" s="8">
        <v>30925087</v>
      </c>
      <c r="E1131" s="8">
        <v>33705185</v>
      </c>
      <c r="F1131" s="8" t="s">
        <v>3074</v>
      </c>
      <c r="G1131" s="8" t="s">
        <v>448</v>
      </c>
      <c r="H1131" s="11">
        <v>44879.873159722199</v>
      </c>
      <c r="I1131" s="8" t="s">
        <v>694</v>
      </c>
      <c r="J1131" s="11">
        <v>44969</v>
      </c>
      <c r="K1131" s="8">
        <v>2580</v>
      </c>
      <c r="L1131" s="8" t="s">
        <v>15</v>
      </c>
      <c r="M1131" s="8" t="s">
        <v>695</v>
      </c>
    </row>
    <row r="1132" spans="1:13">
      <c r="A1132" s="8" t="s">
        <v>10</v>
      </c>
      <c r="B1132" s="8" t="s">
        <v>3075</v>
      </c>
      <c r="C1132" s="8">
        <v>810150857</v>
      </c>
      <c r="D1132" s="8">
        <v>30925083</v>
      </c>
      <c r="E1132" s="8">
        <v>33702072</v>
      </c>
      <c r="F1132" s="8" t="s">
        <v>3076</v>
      </c>
      <c r="G1132" s="8" t="s">
        <v>437</v>
      </c>
      <c r="H1132" s="11">
        <v>44879.8745486111</v>
      </c>
      <c r="I1132" s="8" t="s">
        <v>694</v>
      </c>
      <c r="J1132" s="11">
        <v>44969</v>
      </c>
      <c r="K1132" s="8">
        <v>2580</v>
      </c>
      <c r="L1132" s="8" t="s">
        <v>15</v>
      </c>
      <c r="M1132" s="8" t="s">
        <v>695</v>
      </c>
    </row>
    <row r="1133" spans="1:13">
      <c r="A1133" s="8" t="s">
        <v>10</v>
      </c>
      <c r="B1133" s="8" t="s">
        <v>3077</v>
      </c>
      <c r="C1133" s="8">
        <v>810148389</v>
      </c>
      <c r="D1133" s="8">
        <v>30925079</v>
      </c>
      <c r="E1133" s="8">
        <v>33699969</v>
      </c>
      <c r="F1133" s="8" t="s">
        <v>3078</v>
      </c>
      <c r="G1133" s="8" t="s">
        <v>3079</v>
      </c>
      <c r="H1133" s="11">
        <v>44879.872986111099</v>
      </c>
      <c r="I1133" s="8" t="s">
        <v>694</v>
      </c>
      <c r="J1133" s="11">
        <v>44969</v>
      </c>
      <c r="K1133" s="8">
        <v>2580</v>
      </c>
      <c r="L1133" s="8" t="s">
        <v>15</v>
      </c>
      <c r="M1133" s="8" t="s">
        <v>695</v>
      </c>
    </row>
    <row r="1134" spans="1:13">
      <c r="A1134" s="8" t="s">
        <v>10</v>
      </c>
      <c r="B1134" s="8" t="s">
        <v>3080</v>
      </c>
      <c r="C1134" s="8">
        <v>810145973</v>
      </c>
      <c r="D1134" s="8">
        <v>30925076</v>
      </c>
      <c r="E1134" s="8">
        <v>33698243</v>
      </c>
      <c r="F1134" s="8" t="s">
        <v>3081</v>
      </c>
      <c r="G1134" s="8" t="s">
        <v>3082</v>
      </c>
      <c r="H1134" s="11">
        <v>44879.8730671296</v>
      </c>
      <c r="I1134" s="8" t="s">
        <v>694</v>
      </c>
      <c r="J1134" s="11">
        <v>44969</v>
      </c>
      <c r="K1134" s="8">
        <v>2580</v>
      </c>
      <c r="L1134" s="8" t="s">
        <v>15</v>
      </c>
      <c r="M1134" s="8" t="s">
        <v>695</v>
      </c>
    </row>
    <row r="1135" spans="1:13">
      <c r="A1135" s="8" t="s">
        <v>10</v>
      </c>
      <c r="B1135" s="8" t="s">
        <v>3083</v>
      </c>
      <c r="C1135" s="8">
        <v>810157636</v>
      </c>
      <c r="D1135" s="8">
        <v>30925063</v>
      </c>
      <c r="E1135" s="8">
        <v>33707174</v>
      </c>
      <c r="F1135" s="8" t="s">
        <v>3083</v>
      </c>
      <c r="G1135" s="8" t="s">
        <v>3084</v>
      </c>
      <c r="H1135" s="11">
        <v>44879.8726157407</v>
      </c>
      <c r="I1135" s="8" t="s">
        <v>694</v>
      </c>
      <c r="J1135" s="11">
        <v>44969</v>
      </c>
      <c r="K1135" s="8">
        <v>2580</v>
      </c>
      <c r="L1135" s="8" t="s">
        <v>15</v>
      </c>
      <c r="M1135" s="8" t="s">
        <v>695</v>
      </c>
    </row>
    <row r="1136" spans="1:13">
      <c r="A1136" s="8" t="s">
        <v>10</v>
      </c>
      <c r="B1136" s="8" t="s">
        <v>3085</v>
      </c>
      <c r="C1136" s="8">
        <v>810142288</v>
      </c>
      <c r="D1136" s="8">
        <v>30925058</v>
      </c>
      <c r="E1136" s="8">
        <v>33696326</v>
      </c>
      <c r="F1136" s="8" t="s">
        <v>3086</v>
      </c>
      <c r="G1136" s="8" t="s">
        <v>426</v>
      </c>
      <c r="H1136" s="11">
        <v>44879.873842592599</v>
      </c>
      <c r="I1136" s="8" t="s">
        <v>694</v>
      </c>
      <c r="J1136" s="11">
        <v>44969</v>
      </c>
      <c r="K1136" s="8">
        <v>2580</v>
      </c>
      <c r="L1136" s="8" t="s">
        <v>15</v>
      </c>
      <c r="M1136" s="8" t="s">
        <v>695</v>
      </c>
    </row>
    <row r="1137" spans="1:13">
      <c r="A1137" s="8" t="s">
        <v>10</v>
      </c>
      <c r="B1137" s="8" t="s">
        <v>3087</v>
      </c>
      <c r="C1137" s="8">
        <v>810147836</v>
      </c>
      <c r="D1137" s="8">
        <v>30925056</v>
      </c>
      <c r="E1137" s="8">
        <v>33699591</v>
      </c>
      <c r="G1137" s="8" t="s">
        <v>428</v>
      </c>
      <c r="H1137" s="11">
        <v>44879.872557870403</v>
      </c>
      <c r="I1137" s="8" t="s">
        <v>694</v>
      </c>
      <c r="J1137" s="11">
        <v>44969</v>
      </c>
      <c r="K1137" s="8">
        <v>2580</v>
      </c>
      <c r="L1137" s="8" t="s">
        <v>15</v>
      </c>
      <c r="M1137" s="8" t="s">
        <v>695</v>
      </c>
    </row>
    <row r="1138" spans="1:13">
      <c r="A1138" s="8" t="s">
        <v>10</v>
      </c>
      <c r="B1138" s="8" t="s">
        <v>1228</v>
      </c>
      <c r="C1138" s="8">
        <v>808264418</v>
      </c>
      <c r="D1138" s="8">
        <v>30920216</v>
      </c>
      <c r="E1138" s="8">
        <v>2384372</v>
      </c>
      <c r="F1138" s="8" t="s">
        <v>3088</v>
      </c>
      <c r="G1138" s="8" t="s">
        <v>3089</v>
      </c>
      <c r="H1138" s="11">
        <v>44879.747499999998</v>
      </c>
      <c r="I1138" s="8" t="s">
        <v>694</v>
      </c>
      <c r="J1138" s="11">
        <v>44969</v>
      </c>
      <c r="K1138" s="8">
        <v>2580</v>
      </c>
      <c r="L1138" s="8" t="s">
        <v>15</v>
      </c>
      <c r="M1138" s="8" t="s">
        <v>695</v>
      </c>
    </row>
    <row r="1139" spans="1:13">
      <c r="A1139" s="8" t="s">
        <v>10</v>
      </c>
      <c r="B1139" s="8" t="s">
        <v>2971</v>
      </c>
      <c r="C1139" s="8">
        <v>807531230</v>
      </c>
      <c r="D1139" s="8">
        <v>30917497</v>
      </c>
      <c r="E1139" s="8">
        <v>32357961</v>
      </c>
      <c r="F1139" s="8" t="s">
        <v>3090</v>
      </c>
      <c r="G1139" s="8" t="s">
        <v>3091</v>
      </c>
      <c r="H1139" s="11">
        <v>44879.674456018503</v>
      </c>
      <c r="I1139" s="8" t="s">
        <v>694</v>
      </c>
      <c r="J1139" s="11">
        <v>44969</v>
      </c>
      <c r="K1139" s="8">
        <v>2580</v>
      </c>
      <c r="L1139" s="8" t="s">
        <v>15</v>
      </c>
      <c r="M1139" s="8" t="s">
        <v>695</v>
      </c>
    </row>
    <row r="1140" spans="1:13">
      <c r="A1140" s="8" t="s">
        <v>10</v>
      </c>
      <c r="B1140" s="8" t="s">
        <v>3092</v>
      </c>
      <c r="C1140" s="8">
        <v>810118551</v>
      </c>
      <c r="D1140" s="8">
        <v>30913833</v>
      </c>
      <c r="E1140" s="8">
        <v>33683390</v>
      </c>
      <c r="F1140" s="8" t="s">
        <v>3093</v>
      </c>
      <c r="G1140" s="8" t="s">
        <v>3094</v>
      </c>
      <c r="H1140" s="11">
        <v>44879.5557638889</v>
      </c>
      <c r="I1140" s="8" t="s">
        <v>694</v>
      </c>
      <c r="J1140" s="11">
        <v>44969</v>
      </c>
      <c r="K1140" s="8">
        <v>2580</v>
      </c>
      <c r="L1140" s="8" t="s">
        <v>15</v>
      </c>
      <c r="M1140" s="8" t="s">
        <v>695</v>
      </c>
    </row>
    <row r="1141" spans="1:13">
      <c r="A1141" s="8" t="s">
        <v>10</v>
      </c>
      <c r="B1141" s="8" t="s">
        <v>3095</v>
      </c>
      <c r="C1141" s="8">
        <v>806910085</v>
      </c>
      <c r="D1141" s="8">
        <v>30913099</v>
      </c>
      <c r="E1141" s="8">
        <v>32048600</v>
      </c>
      <c r="G1141" s="8" t="s">
        <v>202</v>
      </c>
      <c r="H1141" s="11">
        <v>44879.534375000003</v>
      </c>
      <c r="I1141" s="8" t="s">
        <v>694</v>
      </c>
      <c r="J1141" s="11">
        <v>44969</v>
      </c>
      <c r="K1141" s="8">
        <v>2580</v>
      </c>
      <c r="L1141" s="8" t="s">
        <v>15</v>
      </c>
      <c r="M1141" s="8" t="s">
        <v>695</v>
      </c>
    </row>
    <row r="1142" spans="1:13">
      <c r="A1142" s="8" t="s">
        <v>10</v>
      </c>
      <c r="B1142" s="8" t="s">
        <v>3096</v>
      </c>
      <c r="C1142" s="8">
        <v>810082637</v>
      </c>
      <c r="D1142" s="8">
        <v>30912832</v>
      </c>
      <c r="E1142" s="8">
        <v>33667097</v>
      </c>
      <c r="F1142" s="8" t="s">
        <v>3097</v>
      </c>
      <c r="G1142" s="8" t="s">
        <v>3098</v>
      </c>
      <c r="H1142" s="11">
        <v>44879.525983796302</v>
      </c>
      <c r="I1142" s="8" t="s">
        <v>694</v>
      </c>
      <c r="J1142" s="11">
        <v>44969</v>
      </c>
      <c r="K1142" s="8">
        <v>2580</v>
      </c>
      <c r="L1142" s="8" t="s">
        <v>15</v>
      </c>
      <c r="M1142" s="8" t="s">
        <v>695</v>
      </c>
    </row>
    <row r="1143" spans="1:13">
      <c r="A1143" s="8" t="s">
        <v>10</v>
      </c>
      <c r="B1143" s="8" t="s">
        <v>3099</v>
      </c>
      <c r="C1143" s="8">
        <v>810051059</v>
      </c>
      <c r="D1143" s="8">
        <v>30910691</v>
      </c>
      <c r="E1143" s="8">
        <v>33655301</v>
      </c>
      <c r="G1143" s="8" t="s">
        <v>392</v>
      </c>
      <c r="H1143" s="11">
        <v>44879.458622685197</v>
      </c>
      <c r="I1143" s="8" t="s">
        <v>694</v>
      </c>
      <c r="J1143" s="11">
        <v>44969</v>
      </c>
      <c r="K1143" s="8">
        <v>2580</v>
      </c>
      <c r="L1143" s="8" t="s">
        <v>15</v>
      </c>
      <c r="M1143" s="8" t="s">
        <v>695</v>
      </c>
    </row>
    <row r="1144" spans="1:13">
      <c r="A1144" s="8" t="s">
        <v>10</v>
      </c>
      <c r="B1144" s="8" t="s">
        <v>3100</v>
      </c>
      <c r="C1144" s="8">
        <v>802568302</v>
      </c>
      <c r="D1144" s="8">
        <v>31301964</v>
      </c>
      <c r="E1144" s="8">
        <v>29919397</v>
      </c>
      <c r="F1144" s="8" t="s">
        <v>3101</v>
      </c>
      <c r="G1144" s="8" t="s">
        <v>3102</v>
      </c>
      <c r="H1144" s="11">
        <v>44894.160763888904</v>
      </c>
      <c r="I1144" s="8" t="s">
        <v>694</v>
      </c>
      <c r="J1144" s="11">
        <v>44984</v>
      </c>
      <c r="K1144" s="8">
        <v>2580</v>
      </c>
      <c r="L1144" s="8" t="s">
        <v>12</v>
      </c>
      <c r="M1144" s="8" t="s">
        <v>695</v>
      </c>
    </row>
  </sheetData>
  <phoneticPr fontId="7" type="noConversion"/>
  <conditionalFormatting sqref="G1:G1144">
    <cfRule type="duplicateValues" dxfId="16" priority="1"/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25"/>
  <sheetViews>
    <sheetView topLeftCell="C785" workbookViewId="0">
      <selection activeCell="F1" sqref="F1"/>
    </sheetView>
  </sheetViews>
  <sheetFormatPr baseColWidth="10" defaultColWidth="9" defaultRowHeight="14"/>
  <cols>
    <col min="1" max="1" width="10.3984375" style="8" bestFit="1" customWidth="1"/>
    <col min="2" max="2" width="9.19921875" style="8" bestFit="1" customWidth="1"/>
    <col min="3" max="3" width="10.796875" style="8" bestFit="1" customWidth="1"/>
    <col min="4" max="4" width="15.796875" style="8" bestFit="1" customWidth="1"/>
    <col min="5" max="5" width="13.19921875" style="8" bestFit="1" customWidth="1"/>
    <col min="6" max="6" width="41" style="8" bestFit="1" customWidth="1"/>
    <col min="7" max="7" width="85.19921875" style="8" bestFit="1" customWidth="1"/>
    <col min="8" max="8" width="14.3984375" style="8" bestFit="1" customWidth="1"/>
    <col min="9" max="9" width="120.19921875" style="8" bestFit="1" customWidth="1"/>
    <col min="10" max="10" width="7.19921875" style="8" bestFit="1" customWidth="1"/>
    <col min="11" max="12" width="20.19921875" style="8" bestFit="1" customWidth="1"/>
    <col min="13" max="14" width="14.19921875" style="8" bestFit="1" customWidth="1"/>
    <col min="15" max="16384" width="9" style="8"/>
  </cols>
  <sheetData>
    <row r="1" spans="1:14">
      <c r="A1" s="8" t="s">
        <v>3103</v>
      </c>
      <c r="B1" s="8" t="s">
        <v>3104</v>
      </c>
      <c r="C1" s="8" t="s">
        <v>3105</v>
      </c>
      <c r="D1" s="8" t="s">
        <v>3106</v>
      </c>
      <c r="E1" s="8" t="s">
        <v>3107</v>
      </c>
      <c r="F1" s="15" t="s">
        <v>7834</v>
      </c>
      <c r="G1" s="8" t="s">
        <v>3108</v>
      </c>
      <c r="H1" s="15" t="s">
        <v>7833</v>
      </c>
      <c r="I1" s="8" t="s">
        <v>3109</v>
      </c>
      <c r="J1" s="8" t="s">
        <v>3110</v>
      </c>
      <c r="K1" s="8" t="s">
        <v>3111</v>
      </c>
      <c r="L1" s="8" t="s">
        <v>3112</v>
      </c>
      <c r="M1" s="8" t="s">
        <v>3113</v>
      </c>
      <c r="N1" s="8" t="s">
        <v>3114</v>
      </c>
    </row>
    <row r="2" spans="1:14" ht="15">
      <c r="A2" s="8">
        <v>63632379</v>
      </c>
      <c r="B2" s="8">
        <v>590322</v>
      </c>
      <c r="C2" s="8">
        <v>1</v>
      </c>
      <c r="D2" s="8" t="s">
        <v>3115</v>
      </c>
      <c r="E2" s="8">
        <v>1</v>
      </c>
      <c r="F2" s="8" t="s">
        <v>3116</v>
      </c>
      <c r="G2" s="12" t="s">
        <v>3117</v>
      </c>
      <c r="H2" s="8">
        <v>7</v>
      </c>
      <c r="I2" s="8" t="s">
        <v>3118</v>
      </c>
      <c r="J2" s="8">
        <v>1</v>
      </c>
      <c r="K2" s="8" t="s">
        <v>3119</v>
      </c>
      <c r="L2" s="8" t="s">
        <v>3119</v>
      </c>
      <c r="M2" s="8">
        <v>2</v>
      </c>
      <c r="N2" s="8">
        <v>5</v>
      </c>
    </row>
    <row r="3" spans="1:14" ht="15">
      <c r="A3" s="8">
        <v>63632382</v>
      </c>
      <c r="B3" s="8">
        <v>590322</v>
      </c>
      <c r="C3" s="8">
        <v>1</v>
      </c>
      <c r="D3" s="8" t="s">
        <v>3120</v>
      </c>
      <c r="E3" s="8">
        <v>1</v>
      </c>
      <c r="F3" s="8" t="s">
        <v>820</v>
      </c>
      <c r="G3" s="12" t="s">
        <v>3121</v>
      </c>
      <c r="H3" s="8">
        <v>7</v>
      </c>
      <c r="I3" s="8" t="s">
        <v>3118</v>
      </c>
      <c r="J3" s="8">
        <v>1</v>
      </c>
      <c r="K3" s="8" t="s">
        <v>3119</v>
      </c>
      <c r="L3" s="8" t="s">
        <v>3119</v>
      </c>
      <c r="M3" s="8">
        <v>2</v>
      </c>
      <c r="N3" s="8">
        <v>5</v>
      </c>
    </row>
    <row r="4" spans="1:14" ht="15">
      <c r="A4" s="8">
        <v>63632384</v>
      </c>
      <c r="B4" s="8">
        <v>590322</v>
      </c>
      <c r="C4" s="8">
        <v>1</v>
      </c>
      <c r="D4" s="8" t="s">
        <v>3122</v>
      </c>
      <c r="E4" s="8">
        <v>1</v>
      </c>
      <c r="F4" s="8" t="s">
        <v>1039</v>
      </c>
      <c r="G4" s="12" t="s">
        <v>3123</v>
      </c>
      <c r="H4" s="8">
        <v>7</v>
      </c>
      <c r="I4" s="8" t="s">
        <v>3118</v>
      </c>
      <c r="J4" s="8">
        <v>1</v>
      </c>
      <c r="K4" s="8" t="s">
        <v>3124</v>
      </c>
      <c r="L4" s="8" t="s">
        <v>3124</v>
      </c>
      <c r="M4" s="8">
        <v>2</v>
      </c>
      <c r="N4" s="8">
        <v>5</v>
      </c>
    </row>
    <row r="5" spans="1:14" ht="15">
      <c r="A5" s="8">
        <v>63632385</v>
      </c>
      <c r="B5" s="8">
        <v>590322</v>
      </c>
      <c r="C5" s="8">
        <v>1</v>
      </c>
      <c r="D5" s="8" t="s">
        <v>3125</v>
      </c>
      <c r="E5" s="8">
        <v>1</v>
      </c>
      <c r="F5" s="8" t="s">
        <v>2267</v>
      </c>
      <c r="G5" s="12" t="s">
        <v>3126</v>
      </c>
      <c r="H5" s="8">
        <v>7</v>
      </c>
      <c r="I5" s="8" t="s">
        <v>3118</v>
      </c>
      <c r="J5" s="8">
        <v>1</v>
      </c>
      <c r="K5" s="8" t="s">
        <v>3124</v>
      </c>
      <c r="L5" s="8" t="s">
        <v>3124</v>
      </c>
      <c r="M5" s="8">
        <v>2</v>
      </c>
      <c r="N5" s="8">
        <v>5</v>
      </c>
    </row>
    <row r="6" spans="1:14" ht="15">
      <c r="A6" s="8">
        <v>63632389</v>
      </c>
      <c r="B6" s="8">
        <v>590322</v>
      </c>
      <c r="C6" s="8">
        <v>1</v>
      </c>
      <c r="D6" s="8" t="s">
        <v>3127</v>
      </c>
      <c r="E6" s="8">
        <v>1</v>
      </c>
      <c r="F6" s="8" t="s">
        <v>1320</v>
      </c>
      <c r="G6" s="12" t="s">
        <v>3128</v>
      </c>
      <c r="H6" s="8">
        <v>7</v>
      </c>
      <c r="I6" s="8" t="s">
        <v>3118</v>
      </c>
      <c r="J6" s="8">
        <v>1</v>
      </c>
      <c r="K6" s="8" t="s">
        <v>3124</v>
      </c>
      <c r="L6" s="8" t="s">
        <v>3124</v>
      </c>
      <c r="M6" s="8">
        <v>2</v>
      </c>
      <c r="N6" s="8">
        <v>5</v>
      </c>
    </row>
    <row r="7" spans="1:14" ht="15">
      <c r="A7" s="8">
        <v>63632394</v>
      </c>
      <c r="B7" s="8">
        <v>590322</v>
      </c>
      <c r="C7" s="8">
        <v>1</v>
      </c>
      <c r="D7" s="8" t="s">
        <v>3129</v>
      </c>
      <c r="E7" s="8">
        <v>1</v>
      </c>
      <c r="F7" s="8" t="s">
        <v>2272</v>
      </c>
      <c r="G7" s="12" t="s">
        <v>3130</v>
      </c>
      <c r="H7" s="8">
        <v>7</v>
      </c>
      <c r="I7" s="8" t="s">
        <v>3118</v>
      </c>
      <c r="J7" s="8">
        <v>1</v>
      </c>
      <c r="K7" s="8" t="s">
        <v>3131</v>
      </c>
      <c r="L7" s="8" t="s">
        <v>3131</v>
      </c>
      <c r="M7" s="8">
        <v>2</v>
      </c>
      <c r="N7" s="8">
        <v>5</v>
      </c>
    </row>
    <row r="8" spans="1:14" ht="15">
      <c r="A8" s="8">
        <v>63632400</v>
      </c>
      <c r="B8" s="8">
        <v>590322</v>
      </c>
      <c r="C8" s="8">
        <v>1</v>
      </c>
      <c r="D8" s="8" t="s">
        <v>3132</v>
      </c>
      <c r="E8" s="8">
        <v>1</v>
      </c>
      <c r="F8" s="8" t="s">
        <v>1811</v>
      </c>
      <c r="G8" s="12" t="s">
        <v>3133</v>
      </c>
      <c r="H8" s="8">
        <v>7</v>
      </c>
      <c r="I8" s="8" t="s">
        <v>3118</v>
      </c>
      <c r="J8" s="8">
        <v>1</v>
      </c>
      <c r="K8" s="8" t="s">
        <v>3134</v>
      </c>
      <c r="L8" s="8" t="s">
        <v>3134</v>
      </c>
      <c r="M8" s="8">
        <v>2</v>
      </c>
      <c r="N8" s="8">
        <v>5</v>
      </c>
    </row>
    <row r="9" spans="1:14" ht="15">
      <c r="A9" s="8">
        <v>63632403</v>
      </c>
      <c r="B9" s="8">
        <v>590322</v>
      </c>
      <c r="C9" s="8">
        <v>1</v>
      </c>
      <c r="D9" s="8" t="s">
        <v>3135</v>
      </c>
      <c r="E9" s="8">
        <v>1</v>
      </c>
      <c r="F9" s="8" t="s">
        <v>2366</v>
      </c>
      <c r="G9" s="12" t="s">
        <v>3136</v>
      </c>
      <c r="H9" s="8">
        <v>7</v>
      </c>
      <c r="I9" s="8" t="s">
        <v>3118</v>
      </c>
      <c r="J9" s="8">
        <v>1</v>
      </c>
      <c r="K9" s="8" t="s">
        <v>3134</v>
      </c>
      <c r="L9" s="8" t="s">
        <v>3134</v>
      </c>
      <c r="M9" s="8">
        <v>2</v>
      </c>
      <c r="N9" s="8">
        <v>5</v>
      </c>
    </row>
    <row r="10" spans="1:14" ht="15">
      <c r="A10" s="8">
        <v>63632410</v>
      </c>
      <c r="B10" s="8">
        <v>590322</v>
      </c>
      <c r="C10" s="8">
        <v>1</v>
      </c>
      <c r="D10" s="8" t="s">
        <v>3137</v>
      </c>
      <c r="E10" s="8">
        <v>1</v>
      </c>
      <c r="F10" s="8" t="s">
        <v>2078</v>
      </c>
      <c r="G10" s="12" t="s">
        <v>3138</v>
      </c>
      <c r="H10" s="8">
        <v>7</v>
      </c>
      <c r="I10" s="8" t="s">
        <v>3118</v>
      </c>
      <c r="J10" s="8">
        <v>1</v>
      </c>
      <c r="K10" s="8" t="s">
        <v>3139</v>
      </c>
      <c r="L10" s="8" t="s">
        <v>3139</v>
      </c>
      <c r="M10" s="8">
        <v>2</v>
      </c>
      <c r="N10" s="8">
        <v>5</v>
      </c>
    </row>
    <row r="11" spans="1:14" ht="15">
      <c r="A11" s="8">
        <v>63632420</v>
      </c>
      <c r="B11" s="8">
        <v>590322</v>
      </c>
      <c r="C11" s="8">
        <v>1</v>
      </c>
      <c r="D11" s="8" t="s">
        <v>3140</v>
      </c>
      <c r="E11" s="8">
        <v>1</v>
      </c>
      <c r="F11" s="8" t="s">
        <v>1216</v>
      </c>
      <c r="G11" s="12" t="s">
        <v>3141</v>
      </c>
      <c r="H11" s="8">
        <v>1</v>
      </c>
      <c r="I11" s="8" t="s">
        <v>3142</v>
      </c>
      <c r="J11" s="8">
        <v>1</v>
      </c>
      <c r="K11" s="8" t="s">
        <v>3143</v>
      </c>
      <c r="L11" s="8" t="s">
        <v>3143</v>
      </c>
      <c r="M11" s="8">
        <v>1</v>
      </c>
      <c r="N11" s="8">
        <v>5</v>
      </c>
    </row>
    <row r="12" spans="1:14" ht="15">
      <c r="A12" s="8">
        <v>63632421</v>
      </c>
      <c r="B12" s="8">
        <v>590322</v>
      </c>
      <c r="C12" s="8">
        <v>1</v>
      </c>
      <c r="D12" s="8" t="s">
        <v>3144</v>
      </c>
      <c r="E12" s="8">
        <v>1</v>
      </c>
      <c r="F12" s="8" t="s">
        <v>1870</v>
      </c>
      <c r="G12" s="12" t="s">
        <v>3145</v>
      </c>
      <c r="H12" s="8">
        <v>1</v>
      </c>
      <c r="I12" s="8" t="s">
        <v>3142</v>
      </c>
      <c r="J12" s="8">
        <v>1</v>
      </c>
      <c r="K12" s="8" t="s">
        <v>3143</v>
      </c>
      <c r="L12" s="8" t="s">
        <v>3143</v>
      </c>
      <c r="M12" s="8">
        <v>1</v>
      </c>
      <c r="N12" s="8">
        <v>1</v>
      </c>
    </row>
    <row r="13" spans="1:14" ht="15">
      <c r="A13" s="8">
        <v>63632423</v>
      </c>
      <c r="B13" s="8">
        <v>590322</v>
      </c>
      <c r="C13" s="8">
        <v>1</v>
      </c>
      <c r="D13" s="8" t="s">
        <v>3146</v>
      </c>
      <c r="E13" s="8">
        <v>1</v>
      </c>
      <c r="F13" s="8" t="s">
        <v>2805</v>
      </c>
      <c r="G13" s="12" t="s">
        <v>3147</v>
      </c>
      <c r="H13" s="8">
        <v>7</v>
      </c>
      <c r="I13" s="8" t="s">
        <v>3118</v>
      </c>
      <c r="J13" s="8">
        <v>1</v>
      </c>
      <c r="K13" s="8" t="s">
        <v>3148</v>
      </c>
      <c r="L13" s="8" t="s">
        <v>3148</v>
      </c>
      <c r="M13" s="8">
        <v>2</v>
      </c>
      <c r="N13" s="8">
        <v>5</v>
      </c>
    </row>
    <row r="14" spans="1:14" ht="15">
      <c r="A14" s="8">
        <v>63632424</v>
      </c>
      <c r="B14" s="8">
        <v>590322</v>
      </c>
      <c r="C14" s="8">
        <v>1</v>
      </c>
      <c r="D14" s="8" t="s">
        <v>3149</v>
      </c>
      <c r="E14" s="8">
        <v>1</v>
      </c>
      <c r="F14" s="8" t="s">
        <v>3150</v>
      </c>
      <c r="G14" s="12" t="s">
        <v>3151</v>
      </c>
      <c r="H14" s="8">
        <v>7</v>
      </c>
      <c r="I14" s="8" t="s">
        <v>3118</v>
      </c>
      <c r="J14" s="8">
        <v>1</v>
      </c>
      <c r="K14" s="8" t="s">
        <v>3152</v>
      </c>
      <c r="L14" s="8" t="s">
        <v>3152</v>
      </c>
      <c r="M14" s="8">
        <v>2</v>
      </c>
      <c r="N14" s="8">
        <v>5</v>
      </c>
    </row>
    <row r="15" spans="1:14" ht="15">
      <c r="A15" s="8">
        <v>63632376</v>
      </c>
      <c r="B15" s="8">
        <v>590322</v>
      </c>
      <c r="C15" s="8">
        <v>1</v>
      </c>
      <c r="D15" s="8" t="s">
        <v>3153</v>
      </c>
      <c r="E15" s="8">
        <v>1</v>
      </c>
      <c r="F15" s="8" t="s">
        <v>1434</v>
      </c>
      <c r="G15" s="12" t="s">
        <v>3154</v>
      </c>
      <c r="H15" s="8">
        <v>7</v>
      </c>
      <c r="I15" s="8" t="s">
        <v>3118</v>
      </c>
      <c r="J15" s="8">
        <v>1</v>
      </c>
      <c r="K15" s="8" t="s">
        <v>3155</v>
      </c>
      <c r="L15" s="8" t="s">
        <v>3155</v>
      </c>
      <c r="M15" s="8">
        <v>2</v>
      </c>
      <c r="N15" s="8">
        <v>5</v>
      </c>
    </row>
    <row r="16" spans="1:14" ht="15">
      <c r="A16" s="8">
        <v>63632377</v>
      </c>
      <c r="B16" s="8">
        <v>590322</v>
      </c>
      <c r="C16" s="8">
        <v>1</v>
      </c>
      <c r="D16" s="8" t="s">
        <v>3156</v>
      </c>
      <c r="E16" s="8">
        <v>1</v>
      </c>
      <c r="F16" s="8" t="s">
        <v>888</v>
      </c>
      <c r="G16" s="12" t="s">
        <v>3157</v>
      </c>
      <c r="H16" s="8">
        <v>7</v>
      </c>
      <c r="I16" s="8" t="s">
        <v>3118</v>
      </c>
      <c r="J16" s="8">
        <v>1</v>
      </c>
      <c r="K16" s="8" t="s">
        <v>3155</v>
      </c>
      <c r="L16" s="8" t="s">
        <v>3155</v>
      </c>
      <c r="M16" s="8">
        <v>2</v>
      </c>
      <c r="N16" s="8">
        <v>5</v>
      </c>
    </row>
    <row r="17" spans="1:14" ht="15">
      <c r="A17" s="8">
        <v>63632378</v>
      </c>
      <c r="B17" s="8">
        <v>590322</v>
      </c>
      <c r="C17" s="8">
        <v>1</v>
      </c>
      <c r="D17" s="8" t="s">
        <v>3115</v>
      </c>
      <c r="E17" s="8">
        <v>1</v>
      </c>
      <c r="F17" s="8" t="s">
        <v>3116</v>
      </c>
      <c r="G17" s="12" t="s">
        <v>3117</v>
      </c>
      <c r="H17" s="8">
        <v>7</v>
      </c>
      <c r="I17" s="8" t="s">
        <v>3118</v>
      </c>
      <c r="J17" s="8">
        <v>1</v>
      </c>
      <c r="K17" s="8" t="s">
        <v>3155</v>
      </c>
      <c r="L17" s="8" t="s">
        <v>3155</v>
      </c>
      <c r="M17" s="8">
        <v>2</v>
      </c>
      <c r="N17" s="8">
        <v>5</v>
      </c>
    </row>
    <row r="18" spans="1:14" ht="15">
      <c r="A18" s="8">
        <v>63632380</v>
      </c>
      <c r="B18" s="8">
        <v>590322</v>
      </c>
      <c r="C18" s="8">
        <v>1</v>
      </c>
      <c r="D18" s="8" t="s">
        <v>3158</v>
      </c>
      <c r="E18" s="8">
        <v>1</v>
      </c>
      <c r="F18" s="8" t="s">
        <v>971</v>
      </c>
      <c r="G18" s="12" t="s">
        <v>3159</v>
      </c>
      <c r="H18" s="8">
        <v>7</v>
      </c>
      <c r="I18" s="8" t="s">
        <v>3118</v>
      </c>
      <c r="J18" s="8">
        <v>1</v>
      </c>
      <c r="K18" s="8" t="s">
        <v>3155</v>
      </c>
      <c r="L18" s="8" t="s">
        <v>3155</v>
      </c>
      <c r="M18" s="8">
        <v>2</v>
      </c>
      <c r="N18" s="8">
        <v>5</v>
      </c>
    </row>
    <row r="19" spans="1:14" ht="15">
      <c r="A19" s="8">
        <v>63632381</v>
      </c>
      <c r="B19" s="8">
        <v>590322</v>
      </c>
      <c r="C19" s="8">
        <v>1</v>
      </c>
      <c r="D19" s="8" t="s">
        <v>3160</v>
      </c>
      <c r="E19" s="8">
        <v>1</v>
      </c>
      <c r="F19" s="8" t="s">
        <v>1119</v>
      </c>
      <c r="G19" s="12" t="s">
        <v>3161</v>
      </c>
      <c r="H19" s="8">
        <v>7</v>
      </c>
      <c r="I19" s="8" t="s">
        <v>3118</v>
      </c>
      <c r="J19" s="8">
        <v>1</v>
      </c>
      <c r="K19" s="8" t="s">
        <v>3155</v>
      </c>
      <c r="L19" s="8" t="s">
        <v>3155</v>
      </c>
      <c r="M19" s="8">
        <v>2</v>
      </c>
      <c r="N19" s="8">
        <v>5</v>
      </c>
    </row>
    <row r="20" spans="1:14" ht="15">
      <c r="A20" s="8">
        <v>63632383</v>
      </c>
      <c r="B20" s="8">
        <v>590322</v>
      </c>
      <c r="C20" s="8">
        <v>1</v>
      </c>
      <c r="D20" s="8" t="s">
        <v>3162</v>
      </c>
      <c r="E20" s="8">
        <v>1</v>
      </c>
      <c r="F20" s="8" t="s">
        <v>2666</v>
      </c>
      <c r="G20" s="12" t="s">
        <v>3163</v>
      </c>
      <c r="H20" s="8">
        <v>7</v>
      </c>
      <c r="I20" s="8" t="s">
        <v>3118</v>
      </c>
      <c r="J20" s="8">
        <v>1</v>
      </c>
      <c r="K20" s="8" t="s">
        <v>3155</v>
      </c>
      <c r="L20" s="8" t="s">
        <v>3155</v>
      </c>
      <c r="M20" s="8">
        <v>2</v>
      </c>
      <c r="N20" s="8">
        <v>5</v>
      </c>
    </row>
    <row r="21" spans="1:14" ht="15">
      <c r="A21" s="8">
        <v>63632386</v>
      </c>
      <c r="B21" s="8">
        <v>590322</v>
      </c>
      <c r="C21" s="8">
        <v>1</v>
      </c>
      <c r="D21" s="8" t="s">
        <v>3164</v>
      </c>
      <c r="E21" s="8">
        <v>1</v>
      </c>
      <c r="F21" s="8" t="s">
        <v>1202</v>
      </c>
      <c r="G21" s="12" t="s">
        <v>3165</v>
      </c>
      <c r="H21" s="8">
        <v>7</v>
      </c>
      <c r="I21" s="8" t="s">
        <v>3118</v>
      </c>
      <c r="J21" s="8">
        <v>1</v>
      </c>
      <c r="K21" s="8" t="s">
        <v>3166</v>
      </c>
      <c r="L21" s="8" t="s">
        <v>3166</v>
      </c>
      <c r="M21" s="8">
        <v>2</v>
      </c>
      <c r="N21" s="8">
        <v>5</v>
      </c>
    </row>
    <row r="22" spans="1:14" ht="15">
      <c r="A22" s="8">
        <v>63632387</v>
      </c>
      <c r="B22" s="8">
        <v>590322</v>
      </c>
      <c r="C22" s="8">
        <v>1</v>
      </c>
      <c r="D22" s="8" t="s">
        <v>3167</v>
      </c>
      <c r="E22" s="8">
        <v>1</v>
      </c>
      <c r="F22" s="8" t="s">
        <v>3168</v>
      </c>
      <c r="G22" s="12" t="s">
        <v>3169</v>
      </c>
      <c r="H22" s="8">
        <v>7</v>
      </c>
      <c r="I22" s="8" t="s">
        <v>3118</v>
      </c>
      <c r="J22" s="8">
        <v>1</v>
      </c>
      <c r="K22" s="8" t="s">
        <v>3166</v>
      </c>
      <c r="L22" s="8" t="s">
        <v>3166</v>
      </c>
      <c r="M22" s="8">
        <v>2</v>
      </c>
      <c r="N22" s="8">
        <v>5</v>
      </c>
    </row>
    <row r="23" spans="1:14" ht="15">
      <c r="A23" s="8">
        <v>63632390</v>
      </c>
      <c r="B23" s="8">
        <v>590322</v>
      </c>
      <c r="C23" s="8">
        <v>1</v>
      </c>
      <c r="D23" s="8" t="s">
        <v>3170</v>
      </c>
      <c r="E23" s="8">
        <v>1</v>
      </c>
      <c r="F23" s="8" t="s">
        <v>1646</v>
      </c>
      <c r="G23" s="12" t="s">
        <v>3171</v>
      </c>
      <c r="H23" s="8">
        <v>7</v>
      </c>
      <c r="I23" s="8" t="s">
        <v>3118</v>
      </c>
      <c r="J23" s="8">
        <v>1</v>
      </c>
      <c r="K23" s="8" t="s">
        <v>3166</v>
      </c>
      <c r="L23" s="8" t="s">
        <v>3166</v>
      </c>
      <c r="M23" s="8">
        <v>2</v>
      </c>
      <c r="N23" s="8">
        <v>5</v>
      </c>
    </row>
    <row r="24" spans="1:14" ht="15">
      <c r="A24" s="8">
        <v>63632391</v>
      </c>
      <c r="B24" s="8">
        <v>590322</v>
      </c>
      <c r="C24" s="8">
        <v>1</v>
      </c>
      <c r="D24" s="8" t="s">
        <v>3172</v>
      </c>
      <c r="E24" s="8">
        <v>1</v>
      </c>
      <c r="F24" s="8" t="s">
        <v>3173</v>
      </c>
      <c r="G24" s="12" t="s">
        <v>3174</v>
      </c>
      <c r="H24" s="8">
        <v>7</v>
      </c>
      <c r="I24" s="8" t="s">
        <v>3118</v>
      </c>
      <c r="J24" s="8">
        <v>1</v>
      </c>
      <c r="K24" s="8" t="s">
        <v>3166</v>
      </c>
      <c r="L24" s="8" t="s">
        <v>3166</v>
      </c>
      <c r="M24" s="8">
        <v>2</v>
      </c>
      <c r="N24" s="8">
        <v>5</v>
      </c>
    </row>
    <row r="25" spans="1:14" ht="15">
      <c r="A25" s="8">
        <v>63632388</v>
      </c>
      <c r="B25" s="8">
        <v>590322</v>
      </c>
      <c r="C25" s="8">
        <v>1</v>
      </c>
      <c r="D25" s="8" t="s">
        <v>3175</v>
      </c>
      <c r="E25" s="8">
        <v>1</v>
      </c>
      <c r="F25" s="8" t="s">
        <v>2620</v>
      </c>
      <c r="G25" s="12" t="s">
        <v>3176</v>
      </c>
      <c r="H25" s="8">
        <v>7</v>
      </c>
      <c r="I25" s="8" t="s">
        <v>3118</v>
      </c>
      <c r="J25" s="8">
        <v>1</v>
      </c>
      <c r="K25" s="8" t="s">
        <v>3177</v>
      </c>
      <c r="L25" s="8" t="s">
        <v>3177</v>
      </c>
      <c r="M25" s="8">
        <v>2</v>
      </c>
      <c r="N25" s="8">
        <v>5</v>
      </c>
    </row>
    <row r="26" spans="1:14" ht="15">
      <c r="A26" s="8">
        <v>63632392</v>
      </c>
      <c r="B26" s="8">
        <v>590322</v>
      </c>
      <c r="C26" s="8">
        <v>1</v>
      </c>
      <c r="D26" s="8" t="s">
        <v>3140</v>
      </c>
      <c r="E26" s="8">
        <v>1</v>
      </c>
      <c r="F26" s="8" t="s">
        <v>1216</v>
      </c>
      <c r="G26" s="12" t="s">
        <v>3141</v>
      </c>
      <c r="H26" s="8">
        <v>7</v>
      </c>
      <c r="I26" s="8" t="s">
        <v>3118</v>
      </c>
      <c r="J26" s="8">
        <v>1</v>
      </c>
      <c r="K26" s="8" t="s">
        <v>3177</v>
      </c>
      <c r="L26" s="8" t="s">
        <v>3177</v>
      </c>
      <c r="M26" s="8">
        <v>2</v>
      </c>
      <c r="N26" s="8">
        <v>5</v>
      </c>
    </row>
    <row r="27" spans="1:14" ht="15">
      <c r="A27" s="8">
        <v>63632393</v>
      </c>
      <c r="B27" s="8">
        <v>590322</v>
      </c>
      <c r="C27" s="8">
        <v>1</v>
      </c>
      <c r="D27" s="8" t="s">
        <v>3178</v>
      </c>
      <c r="E27" s="8">
        <v>1</v>
      </c>
      <c r="F27" s="8" t="s">
        <v>1193</v>
      </c>
      <c r="G27" s="12" t="s">
        <v>3179</v>
      </c>
      <c r="H27" s="8">
        <v>7</v>
      </c>
      <c r="I27" s="8" t="s">
        <v>3118</v>
      </c>
      <c r="J27" s="8">
        <v>1</v>
      </c>
      <c r="K27" s="8" t="s">
        <v>3177</v>
      </c>
      <c r="L27" s="8" t="s">
        <v>3177</v>
      </c>
      <c r="M27" s="8">
        <v>2</v>
      </c>
      <c r="N27" s="8">
        <v>5</v>
      </c>
    </row>
    <row r="28" spans="1:14" ht="15">
      <c r="A28" s="8">
        <v>63632395</v>
      </c>
      <c r="B28" s="8">
        <v>590322</v>
      </c>
      <c r="C28" s="8">
        <v>1</v>
      </c>
      <c r="D28" s="8" t="s">
        <v>3180</v>
      </c>
      <c r="E28" s="8">
        <v>1</v>
      </c>
      <c r="F28" s="8" t="s">
        <v>2901</v>
      </c>
      <c r="G28" s="12" t="s">
        <v>3181</v>
      </c>
      <c r="H28" s="8">
        <v>7</v>
      </c>
      <c r="I28" s="8" t="s">
        <v>3118</v>
      </c>
      <c r="J28" s="8">
        <v>1</v>
      </c>
      <c r="K28" s="8" t="s">
        <v>3177</v>
      </c>
      <c r="L28" s="8" t="s">
        <v>3177</v>
      </c>
      <c r="M28" s="8">
        <v>2</v>
      </c>
      <c r="N28" s="8">
        <v>5</v>
      </c>
    </row>
    <row r="29" spans="1:14" ht="15">
      <c r="A29" s="8">
        <v>63632396</v>
      </c>
      <c r="B29" s="8">
        <v>590322</v>
      </c>
      <c r="C29" s="8">
        <v>1</v>
      </c>
      <c r="D29" s="8" t="s">
        <v>3182</v>
      </c>
      <c r="E29" s="8">
        <v>1</v>
      </c>
      <c r="F29" s="8" t="s">
        <v>763</v>
      </c>
      <c r="G29" s="12" t="s">
        <v>3183</v>
      </c>
      <c r="H29" s="8">
        <v>7</v>
      </c>
      <c r="I29" s="8" t="s">
        <v>3118</v>
      </c>
      <c r="J29" s="8">
        <v>1</v>
      </c>
      <c r="K29" s="8" t="s">
        <v>3177</v>
      </c>
      <c r="L29" s="8" t="s">
        <v>3177</v>
      </c>
      <c r="M29" s="8">
        <v>2</v>
      </c>
      <c r="N29" s="8">
        <v>5</v>
      </c>
    </row>
    <row r="30" spans="1:14" ht="15">
      <c r="A30" s="8">
        <v>63632397</v>
      </c>
      <c r="B30" s="8">
        <v>590322</v>
      </c>
      <c r="C30" s="8">
        <v>1</v>
      </c>
      <c r="D30" s="8" t="s">
        <v>3184</v>
      </c>
      <c r="E30" s="8">
        <v>1</v>
      </c>
      <c r="F30" s="8" t="s">
        <v>1236</v>
      </c>
      <c r="G30" s="12" t="s">
        <v>3185</v>
      </c>
      <c r="H30" s="8">
        <v>7</v>
      </c>
      <c r="I30" s="8" t="s">
        <v>3118</v>
      </c>
      <c r="J30" s="8">
        <v>1</v>
      </c>
      <c r="K30" s="8" t="s">
        <v>3177</v>
      </c>
      <c r="L30" s="8" t="s">
        <v>3177</v>
      </c>
      <c r="M30" s="8">
        <v>2</v>
      </c>
      <c r="N30" s="8">
        <v>5</v>
      </c>
    </row>
    <row r="31" spans="1:14" ht="15">
      <c r="A31" s="8">
        <v>63632398</v>
      </c>
      <c r="B31" s="8">
        <v>590322</v>
      </c>
      <c r="C31" s="8">
        <v>1</v>
      </c>
      <c r="D31" s="8" t="s">
        <v>3186</v>
      </c>
      <c r="E31" s="8">
        <v>1</v>
      </c>
      <c r="F31" s="8" t="s">
        <v>2073</v>
      </c>
      <c r="G31" s="12" t="s">
        <v>3187</v>
      </c>
      <c r="H31" s="8">
        <v>7</v>
      </c>
      <c r="I31" s="8" t="s">
        <v>3118</v>
      </c>
      <c r="J31" s="8">
        <v>1</v>
      </c>
      <c r="K31" s="8" t="s">
        <v>3177</v>
      </c>
      <c r="L31" s="8" t="s">
        <v>3177</v>
      </c>
      <c r="M31" s="8">
        <v>2</v>
      </c>
      <c r="N31" s="8">
        <v>5</v>
      </c>
    </row>
    <row r="32" spans="1:14" ht="15">
      <c r="A32" s="8">
        <v>63632399</v>
      </c>
      <c r="B32" s="8">
        <v>590322</v>
      </c>
      <c r="C32" s="8">
        <v>1</v>
      </c>
      <c r="D32" s="8" t="s">
        <v>3188</v>
      </c>
      <c r="E32" s="8">
        <v>1</v>
      </c>
      <c r="F32" s="8" t="s">
        <v>3029</v>
      </c>
      <c r="G32" s="12" t="s">
        <v>3189</v>
      </c>
      <c r="H32" s="8">
        <v>7</v>
      </c>
      <c r="I32" s="8" t="s">
        <v>3118</v>
      </c>
      <c r="J32" s="8">
        <v>1</v>
      </c>
      <c r="K32" s="8" t="s">
        <v>3177</v>
      </c>
      <c r="L32" s="8" t="s">
        <v>3177</v>
      </c>
      <c r="M32" s="8">
        <v>2</v>
      </c>
      <c r="N32" s="8">
        <v>5</v>
      </c>
    </row>
    <row r="33" spans="1:14" ht="15">
      <c r="A33" s="8">
        <v>63632401</v>
      </c>
      <c r="B33" s="8">
        <v>590322</v>
      </c>
      <c r="C33" s="8">
        <v>1</v>
      </c>
      <c r="D33" s="8" t="s">
        <v>3190</v>
      </c>
      <c r="E33" s="8">
        <v>1</v>
      </c>
      <c r="F33" s="8" t="s">
        <v>1876</v>
      </c>
      <c r="G33" s="12" t="s">
        <v>3191</v>
      </c>
      <c r="H33" s="8">
        <v>7</v>
      </c>
      <c r="I33" s="8" t="s">
        <v>3118</v>
      </c>
      <c r="J33" s="8">
        <v>1</v>
      </c>
      <c r="K33" s="8" t="s">
        <v>3192</v>
      </c>
      <c r="L33" s="8" t="s">
        <v>3192</v>
      </c>
      <c r="M33" s="8">
        <v>2</v>
      </c>
      <c r="N33" s="8">
        <v>5</v>
      </c>
    </row>
    <row r="34" spans="1:14" ht="15">
      <c r="A34" s="8">
        <v>63632402</v>
      </c>
      <c r="B34" s="8">
        <v>590322</v>
      </c>
      <c r="C34" s="8">
        <v>1</v>
      </c>
      <c r="D34" s="8" t="s">
        <v>3193</v>
      </c>
      <c r="E34" s="8">
        <v>1</v>
      </c>
      <c r="F34" s="8" t="s">
        <v>3194</v>
      </c>
      <c r="G34" s="12" t="s">
        <v>3195</v>
      </c>
      <c r="H34" s="8">
        <v>7</v>
      </c>
      <c r="I34" s="8" t="s">
        <v>3118</v>
      </c>
      <c r="J34" s="8">
        <v>1</v>
      </c>
      <c r="K34" s="8" t="s">
        <v>3192</v>
      </c>
      <c r="L34" s="8" t="s">
        <v>3192</v>
      </c>
      <c r="M34" s="8">
        <v>2</v>
      </c>
      <c r="N34" s="8">
        <v>5</v>
      </c>
    </row>
    <row r="35" spans="1:14" ht="15">
      <c r="A35" s="8">
        <v>63632404</v>
      </c>
      <c r="B35" s="8">
        <v>590322</v>
      </c>
      <c r="C35" s="8">
        <v>1</v>
      </c>
      <c r="D35" s="8" t="s">
        <v>3196</v>
      </c>
      <c r="E35" s="8">
        <v>1</v>
      </c>
      <c r="F35" s="8" t="s">
        <v>2408</v>
      </c>
      <c r="G35" s="12" t="s">
        <v>3197</v>
      </c>
      <c r="H35" s="8">
        <v>7</v>
      </c>
      <c r="I35" s="8" t="s">
        <v>3118</v>
      </c>
      <c r="J35" s="8">
        <v>1</v>
      </c>
      <c r="K35" s="8" t="s">
        <v>3198</v>
      </c>
      <c r="L35" s="8" t="s">
        <v>3198</v>
      </c>
      <c r="M35" s="8">
        <v>2</v>
      </c>
      <c r="N35" s="8">
        <v>5</v>
      </c>
    </row>
    <row r="36" spans="1:14" ht="15">
      <c r="A36" s="8">
        <v>63632405</v>
      </c>
      <c r="B36" s="8">
        <v>590322</v>
      </c>
      <c r="C36" s="8">
        <v>1</v>
      </c>
      <c r="D36" s="8" t="s">
        <v>3199</v>
      </c>
      <c r="E36" s="8">
        <v>1</v>
      </c>
      <c r="F36" s="8" t="s">
        <v>3069</v>
      </c>
      <c r="G36" s="12" t="s">
        <v>3200</v>
      </c>
      <c r="H36" s="8">
        <v>7</v>
      </c>
      <c r="I36" s="8" t="s">
        <v>3118</v>
      </c>
      <c r="J36" s="8">
        <v>1</v>
      </c>
      <c r="K36" s="8" t="s">
        <v>3198</v>
      </c>
      <c r="L36" s="8" t="s">
        <v>3198</v>
      </c>
      <c r="M36" s="8">
        <v>2</v>
      </c>
      <c r="N36" s="8">
        <v>5</v>
      </c>
    </row>
    <row r="37" spans="1:14" ht="15">
      <c r="A37" s="8">
        <v>63632406</v>
      </c>
      <c r="B37" s="8">
        <v>590322</v>
      </c>
      <c r="C37" s="8">
        <v>1</v>
      </c>
      <c r="D37" s="8" t="s">
        <v>3201</v>
      </c>
      <c r="E37" s="8">
        <v>1</v>
      </c>
      <c r="F37" s="8" t="s">
        <v>3202</v>
      </c>
      <c r="G37" s="12" t="s">
        <v>3203</v>
      </c>
      <c r="H37" s="8">
        <v>7</v>
      </c>
      <c r="I37" s="8" t="s">
        <v>3118</v>
      </c>
      <c r="J37" s="8">
        <v>1</v>
      </c>
      <c r="K37" s="8" t="s">
        <v>3198</v>
      </c>
      <c r="L37" s="8" t="s">
        <v>3198</v>
      </c>
      <c r="M37" s="8">
        <v>2</v>
      </c>
      <c r="N37" s="8">
        <v>5</v>
      </c>
    </row>
    <row r="38" spans="1:14" ht="15">
      <c r="A38" s="8">
        <v>63632407</v>
      </c>
      <c r="B38" s="8">
        <v>590322</v>
      </c>
      <c r="C38" s="8">
        <v>1</v>
      </c>
      <c r="D38" s="8" t="s">
        <v>3204</v>
      </c>
      <c r="E38" s="8">
        <v>1</v>
      </c>
      <c r="F38" s="8" t="s">
        <v>1557</v>
      </c>
      <c r="G38" s="12" t="s">
        <v>3205</v>
      </c>
      <c r="H38" s="8">
        <v>7</v>
      </c>
      <c r="I38" s="8" t="s">
        <v>3118</v>
      </c>
      <c r="J38" s="8">
        <v>1</v>
      </c>
      <c r="K38" s="8" t="s">
        <v>3206</v>
      </c>
      <c r="L38" s="8" t="s">
        <v>3206</v>
      </c>
      <c r="M38" s="8">
        <v>2</v>
      </c>
      <c r="N38" s="8">
        <v>5</v>
      </c>
    </row>
    <row r="39" spans="1:14" ht="15">
      <c r="A39" s="8">
        <v>63632408</v>
      </c>
      <c r="B39" s="8">
        <v>590322</v>
      </c>
      <c r="C39" s="8">
        <v>1</v>
      </c>
      <c r="D39" s="8" t="s">
        <v>3207</v>
      </c>
      <c r="E39" s="8">
        <v>1</v>
      </c>
      <c r="F39" s="8" t="s">
        <v>2458</v>
      </c>
      <c r="G39" s="12" t="s">
        <v>3208</v>
      </c>
      <c r="H39" s="8">
        <v>7</v>
      </c>
      <c r="I39" s="8" t="s">
        <v>3118</v>
      </c>
      <c r="J39" s="8">
        <v>1</v>
      </c>
      <c r="K39" s="8" t="s">
        <v>3206</v>
      </c>
      <c r="L39" s="8" t="s">
        <v>3206</v>
      </c>
      <c r="M39" s="8">
        <v>2</v>
      </c>
      <c r="N39" s="8">
        <v>5</v>
      </c>
    </row>
    <row r="40" spans="1:14" ht="15">
      <c r="A40" s="8">
        <v>63632409</v>
      </c>
      <c r="B40" s="8">
        <v>590322</v>
      </c>
      <c r="C40" s="8">
        <v>1</v>
      </c>
      <c r="D40" s="8" t="s">
        <v>3209</v>
      </c>
      <c r="E40" s="8">
        <v>1</v>
      </c>
      <c r="F40" s="8" t="s">
        <v>3009</v>
      </c>
      <c r="G40" s="12" t="s">
        <v>3210</v>
      </c>
      <c r="H40" s="8">
        <v>7</v>
      </c>
      <c r="I40" s="8" t="s">
        <v>3118</v>
      </c>
      <c r="J40" s="8">
        <v>1</v>
      </c>
      <c r="K40" s="8" t="s">
        <v>3211</v>
      </c>
      <c r="L40" s="8" t="s">
        <v>3211</v>
      </c>
      <c r="M40" s="8">
        <v>2</v>
      </c>
      <c r="N40" s="8">
        <v>5</v>
      </c>
    </row>
    <row r="41" spans="1:14" ht="15">
      <c r="A41" s="8">
        <v>63632443</v>
      </c>
      <c r="B41" s="8">
        <v>590322</v>
      </c>
      <c r="C41" s="8">
        <v>1</v>
      </c>
      <c r="D41" s="8" t="s">
        <v>3188</v>
      </c>
      <c r="E41" s="8">
        <v>1</v>
      </c>
      <c r="F41" s="8" t="s">
        <v>3029</v>
      </c>
      <c r="G41" s="12" t="s">
        <v>3189</v>
      </c>
      <c r="H41" s="8">
        <v>1</v>
      </c>
      <c r="I41" s="8" t="s">
        <v>3142</v>
      </c>
      <c r="J41" s="8">
        <v>1</v>
      </c>
      <c r="K41" s="8" t="s">
        <v>3211</v>
      </c>
      <c r="L41" s="8" t="s">
        <v>3211</v>
      </c>
      <c r="M41" s="8">
        <v>1</v>
      </c>
      <c r="N41" s="8">
        <v>5</v>
      </c>
    </row>
    <row r="42" spans="1:14" ht="15">
      <c r="A42" s="8">
        <v>63632411</v>
      </c>
      <c r="B42" s="8">
        <v>590322</v>
      </c>
      <c r="C42" s="8">
        <v>1</v>
      </c>
      <c r="D42" s="8" t="s">
        <v>3212</v>
      </c>
      <c r="E42" s="8">
        <v>1</v>
      </c>
      <c r="F42" s="8" t="s">
        <v>2960</v>
      </c>
      <c r="G42" s="12" t="s">
        <v>3213</v>
      </c>
      <c r="H42" s="8">
        <v>7</v>
      </c>
      <c r="I42" s="8" t="s">
        <v>3118</v>
      </c>
      <c r="J42" s="8">
        <v>1</v>
      </c>
      <c r="K42" s="8" t="s">
        <v>3214</v>
      </c>
      <c r="L42" s="8" t="s">
        <v>3214</v>
      </c>
      <c r="M42" s="8">
        <v>2</v>
      </c>
      <c r="N42" s="8">
        <v>5</v>
      </c>
    </row>
    <row r="43" spans="1:14" ht="15">
      <c r="A43" s="8">
        <v>63632412</v>
      </c>
      <c r="B43" s="8">
        <v>590322</v>
      </c>
      <c r="C43" s="8">
        <v>1</v>
      </c>
      <c r="D43" s="8" t="s">
        <v>3215</v>
      </c>
      <c r="E43" s="8">
        <v>1</v>
      </c>
      <c r="F43" s="8" t="s">
        <v>1420</v>
      </c>
      <c r="G43" s="12" t="s">
        <v>3216</v>
      </c>
      <c r="H43" s="8">
        <v>7</v>
      </c>
      <c r="I43" s="8" t="s">
        <v>3118</v>
      </c>
      <c r="J43" s="8">
        <v>1</v>
      </c>
      <c r="K43" s="8" t="s">
        <v>3214</v>
      </c>
      <c r="L43" s="8" t="s">
        <v>3214</v>
      </c>
      <c r="M43" s="8">
        <v>2</v>
      </c>
      <c r="N43" s="8">
        <v>5</v>
      </c>
    </row>
    <row r="44" spans="1:14" ht="15">
      <c r="A44" s="8">
        <v>63632413</v>
      </c>
      <c r="B44" s="8">
        <v>590322</v>
      </c>
      <c r="C44" s="8">
        <v>1</v>
      </c>
      <c r="D44" s="8" t="s">
        <v>3160</v>
      </c>
      <c r="E44" s="8">
        <v>1</v>
      </c>
      <c r="F44" s="8" t="s">
        <v>1119</v>
      </c>
      <c r="G44" s="12" t="s">
        <v>3161</v>
      </c>
      <c r="H44" s="8">
        <v>1</v>
      </c>
      <c r="I44" s="8" t="s">
        <v>3142</v>
      </c>
      <c r="J44" s="8">
        <v>1</v>
      </c>
      <c r="K44" s="8" t="s">
        <v>3214</v>
      </c>
      <c r="L44" s="8" t="s">
        <v>3214</v>
      </c>
      <c r="M44" s="8">
        <v>1</v>
      </c>
      <c r="N44" s="8">
        <v>5</v>
      </c>
    </row>
    <row r="45" spans="1:14" ht="15">
      <c r="A45" s="8">
        <v>63632414</v>
      </c>
      <c r="B45" s="8">
        <v>590322</v>
      </c>
      <c r="C45" s="8">
        <v>1</v>
      </c>
      <c r="D45" s="8" t="s">
        <v>3217</v>
      </c>
      <c r="E45" s="8">
        <v>1</v>
      </c>
      <c r="F45" s="8" t="s">
        <v>2251</v>
      </c>
      <c r="G45" s="12" t="s">
        <v>3218</v>
      </c>
      <c r="H45" s="8">
        <v>7</v>
      </c>
      <c r="I45" s="8" t="s">
        <v>3118</v>
      </c>
      <c r="J45" s="8">
        <v>1</v>
      </c>
      <c r="K45" s="8" t="s">
        <v>3219</v>
      </c>
      <c r="L45" s="8" t="s">
        <v>3219</v>
      </c>
      <c r="M45" s="8">
        <v>2</v>
      </c>
      <c r="N45" s="8">
        <v>5</v>
      </c>
    </row>
    <row r="46" spans="1:14" ht="15">
      <c r="A46" s="8">
        <v>63632415</v>
      </c>
      <c r="B46" s="8">
        <v>590322</v>
      </c>
      <c r="C46" s="8">
        <v>1</v>
      </c>
      <c r="D46" s="8" t="s">
        <v>3220</v>
      </c>
      <c r="E46" s="8">
        <v>1</v>
      </c>
      <c r="F46" s="8" t="s">
        <v>2915</v>
      </c>
      <c r="G46" s="12" t="s">
        <v>3221</v>
      </c>
      <c r="H46" s="8">
        <v>7</v>
      </c>
      <c r="I46" s="8" t="s">
        <v>3118</v>
      </c>
      <c r="J46" s="8">
        <v>1</v>
      </c>
      <c r="K46" s="8" t="s">
        <v>3222</v>
      </c>
      <c r="L46" s="8" t="s">
        <v>3222</v>
      </c>
      <c r="M46" s="8">
        <v>2</v>
      </c>
      <c r="N46" s="8">
        <v>5</v>
      </c>
    </row>
    <row r="47" spans="1:14" ht="15">
      <c r="A47" s="8">
        <v>63632416</v>
      </c>
      <c r="B47" s="8">
        <v>590322</v>
      </c>
      <c r="C47" s="8">
        <v>1</v>
      </c>
      <c r="D47" s="8" t="s">
        <v>3223</v>
      </c>
      <c r="E47" s="8">
        <v>1</v>
      </c>
      <c r="F47" s="8" t="s">
        <v>1196</v>
      </c>
      <c r="G47" s="12" t="s">
        <v>3224</v>
      </c>
      <c r="H47" s="8">
        <v>7</v>
      </c>
      <c r="I47" s="8" t="s">
        <v>3118</v>
      </c>
      <c r="J47" s="8">
        <v>1</v>
      </c>
      <c r="K47" s="8" t="s">
        <v>3222</v>
      </c>
      <c r="L47" s="8" t="s">
        <v>3222</v>
      </c>
      <c r="M47" s="8">
        <v>2</v>
      </c>
      <c r="N47" s="8">
        <v>5</v>
      </c>
    </row>
    <row r="48" spans="1:14" ht="15">
      <c r="A48" s="8">
        <v>63632417</v>
      </c>
      <c r="B48" s="8">
        <v>590322</v>
      </c>
      <c r="C48" s="8">
        <v>1</v>
      </c>
      <c r="D48" s="8" t="s">
        <v>3225</v>
      </c>
      <c r="E48" s="8">
        <v>1</v>
      </c>
      <c r="F48" s="8" t="s">
        <v>2321</v>
      </c>
      <c r="G48" s="12" t="s">
        <v>3145</v>
      </c>
      <c r="H48" s="8">
        <v>7</v>
      </c>
      <c r="I48" s="8" t="s">
        <v>3118</v>
      </c>
      <c r="J48" s="8">
        <v>1</v>
      </c>
      <c r="K48" s="8" t="s">
        <v>3222</v>
      </c>
      <c r="L48" s="8" t="s">
        <v>3222</v>
      </c>
      <c r="M48" s="8">
        <v>2</v>
      </c>
      <c r="N48" s="8">
        <v>5</v>
      </c>
    </row>
    <row r="49" spans="1:14" ht="15">
      <c r="A49" s="8">
        <v>63632418</v>
      </c>
      <c r="B49" s="8">
        <v>590322</v>
      </c>
      <c r="C49" s="8">
        <v>1</v>
      </c>
      <c r="D49" s="8" t="s">
        <v>3201</v>
      </c>
      <c r="E49" s="8">
        <v>1</v>
      </c>
      <c r="F49" s="8" t="s">
        <v>3202</v>
      </c>
      <c r="G49" s="12" t="s">
        <v>3203</v>
      </c>
      <c r="H49" s="8">
        <v>1</v>
      </c>
      <c r="I49" s="8" t="s">
        <v>3226</v>
      </c>
      <c r="J49" s="8">
        <v>1</v>
      </c>
      <c r="K49" s="8" t="s">
        <v>3227</v>
      </c>
      <c r="L49" s="8" t="s">
        <v>3227</v>
      </c>
      <c r="M49" s="8">
        <v>1</v>
      </c>
      <c r="N49" s="8">
        <v>5</v>
      </c>
    </row>
    <row r="50" spans="1:14" ht="15">
      <c r="A50" s="8">
        <v>63632419</v>
      </c>
      <c r="B50" s="8">
        <v>590322</v>
      </c>
      <c r="C50" s="8">
        <v>1</v>
      </c>
      <c r="D50" s="8" t="s">
        <v>3228</v>
      </c>
      <c r="E50" s="8">
        <v>1</v>
      </c>
      <c r="F50" s="8" t="s">
        <v>3229</v>
      </c>
      <c r="G50" s="12" t="s">
        <v>3230</v>
      </c>
      <c r="H50" s="8">
        <v>7</v>
      </c>
      <c r="I50" s="8" t="s">
        <v>3118</v>
      </c>
      <c r="J50" s="8">
        <v>1</v>
      </c>
      <c r="K50" s="8" t="s">
        <v>3231</v>
      </c>
      <c r="L50" s="8" t="s">
        <v>3231</v>
      </c>
      <c r="M50" s="8">
        <v>2</v>
      </c>
      <c r="N50" s="8">
        <v>5</v>
      </c>
    </row>
    <row r="51" spans="1:14" ht="15">
      <c r="A51" s="8">
        <v>63632422</v>
      </c>
      <c r="B51" s="8">
        <v>590322</v>
      </c>
      <c r="C51" s="8">
        <v>1</v>
      </c>
      <c r="D51" s="8" t="s">
        <v>3232</v>
      </c>
      <c r="E51" s="8">
        <v>1</v>
      </c>
      <c r="F51" s="8" t="s">
        <v>2143</v>
      </c>
      <c r="G51" s="12" t="s">
        <v>3233</v>
      </c>
      <c r="H51" s="8">
        <v>7</v>
      </c>
      <c r="I51" s="8" t="s">
        <v>3118</v>
      </c>
      <c r="J51" s="8">
        <v>1</v>
      </c>
      <c r="K51" s="8" t="s">
        <v>3234</v>
      </c>
      <c r="L51" s="8" t="s">
        <v>3234</v>
      </c>
      <c r="M51" s="8">
        <v>2</v>
      </c>
      <c r="N51" s="8">
        <v>5</v>
      </c>
    </row>
    <row r="52" spans="1:14" ht="15">
      <c r="A52" s="8">
        <v>63632425</v>
      </c>
      <c r="B52" s="8">
        <v>590322</v>
      </c>
      <c r="C52" s="8">
        <v>1</v>
      </c>
      <c r="D52" s="8" t="s">
        <v>3184</v>
      </c>
      <c r="E52" s="8">
        <v>1</v>
      </c>
      <c r="F52" s="8" t="s">
        <v>1236</v>
      </c>
      <c r="G52" s="12" t="s">
        <v>3185</v>
      </c>
      <c r="H52" s="8">
        <v>1</v>
      </c>
      <c r="I52" s="8" t="s">
        <v>3235</v>
      </c>
      <c r="J52" s="8">
        <v>1</v>
      </c>
      <c r="K52" s="8" t="s">
        <v>3236</v>
      </c>
      <c r="L52" s="8" t="s">
        <v>3236</v>
      </c>
      <c r="M52" s="8">
        <v>1</v>
      </c>
      <c r="N52" s="8">
        <v>5</v>
      </c>
    </row>
    <row r="53" spans="1:14" ht="15">
      <c r="A53" s="8">
        <v>63632426</v>
      </c>
      <c r="B53" s="8">
        <v>590322</v>
      </c>
      <c r="C53" s="8">
        <v>1</v>
      </c>
      <c r="D53" s="8" t="s">
        <v>3164</v>
      </c>
      <c r="E53" s="8">
        <v>1</v>
      </c>
      <c r="F53" s="8" t="s">
        <v>1202</v>
      </c>
      <c r="G53" s="12" t="s">
        <v>3165</v>
      </c>
      <c r="H53" s="8">
        <v>1</v>
      </c>
      <c r="I53" s="8" t="s">
        <v>3142</v>
      </c>
      <c r="J53" s="8">
        <v>1</v>
      </c>
      <c r="K53" s="8" t="s">
        <v>3237</v>
      </c>
      <c r="L53" s="8" t="s">
        <v>3237</v>
      </c>
      <c r="M53" s="8">
        <v>1</v>
      </c>
      <c r="N53" s="8">
        <v>5</v>
      </c>
    </row>
    <row r="54" spans="1:14" ht="15">
      <c r="A54" s="8">
        <v>63632427</v>
      </c>
      <c r="B54" s="8">
        <v>590322</v>
      </c>
      <c r="C54" s="8">
        <v>1</v>
      </c>
      <c r="D54" s="8" t="s">
        <v>3238</v>
      </c>
      <c r="E54" s="8">
        <v>1</v>
      </c>
      <c r="F54" s="8" t="s">
        <v>3239</v>
      </c>
      <c r="G54" s="12" t="s">
        <v>3240</v>
      </c>
      <c r="H54" s="8">
        <v>7</v>
      </c>
      <c r="I54" s="8" t="s">
        <v>3118</v>
      </c>
      <c r="J54" s="8">
        <v>1</v>
      </c>
      <c r="K54" s="8" t="s">
        <v>3237</v>
      </c>
      <c r="L54" s="8" t="s">
        <v>3237</v>
      </c>
      <c r="M54" s="8">
        <v>2</v>
      </c>
      <c r="N54" s="8">
        <v>5</v>
      </c>
    </row>
    <row r="55" spans="1:14" ht="15">
      <c r="A55" s="8">
        <v>63632459</v>
      </c>
      <c r="B55" s="8">
        <v>590322</v>
      </c>
      <c r="C55" s="8">
        <v>1</v>
      </c>
      <c r="D55" s="8" t="s">
        <v>3241</v>
      </c>
      <c r="E55" s="8">
        <v>1</v>
      </c>
      <c r="F55" s="8" t="s">
        <v>3057</v>
      </c>
      <c r="G55" s="12" t="s">
        <v>3242</v>
      </c>
      <c r="H55" s="8">
        <v>7</v>
      </c>
      <c r="I55" s="8" t="s">
        <v>3118</v>
      </c>
      <c r="J55" s="8">
        <v>1</v>
      </c>
      <c r="K55" s="8" t="s">
        <v>3237</v>
      </c>
      <c r="L55" s="8" t="s">
        <v>3237</v>
      </c>
      <c r="M55" s="8">
        <v>2</v>
      </c>
      <c r="N55" s="8">
        <v>5</v>
      </c>
    </row>
    <row r="56" spans="1:14" ht="15">
      <c r="A56" s="8">
        <v>63632428</v>
      </c>
      <c r="B56" s="8">
        <v>590322</v>
      </c>
      <c r="C56" s="8">
        <v>1</v>
      </c>
      <c r="D56" s="8" t="s">
        <v>3186</v>
      </c>
      <c r="E56" s="8">
        <v>1</v>
      </c>
      <c r="F56" s="8" t="s">
        <v>2073</v>
      </c>
      <c r="G56" s="12" t="s">
        <v>3187</v>
      </c>
      <c r="H56" s="8">
        <v>7</v>
      </c>
      <c r="I56" s="8" t="s">
        <v>3243</v>
      </c>
      <c r="J56" s="8">
        <v>1</v>
      </c>
      <c r="K56" s="8" t="s">
        <v>3244</v>
      </c>
      <c r="L56" s="8" t="s">
        <v>3244</v>
      </c>
      <c r="M56" s="8">
        <v>2</v>
      </c>
      <c r="N56" s="8">
        <v>5</v>
      </c>
    </row>
    <row r="57" spans="1:14" ht="15">
      <c r="A57" s="8">
        <v>63632429</v>
      </c>
      <c r="B57" s="8">
        <v>590322</v>
      </c>
      <c r="C57" s="8">
        <v>1</v>
      </c>
      <c r="D57" s="8" t="s">
        <v>3245</v>
      </c>
      <c r="E57" s="8">
        <v>1</v>
      </c>
      <c r="F57" s="8" t="s">
        <v>1892</v>
      </c>
      <c r="G57" s="12" t="s">
        <v>3145</v>
      </c>
      <c r="H57" s="8">
        <v>1</v>
      </c>
      <c r="I57" s="8" t="s">
        <v>3226</v>
      </c>
      <c r="J57" s="8">
        <v>1</v>
      </c>
      <c r="K57" s="8" t="s">
        <v>3246</v>
      </c>
      <c r="L57" s="8" t="s">
        <v>3246</v>
      </c>
      <c r="M57" s="8">
        <v>1</v>
      </c>
      <c r="N57" s="8">
        <v>1</v>
      </c>
    </row>
    <row r="58" spans="1:14" ht="15">
      <c r="A58" s="8">
        <v>63632461</v>
      </c>
      <c r="B58" s="8">
        <v>590322</v>
      </c>
      <c r="C58" s="8">
        <v>1</v>
      </c>
      <c r="D58" s="8" t="s">
        <v>3156</v>
      </c>
      <c r="E58" s="8">
        <v>1</v>
      </c>
      <c r="F58" s="8" t="s">
        <v>888</v>
      </c>
      <c r="G58" s="12" t="s">
        <v>3157</v>
      </c>
      <c r="H58" s="8">
        <v>1</v>
      </c>
      <c r="I58" s="8" t="s">
        <v>3247</v>
      </c>
      <c r="J58" s="8">
        <v>1</v>
      </c>
      <c r="K58" s="8" t="s">
        <v>3246</v>
      </c>
      <c r="L58" s="8" t="s">
        <v>3246</v>
      </c>
      <c r="M58" s="8">
        <v>1</v>
      </c>
      <c r="N58" s="8">
        <v>5</v>
      </c>
    </row>
    <row r="59" spans="1:14" ht="15">
      <c r="A59" s="8">
        <v>63632463</v>
      </c>
      <c r="B59" s="8">
        <v>590322</v>
      </c>
      <c r="C59" s="8">
        <v>1</v>
      </c>
      <c r="D59" s="8" t="s">
        <v>3248</v>
      </c>
      <c r="E59" s="8">
        <v>1</v>
      </c>
      <c r="F59" s="8" t="s">
        <v>2637</v>
      </c>
      <c r="G59" s="12" t="s">
        <v>3145</v>
      </c>
      <c r="H59" s="8">
        <v>1</v>
      </c>
      <c r="I59" s="8" t="s">
        <v>3247</v>
      </c>
      <c r="J59" s="8">
        <v>1</v>
      </c>
      <c r="K59" s="8" t="s">
        <v>3246</v>
      </c>
      <c r="L59" s="8" t="s">
        <v>3246</v>
      </c>
      <c r="M59" s="8">
        <v>1</v>
      </c>
      <c r="N59" s="8">
        <v>1</v>
      </c>
    </row>
    <row r="60" spans="1:14" ht="15">
      <c r="A60" s="8">
        <v>63632430</v>
      </c>
      <c r="B60" s="8">
        <v>590322</v>
      </c>
      <c r="C60" s="8">
        <v>1</v>
      </c>
      <c r="D60" s="8" t="s">
        <v>3249</v>
      </c>
      <c r="E60" s="8">
        <v>1</v>
      </c>
      <c r="F60" s="8" t="s">
        <v>1815</v>
      </c>
      <c r="G60" s="12" t="s">
        <v>3250</v>
      </c>
      <c r="H60" s="8">
        <v>7</v>
      </c>
      <c r="I60" s="8" t="s">
        <v>3118</v>
      </c>
      <c r="J60" s="8">
        <v>1</v>
      </c>
      <c r="K60" s="8" t="s">
        <v>3251</v>
      </c>
      <c r="L60" s="8" t="s">
        <v>3251</v>
      </c>
      <c r="M60" s="8">
        <v>2</v>
      </c>
      <c r="N60" s="8">
        <v>5</v>
      </c>
    </row>
    <row r="61" spans="1:14" ht="15">
      <c r="A61" s="8">
        <v>63632431</v>
      </c>
      <c r="B61" s="8">
        <v>590322</v>
      </c>
      <c r="C61" s="8">
        <v>1</v>
      </c>
      <c r="D61" s="8" t="s">
        <v>3122</v>
      </c>
      <c r="E61" s="8">
        <v>1</v>
      </c>
      <c r="F61" s="8" t="s">
        <v>1039</v>
      </c>
      <c r="G61" s="12" t="s">
        <v>3123</v>
      </c>
      <c r="H61" s="8">
        <v>1</v>
      </c>
      <c r="I61" s="8" t="s">
        <v>3142</v>
      </c>
      <c r="J61" s="8">
        <v>1</v>
      </c>
      <c r="K61" s="8" t="s">
        <v>3251</v>
      </c>
      <c r="L61" s="8" t="s">
        <v>3251</v>
      </c>
      <c r="M61" s="8">
        <v>1</v>
      </c>
      <c r="N61" s="8">
        <v>5</v>
      </c>
    </row>
    <row r="62" spans="1:14" ht="15">
      <c r="A62" s="8">
        <v>63632432</v>
      </c>
      <c r="B62" s="8">
        <v>590322</v>
      </c>
      <c r="C62" s="8">
        <v>1</v>
      </c>
      <c r="D62" s="8" t="s">
        <v>3252</v>
      </c>
      <c r="E62" s="8">
        <v>1</v>
      </c>
      <c r="F62" s="8" t="s">
        <v>2830</v>
      </c>
      <c r="G62" s="12" t="s">
        <v>3253</v>
      </c>
      <c r="H62" s="8">
        <v>7</v>
      </c>
      <c r="I62" s="8" t="s">
        <v>3118</v>
      </c>
      <c r="J62" s="8">
        <v>1</v>
      </c>
      <c r="K62" s="8" t="s">
        <v>3254</v>
      </c>
      <c r="L62" s="8" t="s">
        <v>3254</v>
      </c>
      <c r="M62" s="8">
        <v>2</v>
      </c>
      <c r="N62" s="8">
        <v>5</v>
      </c>
    </row>
    <row r="63" spans="1:14" ht="15">
      <c r="A63" s="8">
        <v>63632433</v>
      </c>
      <c r="B63" s="8">
        <v>590322</v>
      </c>
      <c r="C63" s="8">
        <v>1</v>
      </c>
      <c r="D63" s="8" t="s">
        <v>3255</v>
      </c>
      <c r="E63" s="8">
        <v>1</v>
      </c>
      <c r="F63" s="8" t="s">
        <v>886</v>
      </c>
      <c r="G63" s="12" t="s">
        <v>3256</v>
      </c>
      <c r="H63" s="8">
        <v>1</v>
      </c>
      <c r="I63" s="8" t="s">
        <v>3142</v>
      </c>
      <c r="J63" s="8">
        <v>1</v>
      </c>
      <c r="K63" s="8" t="s">
        <v>3257</v>
      </c>
      <c r="L63" s="8" t="s">
        <v>3257</v>
      </c>
      <c r="M63" s="8">
        <v>1</v>
      </c>
      <c r="N63" s="8">
        <v>2</v>
      </c>
    </row>
    <row r="64" spans="1:14" ht="15">
      <c r="A64" s="8">
        <v>63632434</v>
      </c>
      <c r="B64" s="8">
        <v>590322</v>
      </c>
      <c r="C64" s="8">
        <v>1</v>
      </c>
      <c r="D64" s="8" t="s">
        <v>3258</v>
      </c>
      <c r="E64" s="8">
        <v>1</v>
      </c>
      <c r="F64" s="8" t="s">
        <v>2150</v>
      </c>
      <c r="G64" s="12" t="s">
        <v>3259</v>
      </c>
      <c r="H64" s="8">
        <v>7</v>
      </c>
      <c r="I64" s="8" t="s">
        <v>3118</v>
      </c>
      <c r="J64" s="8">
        <v>1</v>
      </c>
      <c r="K64" s="8" t="s">
        <v>3257</v>
      </c>
      <c r="L64" s="8" t="s">
        <v>3257</v>
      </c>
      <c r="M64" s="8">
        <v>2</v>
      </c>
      <c r="N64" s="8">
        <v>5</v>
      </c>
    </row>
    <row r="65" spans="1:14" ht="15">
      <c r="A65" s="8">
        <v>63632435</v>
      </c>
      <c r="B65" s="8">
        <v>590322</v>
      </c>
      <c r="C65" s="8">
        <v>1</v>
      </c>
      <c r="D65" s="8" t="s">
        <v>3137</v>
      </c>
      <c r="E65" s="8">
        <v>1</v>
      </c>
      <c r="F65" s="8" t="s">
        <v>2078</v>
      </c>
      <c r="G65" s="12" t="s">
        <v>3138</v>
      </c>
      <c r="H65" s="8">
        <v>1</v>
      </c>
      <c r="I65" s="8" t="s">
        <v>3142</v>
      </c>
      <c r="J65" s="8">
        <v>1</v>
      </c>
      <c r="K65" s="8" t="s">
        <v>3257</v>
      </c>
      <c r="L65" s="8" t="s">
        <v>3257</v>
      </c>
      <c r="M65" s="8">
        <v>1</v>
      </c>
      <c r="N65" s="8">
        <v>5</v>
      </c>
    </row>
    <row r="66" spans="1:14" ht="15">
      <c r="A66" s="8">
        <v>63632436</v>
      </c>
      <c r="B66" s="8">
        <v>590322</v>
      </c>
      <c r="C66" s="8">
        <v>1</v>
      </c>
      <c r="D66" s="8" t="s">
        <v>3182</v>
      </c>
      <c r="E66" s="8">
        <v>1</v>
      </c>
      <c r="F66" s="8" t="s">
        <v>763</v>
      </c>
      <c r="G66" s="12" t="s">
        <v>3183</v>
      </c>
      <c r="H66" s="8">
        <v>1</v>
      </c>
      <c r="I66" s="8" t="s">
        <v>3142</v>
      </c>
      <c r="J66" s="8">
        <v>1</v>
      </c>
      <c r="K66" s="8" t="s">
        <v>3260</v>
      </c>
      <c r="L66" s="8" t="s">
        <v>3260</v>
      </c>
      <c r="M66" s="8">
        <v>1</v>
      </c>
      <c r="N66" s="8">
        <v>5</v>
      </c>
    </row>
    <row r="67" spans="1:14" ht="15">
      <c r="A67" s="8">
        <v>63632437</v>
      </c>
      <c r="B67" s="8">
        <v>590322</v>
      </c>
      <c r="C67" s="8">
        <v>1</v>
      </c>
      <c r="D67" s="8" t="s">
        <v>3261</v>
      </c>
      <c r="E67" s="8">
        <v>1</v>
      </c>
      <c r="F67" s="8" t="s">
        <v>3262</v>
      </c>
      <c r="G67" s="12" t="s">
        <v>3263</v>
      </c>
      <c r="H67" s="8">
        <v>7</v>
      </c>
      <c r="I67" s="8" t="s">
        <v>3118</v>
      </c>
      <c r="J67" s="8">
        <v>1</v>
      </c>
      <c r="K67" s="8" t="s">
        <v>3260</v>
      </c>
      <c r="L67" s="8" t="s">
        <v>3260</v>
      </c>
      <c r="M67" s="8">
        <v>2</v>
      </c>
      <c r="N67" s="8">
        <v>5</v>
      </c>
    </row>
    <row r="68" spans="1:14" ht="15">
      <c r="A68" s="8">
        <v>63632469</v>
      </c>
      <c r="B68" s="8">
        <v>590322</v>
      </c>
      <c r="C68" s="8">
        <v>1</v>
      </c>
      <c r="D68" s="8" t="s">
        <v>3178</v>
      </c>
      <c r="E68" s="8">
        <v>1</v>
      </c>
      <c r="F68" s="8" t="s">
        <v>1193</v>
      </c>
      <c r="G68" s="12" t="s">
        <v>3179</v>
      </c>
      <c r="H68" s="8">
        <v>1</v>
      </c>
      <c r="I68" s="8" t="s">
        <v>3247</v>
      </c>
      <c r="J68" s="8">
        <v>1</v>
      </c>
      <c r="K68" s="8" t="s">
        <v>3260</v>
      </c>
      <c r="L68" s="8" t="s">
        <v>3260</v>
      </c>
      <c r="M68" s="8">
        <v>1</v>
      </c>
      <c r="N68" s="8">
        <v>5</v>
      </c>
    </row>
    <row r="69" spans="1:14" ht="15">
      <c r="A69" s="8">
        <v>63632438</v>
      </c>
      <c r="B69" s="8">
        <v>590322</v>
      </c>
      <c r="C69" s="8">
        <v>1</v>
      </c>
      <c r="D69" s="8" t="s">
        <v>3264</v>
      </c>
      <c r="E69" s="8">
        <v>1</v>
      </c>
      <c r="F69" s="8" t="s">
        <v>1876</v>
      </c>
      <c r="G69" s="12" t="s">
        <v>3265</v>
      </c>
      <c r="H69" s="8">
        <v>7</v>
      </c>
      <c r="I69" s="8" t="s">
        <v>3118</v>
      </c>
      <c r="J69" s="8">
        <v>1</v>
      </c>
      <c r="K69" s="8" t="s">
        <v>3266</v>
      </c>
      <c r="L69" s="8" t="s">
        <v>3266</v>
      </c>
      <c r="M69" s="8">
        <v>2</v>
      </c>
      <c r="N69" s="8">
        <v>5</v>
      </c>
    </row>
    <row r="70" spans="1:14" ht="15">
      <c r="A70" s="8">
        <v>63632439</v>
      </c>
      <c r="B70" s="8">
        <v>590322</v>
      </c>
      <c r="C70" s="8">
        <v>1</v>
      </c>
      <c r="D70" s="8" t="s">
        <v>3125</v>
      </c>
      <c r="E70" s="8">
        <v>1</v>
      </c>
      <c r="F70" s="8" t="s">
        <v>2267</v>
      </c>
      <c r="G70" s="12" t="s">
        <v>3126</v>
      </c>
      <c r="H70" s="8">
        <v>1</v>
      </c>
      <c r="I70" s="8" t="s">
        <v>3142</v>
      </c>
      <c r="J70" s="8">
        <v>1</v>
      </c>
      <c r="K70" s="8" t="s">
        <v>3267</v>
      </c>
      <c r="L70" s="8" t="s">
        <v>3267</v>
      </c>
      <c r="M70" s="8">
        <v>1</v>
      </c>
      <c r="N70" s="8">
        <v>5</v>
      </c>
    </row>
    <row r="71" spans="1:14" ht="15">
      <c r="A71" s="8">
        <v>63632440</v>
      </c>
      <c r="B71" s="8">
        <v>590322</v>
      </c>
      <c r="C71" s="8">
        <v>1</v>
      </c>
      <c r="D71" s="8" t="s">
        <v>3207</v>
      </c>
      <c r="E71" s="8">
        <v>1</v>
      </c>
      <c r="F71" s="8" t="s">
        <v>2458</v>
      </c>
      <c r="G71" s="12" t="s">
        <v>3208</v>
      </c>
      <c r="H71" s="8">
        <v>1</v>
      </c>
      <c r="I71" s="8" t="s">
        <v>3226</v>
      </c>
      <c r="J71" s="8">
        <v>1</v>
      </c>
      <c r="K71" s="8" t="s">
        <v>3267</v>
      </c>
      <c r="L71" s="8" t="s">
        <v>3267</v>
      </c>
      <c r="M71" s="8">
        <v>1</v>
      </c>
      <c r="N71" s="8">
        <v>5</v>
      </c>
    </row>
    <row r="72" spans="1:14" ht="15">
      <c r="A72" s="8">
        <v>63632441</v>
      </c>
      <c r="B72" s="8">
        <v>590322</v>
      </c>
      <c r="C72" s="8">
        <v>1</v>
      </c>
      <c r="D72" s="8" t="s">
        <v>3193</v>
      </c>
      <c r="E72" s="8">
        <v>1</v>
      </c>
      <c r="F72" s="8" t="s">
        <v>3194</v>
      </c>
      <c r="G72" s="12" t="s">
        <v>3195</v>
      </c>
      <c r="H72" s="8">
        <v>1</v>
      </c>
      <c r="I72" s="8" t="s">
        <v>3226</v>
      </c>
      <c r="J72" s="8">
        <v>1</v>
      </c>
      <c r="K72" s="8" t="s">
        <v>3268</v>
      </c>
      <c r="L72" s="8" t="s">
        <v>3268</v>
      </c>
      <c r="M72" s="8">
        <v>1</v>
      </c>
      <c r="N72" s="8">
        <v>5</v>
      </c>
    </row>
    <row r="73" spans="1:14" ht="15">
      <c r="A73" s="8">
        <v>63632473</v>
      </c>
      <c r="B73" s="8">
        <v>590322</v>
      </c>
      <c r="C73" s="8">
        <v>1</v>
      </c>
      <c r="D73" s="8" t="s">
        <v>3204</v>
      </c>
      <c r="E73" s="8">
        <v>1</v>
      </c>
      <c r="F73" s="8" t="s">
        <v>1557</v>
      </c>
      <c r="G73" s="12" t="s">
        <v>3205</v>
      </c>
      <c r="H73" s="8">
        <v>1</v>
      </c>
      <c r="I73" s="8" t="s">
        <v>3247</v>
      </c>
      <c r="J73" s="8">
        <v>1</v>
      </c>
      <c r="K73" s="8" t="s">
        <v>3268</v>
      </c>
      <c r="L73" s="8" t="s">
        <v>3268</v>
      </c>
      <c r="M73" s="8">
        <v>1</v>
      </c>
      <c r="N73" s="8">
        <v>5</v>
      </c>
    </row>
    <row r="74" spans="1:14" ht="15">
      <c r="A74" s="8">
        <v>63632442</v>
      </c>
      <c r="B74" s="8">
        <v>590322</v>
      </c>
      <c r="C74" s="8">
        <v>1</v>
      </c>
      <c r="D74" s="8" t="s">
        <v>3269</v>
      </c>
      <c r="E74" s="8">
        <v>1</v>
      </c>
      <c r="F74" s="8" t="s">
        <v>1883</v>
      </c>
      <c r="G74" s="12" t="s">
        <v>3270</v>
      </c>
      <c r="H74" s="8">
        <v>7</v>
      </c>
      <c r="I74" s="8" t="s">
        <v>3118</v>
      </c>
      <c r="J74" s="8">
        <v>1</v>
      </c>
      <c r="K74" s="8" t="s">
        <v>3271</v>
      </c>
      <c r="L74" s="8" t="s">
        <v>3271</v>
      </c>
      <c r="M74" s="8">
        <v>2</v>
      </c>
      <c r="N74" s="8">
        <v>5</v>
      </c>
    </row>
    <row r="75" spans="1:14" ht="15">
      <c r="A75" s="8">
        <v>63632444</v>
      </c>
      <c r="B75" s="8">
        <v>590322</v>
      </c>
      <c r="C75" s="8">
        <v>1</v>
      </c>
      <c r="D75" s="8" t="s">
        <v>3272</v>
      </c>
      <c r="E75" s="8">
        <v>1</v>
      </c>
      <c r="F75" s="8" t="s">
        <v>2807</v>
      </c>
      <c r="G75" s="12" t="s">
        <v>3273</v>
      </c>
      <c r="H75" s="8">
        <v>7</v>
      </c>
      <c r="I75" s="8" t="s">
        <v>3118</v>
      </c>
      <c r="J75" s="8">
        <v>1</v>
      </c>
      <c r="K75" s="8" t="s">
        <v>3271</v>
      </c>
      <c r="L75" s="8" t="s">
        <v>3271</v>
      </c>
      <c r="M75" s="8">
        <v>2</v>
      </c>
      <c r="N75" s="8">
        <v>5</v>
      </c>
    </row>
    <row r="76" spans="1:14" ht="15">
      <c r="A76" s="8">
        <v>63632445</v>
      </c>
      <c r="B76" s="8">
        <v>590322</v>
      </c>
      <c r="C76" s="8">
        <v>1</v>
      </c>
      <c r="D76" s="8" t="s">
        <v>3274</v>
      </c>
      <c r="E76" s="8">
        <v>1</v>
      </c>
      <c r="F76" s="8" t="s">
        <v>3275</v>
      </c>
      <c r="G76" s="12" t="s">
        <v>3276</v>
      </c>
      <c r="H76" s="8">
        <v>7</v>
      </c>
      <c r="I76" s="8" t="s">
        <v>3118</v>
      </c>
      <c r="J76" s="8">
        <v>1</v>
      </c>
      <c r="K76" s="8" t="s">
        <v>3277</v>
      </c>
      <c r="L76" s="8" t="s">
        <v>3277</v>
      </c>
      <c r="M76" s="8">
        <v>2</v>
      </c>
      <c r="N76" s="8">
        <v>5</v>
      </c>
    </row>
    <row r="77" spans="1:14" ht="15">
      <c r="A77" s="8">
        <v>63632446</v>
      </c>
      <c r="B77" s="8">
        <v>590322</v>
      </c>
      <c r="C77" s="8">
        <v>1</v>
      </c>
      <c r="D77" s="8" t="s">
        <v>3278</v>
      </c>
      <c r="E77" s="8">
        <v>1</v>
      </c>
      <c r="F77" s="8" t="s">
        <v>948</v>
      </c>
      <c r="G77" s="12" t="s">
        <v>3279</v>
      </c>
      <c r="H77" s="8">
        <v>7</v>
      </c>
      <c r="I77" s="8" t="s">
        <v>3118</v>
      </c>
      <c r="J77" s="8">
        <v>1</v>
      </c>
      <c r="K77" s="8" t="s">
        <v>3280</v>
      </c>
      <c r="L77" s="8" t="s">
        <v>3280</v>
      </c>
      <c r="M77" s="8">
        <v>2</v>
      </c>
      <c r="N77" s="8">
        <v>5</v>
      </c>
    </row>
    <row r="78" spans="1:14" ht="15">
      <c r="A78" s="8">
        <v>63632447</v>
      </c>
      <c r="B78" s="8">
        <v>590322</v>
      </c>
      <c r="C78" s="8">
        <v>1</v>
      </c>
      <c r="D78" s="8" t="s">
        <v>3281</v>
      </c>
      <c r="E78" s="8">
        <v>1</v>
      </c>
      <c r="F78" s="8" t="s">
        <v>2547</v>
      </c>
      <c r="G78" s="12" t="s">
        <v>3282</v>
      </c>
      <c r="H78" s="8">
        <v>7</v>
      </c>
      <c r="I78" s="8" t="s">
        <v>3118</v>
      </c>
      <c r="J78" s="8">
        <v>1</v>
      </c>
      <c r="K78" s="8" t="s">
        <v>3283</v>
      </c>
      <c r="L78" s="8" t="s">
        <v>3283</v>
      </c>
      <c r="M78" s="8">
        <v>2</v>
      </c>
      <c r="N78" s="8">
        <v>5</v>
      </c>
    </row>
    <row r="79" spans="1:14" ht="15">
      <c r="A79" s="8">
        <v>63632448</v>
      </c>
      <c r="B79" s="8">
        <v>590322</v>
      </c>
      <c r="C79" s="8">
        <v>1</v>
      </c>
      <c r="D79" s="8" t="s">
        <v>3146</v>
      </c>
      <c r="E79" s="8">
        <v>1</v>
      </c>
      <c r="F79" s="8" t="s">
        <v>2805</v>
      </c>
      <c r="G79" s="12" t="s">
        <v>3147</v>
      </c>
      <c r="H79" s="8">
        <v>1</v>
      </c>
      <c r="I79" s="8" t="s">
        <v>3226</v>
      </c>
      <c r="J79" s="8">
        <v>1</v>
      </c>
      <c r="K79" s="8" t="s">
        <v>3284</v>
      </c>
      <c r="L79" s="8" t="s">
        <v>3284</v>
      </c>
      <c r="M79" s="8">
        <v>1</v>
      </c>
      <c r="N79" s="8">
        <v>5</v>
      </c>
    </row>
    <row r="80" spans="1:14" ht="15">
      <c r="A80" s="8">
        <v>63632449</v>
      </c>
      <c r="B80" s="8">
        <v>590322</v>
      </c>
      <c r="C80" s="8">
        <v>1</v>
      </c>
      <c r="D80" s="8" t="s">
        <v>3285</v>
      </c>
      <c r="E80" s="8">
        <v>1</v>
      </c>
      <c r="F80" s="8" t="s">
        <v>2866</v>
      </c>
      <c r="G80" s="12" t="s">
        <v>3286</v>
      </c>
      <c r="H80" s="8">
        <v>7</v>
      </c>
      <c r="I80" s="8" t="s">
        <v>3118</v>
      </c>
      <c r="J80" s="8">
        <v>1</v>
      </c>
      <c r="K80" s="8" t="s">
        <v>3287</v>
      </c>
      <c r="L80" s="8" t="s">
        <v>3287</v>
      </c>
      <c r="M80" s="8">
        <v>2</v>
      </c>
      <c r="N80" s="8">
        <v>5</v>
      </c>
    </row>
    <row r="81" spans="1:14" ht="15">
      <c r="A81" s="8">
        <v>63632450</v>
      </c>
      <c r="B81" s="8">
        <v>590322</v>
      </c>
      <c r="C81" s="8">
        <v>1</v>
      </c>
      <c r="D81" s="8" t="s">
        <v>3288</v>
      </c>
      <c r="E81" s="8">
        <v>1</v>
      </c>
      <c r="F81" s="8" t="s">
        <v>2053</v>
      </c>
      <c r="G81" s="12" t="s">
        <v>3289</v>
      </c>
      <c r="H81" s="8">
        <v>7</v>
      </c>
      <c r="I81" s="8" t="s">
        <v>3118</v>
      </c>
      <c r="J81" s="8">
        <v>1</v>
      </c>
      <c r="K81" s="8" t="s">
        <v>3287</v>
      </c>
      <c r="L81" s="8" t="s">
        <v>3287</v>
      </c>
      <c r="M81" s="8">
        <v>2</v>
      </c>
      <c r="N81" s="8">
        <v>5</v>
      </c>
    </row>
    <row r="82" spans="1:14" ht="15">
      <c r="A82" s="8">
        <v>63632451</v>
      </c>
      <c r="B82" s="8">
        <v>590322</v>
      </c>
      <c r="C82" s="8">
        <v>1</v>
      </c>
      <c r="D82" s="8" t="s">
        <v>3290</v>
      </c>
      <c r="E82" s="8">
        <v>1</v>
      </c>
      <c r="F82" s="8" t="s">
        <v>1646</v>
      </c>
      <c r="G82" s="12" t="s">
        <v>3291</v>
      </c>
      <c r="H82" s="8">
        <v>7</v>
      </c>
      <c r="I82" s="8" t="s">
        <v>3118</v>
      </c>
      <c r="J82" s="8">
        <v>1</v>
      </c>
      <c r="K82" s="8" t="s">
        <v>3292</v>
      </c>
      <c r="L82" s="8" t="s">
        <v>3292</v>
      </c>
      <c r="M82" s="8">
        <v>2</v>
      </c>
      <c r="N82" s="8">
        <v>5</v>
      </c>
    </row>
    <row r="83" spans="1:14" ht="15">
      <c r="A83" s="8">
        <v>63632452</v>
      </c>
      <c r="B83" s="8">
        <v>590322</v>
      </c>
      <c r="C83" s="8">
        <v>1</v>
      </c>
      <c r="D83" s="8" t="s">
        <v>3232</v>
      </c>
      <c r="E83" s="8">
        <v>1</v>
      </c>
      <c r="F83" s="8" t="s">
        <v>2143</v>
      </c>
      <c r="G83" s="12" t="s">
        <v>3233</v>
      </c>
      <c r="H83" s="8">
        <v>1</v>
      </c>
      <c r="I83" s="8" t="s">
        <v>3142</v>
      </c>
      <c r="J83" s="8">
        <v>1</v>
      </c>
      <c r="K83" s="8" t="s">
        <v>3292</v>
      </c>
      <c r="L83" s="8" t="s">
        <v>3292</v>
      </c>
      <c r="M83" s="8">
        <v>1</v>
      </c>
      <c r="N83" s="8">
        <v>5</v>
      </c>
    </row>
    <row r="84" spans="1:14" ht="15">
      <c r="A84" s="8">
        <v>63632453</v>
      </c>
      <c r="B84" s="8">
        <v>590322</v>
      </c>
      <c r="C84" s="8">
        <v>1</v>
      </c>
      <c r="D84" s="8" t="s">
        <v>3160</v>
      </c>
      <c r="E84" s="8">
        <v>1</v>
      </c>
      <c r="F84" s="8" t="s">
        <v>1119</v>
      </c>
      <c r="G84" s="12" t="s">
        <v>3161</v>
      </c>
      <c r="H84" s="8">
        <v>1</v>
      </c>
      <c r="I84" s="8" t="s">
        <v>3247</v>
      </c>
      <c r="J84" s="8">
        <v>1</v>
      </c>
      <c r="K84" s="8" t="s">
        <v>3293</v>
      </c>
      <c r="L84" s="8" t="s">
        <v>3293</v>
      </c>
      <c r="M84" s="8">
        <v>1</v>
      </c>
      <c r="N84" s="8">
        <v>5</v>
      </c>
    </row>
    <row r="85" spans="1:14" ht="15">
      <c r="A85" s="8">
        <v>63632454</v>
      </c>
      <c r="B85" s="8">
        <v>590322</v>
      </c>
      <c r="C85" s="8">
        <v>1</v>
      </c>
      <c r="D85" s="8" t="s">
        <v>3170</v>
      </c>
      <c r="E85" s="8">
        <v>1</v>
      </c>
      <c r="F85" s="8" t="s">
        <v>1646</v>
      </c>
      <c r="G85" s="12" t="s">
        <v>3171</v>
      </c>
      <c r="H85" s="8">
        <v>1</v>
      </c>
      <c r="I85" s="8" t="s">
        <v>3142</v>
      </c>
      <c r="J85" s="8">
        <v>1</v>
      </c>
      <c r="K85" s="8" t="s">
        <v>3293</v>
      </c>
      <c r="L85" s="8" t="s">
        <v>3293</v>
      </c>
      <c r="M85" s="8">
        <v>1</v>
      </c>
      <c r="N85" s="8">
        <v>5</v>
      </c>
    </row>
    <row r="86" spans="1:14" ht="15">
      <c r="A86" s="8">
        <v>63632455</v>
      </c>
      <c r="B86" s="8">
        <v>590322</v>
      </c>
      <c r="C86" s="8">
        <v>1</v>
      </c>
      <c r="D86" s="8" t="s">
        <v>3220</v>
      </c>
      <c r="E86" s="8">
        <v>1</v>
      </c>
      <c r="F86" s="8" t="s">
        <v>2915</v>
      </c>
      <c r="G86" s="12" t="s">
        <v>3221</v>
      </c>
      <c r="H86" s="8">
        <v>7</v>
      </c>
      <c r="I86" s="8" t="s">
        <v>3294</v>
      </c>
      <c r="J86" s="8">
        <v>1</v>
      </c>
      <c r="K86" s="8" t="s">
        <v>3295</v>
      </c>
      <c r="L86" s="8" t="s">
        <v>3295</v>
      </c>
      <c r="M86" s="8">
        <v>2</v>
      </c>
      <c r="N86" s="8">
        <v>5</v>
      </c>
    </row>
    <row r="87" spans="1:14" ht="15">
      <c r="A87" s="8">
        <v>63632456</v>
      </c>
      <c r="B87" s="8">
        <v>590322</v>
      </c>
      <c r="C87" s="8">
        <v>1</v>
      </c>
      <c r="D87" s="8" t="s">
        <v>3201</v>
      </c>
      <c r="E87" s="8">
        <v>1</v>
      </c>
      <c r="F87" s="8" t="s">
        <v>3202</v>
      </c>
      <c r="G87" s="12" t="s">
        <v>3203</v>
      </c>
      <c r="H87" s="8">
        <v>1</v>
      </c>
      <c r="I87" s="8" t="s">
        <v>3247</v>
      </c>
      <c r="J87" s="8">
        <v>1</v>
      </c>
      <c r="K87" s="8" t="s">
        <v>3295</v>
      </c>
      <c r="L87" s="8" t="s">
        <v>3295</v>
      </c>
      <c r="M87" s="8">
        <v>1</v>
      </c>
      <c r="N87" s="8">
        <v>5</v>
      </c>
    </row>
    <row r="88" spans="1:14" ht="15">
      <c r="A88" s="8">
        <v>63632457</v>
      </c>
      <c r="B88" s="8">
        <v>590322</v>
      </c>
      <c r="C88" s="8">
        <v>1</v>
      </c>
      <c r="D88" s="8" t="s">
        <v>3296</v>
      </c>
      <c r="E88" s="8">
        <v>1</v>
      </c>
      <c r="F88" s="8" t="s">
        <v>1867</v>
      </c>
      <c r="G88" s="12" t="s">
        <v>3145</v>
      </c>
      <c r="H88" s="8">
        <v>1</v>
      </c>
      <c r="I88" s="8" t="s">
        <v>3297</v>
      </c>
      <c r="J88" s="8">
        <v>1</v>
      </c>
      <c r="K88" s="8" t="s">
        <v>3295</v>
      </c>
      <c r="L88" s="8" t="s">
        <v>3295</v>
      </c>
      <c r="M88" s="8">
        <v>1</v>
      </c>
      <c r="N88" s="8">
        <v>1</v>
      </c>
    </row>
    <row r="89" spans="1:14" ht="15">
      <c r="A89" s="8">
        <v>63632458</v>
      </c>
      <c r="B89" s="8">
        <v>590322</v>
      </c>
      <c r="C89" s="8">
        <v>1</v>
      </c>
      <c r="D89" s="8" t="s">
        <v>3298</v>
      </c>
      <c r="E89" s="8">
        <v>3</v>
      </c>
      <c r="F89" s="8" t="s">
        <v>3299</v>
      </c>
      <c r="G89" s="12" t="s">
        <v>3300</v>
      </c>
      <c r="H89" s="8">
        <v>1</v>
      </c>
      <c r="I89" s="8" t="s">
        <v>3301</v>
      </c>
      <c r="J89" s="8">
        <v>1</v>
      </c>
      <c r="K89" s="8" t="s">
        <v>3295</v>
      </c>
      <c r="L89" s="8" t="s">
        <v>3295</v>
      </c>
      <c r="M89" s="8">
        <v>1</v>
      </c>
      <c r="N89" s="8">
        <v>3</v>
      </c>
    </row>
    <row r="90" spans="1:14" ht="15">
      <c r="A90" s="8">
        <v>63632460</v>
      </c>
      <c r="B90" s="8">
        <v>590322</v>
      </c>
      <c r="C90" s="8">
        <v>1</v>
      </c>
      <c r="D90" s="8" t="s">
        <v>3272</v>
      </c>
      <c r="E90" s="8">
        <v>1</v>
      </c>
      <c r="F90" s="8" t="s">
        <v>2807</v>
      </c>
      <c r="G90" s="12" t="s">
        <v>3273</v>
      </c>
      <c r="H90" s="8">
        <v>1</v>
      </c>
      <c r="I90" s="8" t="s">
        <v>3247</v>
      </c>
      <c r="J90" s="8">
        <v>1</v>
      </c>
      <c r="K90" s="8" t="s">
        <v>3302</v>
      </c>
      <c r="L90" s="8" t="s">
        <v>3302</v>
      </c>
      <c r="M90" s="8">
        <v>1</v>
      </c>
      <c r="N90" s="8">
        <v>5</v>
      </c>
    </row>
    <row r="91" spans="1:14" ht="15">
      <c r="A91" s="8">
        <v>63632462</v>
      </c>
      <c r="B91" s="8">
        <v>590322</v>
      </c>
      <c r="C91" s="8">
        <v>1</v>
      </c>
      <c r="D91" s="8" t="s">
        <v>3196</v>
      </c>
      <c r="E91" s="8">
        <v>1</v>
      </c>
      <c r="F91" s="8" t="s">
        <v>2408</v>
      </c>
      <c r="G91" s="12" t="s">
        <v>3197</v>
      </c>
      <c r="H91" s="8">
        <v>1</v>
      </c>
      <c r="I91" s="8" t="s">
        <v>3142</v>
      </c>
      <c r="J91" s="8">
        <v>1</v>
      </c>
      <c r="K91" s="8" t="s">
        <v>3303</v>
      </c>
      <c r="L91" s="8" t="s">
        <v>3303</v>
      </c>
      <c r="M91" s="8">
        <v>1</v>
      </c>
      <c r="N91" s="8">
        <v>5</v>
      </c>
    </row>
    <row r="92" spans="1:14" ht="15">
      <c r="A92" s="8">
        <v>63632493</v>
      </c>
      <c r="B92" s="8">
        <v>590322</v>
      </c>
      <c r="C92" s="8">
        <v>1</v>
      </c>
      <c r="D92" s="8" t="s">
        <v>3304</v>
      </c>
      <c r="E92" s="8">
        <v>1</v>
      </c>
      <c r="F92" s="8" t="s">
        <v>3305</v>
      </c>
      <c r="G92" s="12" t="s">
        <v>3230</v>
      </c>
      <c r="H92" s="8">
        <v>7</v>
      </c>
      <c r="I92" s="8" t="s">
        <v>3118</v>
      </c>
      <c r="J92" s="8">
        <v>1</v>
      </c>
      <c r="K92" s="8" t="s">
        <v>3303</v>
      </c>
      <c r="L92" s="8" t="s">
        <v>3303</v>
      </c>
      <c r="M92" s="8">
        <v>2</v>
      </c>
      <c r="N92" s="8">
        <v>5</v>
      </c>
    </row>
    <row r="93" spans="1:14" ht="15">
      <c r="A93" s="8">
        <v>63632464</v>
      </c>
      <c r="B93" s="8">
        <v>590322</v>
      </c>
      <c r="C93" s="8">
        <v>1</v>
      </c>
      <c r="D93" s="8" t="s">
        <v>3306</v>
      </c>
      <c r="E93" s="8">
        <v>1</v>
      </c>
      <c r="F93" s="8" t="s">
        <v>2131</v>
      </c>
      <c r="G93" s="12" t="s">
        <v>3307</v>
      </c>
      <c r="H93" s="8">
        <v>7</v>
      </c>
      <c r="I93" s="8" t="s">
        <v>3118</v>
      </c>
      <c r="J93" s="8">
        <v>1</v>
      </c>
      <c r="K93" s="8" t="s">
        <v>3308</v>
      </c>
      <c r="L93" s="8" t="s">
        <v>3308</v>
      </c>
      <c r="M93" s="8">
        <v>2</v>
      </c>
      <c r="N93" s="8">
        <v>5</v>
      </c>
    </row>
    <row r="94" spans="1:14" ht="15">
      <c r="A94" s="8">
        <v>63632465</v>
      </c>
      <c r="B94" s="8">
        <v>590322</v>
      </c>
      <c r="C94" s="8">
        <v>1</v>
      </c>
      <c r="D94" s="8" t="s">
        <v>3245</v>
      </c>
      <c r="E94" s="8">
        <v>1</v>
      </c>
      <c r="F94" s="8" t="s">
        <v>1892</v>
      </c>
      <c r="G94" s="12" t="s">
        <v>3145</v>
      </c>
      <c r="H94" s="8">
        <v>1</v>
      </c>
      <c r="I94" s="8" t="s">
        <v>3247</v>
      </c>
      <c r="J94" s="8">
        <v>1</v>
      </c>
      <c r="K94" s="8" t="s">
        <v>3309</v>
      </c>
      <c r="L94" s="8" t="s">
        <v>3309</v>
      </c>
      <c r="M94" s="8">
        <v>1</v>
      </c>
      <c r="N94" s="8">
        <v>1</v>
      </c>
    </row>
    <row r="95" spans="1:14" ht="15">
      <c r="A95" s="8">
        <v>63632466</v>
      </c>
      <c r="B95" s="8">
        <v>590322</v>
      </c>
      <c r="C95" s="8">
        <v>1</v>
      </c>
      <c r="D95" s="8" t="s">
        <v>3186</v>
      </c>
      <c r="E95" s="8">
        <v>1</v>
      </c>
      <c r="F95" s="8" t="s">
        <v>2073</v>
      </c>
      <c r="G95" s="12" t="s">
        <v>3187</v>
      </c>
      <c r="H95" s="8">
        <v>1</v>
      </c>
      <c r="I95" s="8" t="s">
        <v>3247</v>
      </c>
      <c r="J95" s="8">
        <v>1</v>
      </c>
      <c r="K95" s="8" t="s">
        <v>3309</v>
      </c>
      <c r="L95" s="8" t="s">
        <v>3309</v>
      </c>
      <c r="M95" s="8">
        <v>1</v>
      </c>
      <c r="N95" s="8">
        <v>5</v>
      </c>
    </row>
    <row r="96" spans="1:14" ht="15">
      <c r="A96" s="8">
        <v>63632494</v>
      </c>
      <c r="B96" s="8">
        <v>590322</v>
      </c>
      <c r="C96" s="8">
        <v>1</v>
      </c>
      <c r="D96" s="8" t="s">
        <v>3310</v>
      </c>
      <c r="E96" s="8">
        <v>1</v>
      </c>
      <c r="F96" s="8" t="s">
        <v>3311</v>
      </c>
      <c r="G96" s="12" t="s">
        <v>3312</v>
      </c>
      <c r="H96" s="8">
        <v>7</v>
      </c>
      <c r="I96" s="8" t="s">
        <v>3118</v>
      </c>
      <c r="J96" s="8">
        <v>1</v>
      </c>
      <c r="K96" s="8" t="s">
        <v>3309</v>
      </c>
      <c r="L96" s="8" t="s">
        <v>3309</v>
      </c>
      <c r="M96" s="8">
        <v>2</v>
      </c>
      <c r="N96" s="8">
        <v>5</v>
      </c>
    </row>
    <row r="97" spans="1:14" ht="15">
      <c r="A97" s="8">
        <v>63632498</v>
      </c>
      <c r="B97" s="8">
        <v>590322</v>
      </c>
      <c r="C97" s="8">
        <v>1</v>
      </c>
      <c r="D97" s="8" t="s">
        <v>3313</v>
      </c>
      <c r="E97" s="8">
        <v>1</v>
      </c>
      <c r="F97" s="8" t="s">
        <v>2691</v>
      </c>
      <c r="G97" s="12" t="s">
        <v>3145</v>
      </c>
      <c r="H97" s="8">
        <v>7</v>
      </c>
      <c r="I97" s="8" t="s">
        <v>3118</v>
      </c>
      <c r="J97" s="8">
        <v>1</v>
      </c>
      <c r="K97" s="8" t="s">
        <v>3314</v>
      </c>
      <c r="L97" s="8" t="s">
        <v>3314</v>
      </c>
      <c r="M97" s="8">
        <v>2</v>
      </c>
      <c r="N97" s="8">
        <v>5</v>
      </c>
    </row>
    <row r="98" spans="1:14" ht="15">
      <c r="A98" s="8">
        <v>63632467</v>
      </c>
      <c r="B98" s="8">
        <v>590322</v>
      </c>
      <c r="C98" s="8">
        <v>1</v>
      </c>
      <c r="D98" s="8" t="s">
        <v>3315</v>
      </c>
      <c r="E98" s="8">
        <v>1</v>
      </c>
      <c r="F98" s="8" t="s">
        <v>842</v>
      </c>
      <c r="G98" s="12" t="s">
        <v>3316</v>
      </c>
      <c r="H98" s="8">
        <v>7</v>
      </c>
      <c r="I98" s="8" t="s">
        <v>3118</v>
      </c>
      <c r="J98" s="8">
        <v>1</v>
      </c>
      <c r="K98" s="8" t="s">
        <v>3317</v>
      </c>
      <c r="L98" s="8" t="s">
        <v>3317</v>
      </c>
      <c r="M98" s="8">
        <v>2</v>
      </c>
      <c r="N98" s="8">
        <v>5</v>
      </c>
    </row>
    <row r="99" spans="1:14" ht="15">
      <c r="A99" s="8">
        <v>63632501</v>
      </c>
      <c r="B99" s="8">
        <v>590322</v>
      </c>
      <c r="C99" s="8">
        <v>1</v>
      </c>
      <c r="D99" s="8" t="s">
        <v>3318</v>
      </c>
      <c r="E99" s="8">
        <v>1</v>
      </c>
      <c r="F99" s="8" t="s">
        <v>2087</v>
      </c>
      <c r="G99" s="12" t="s">
        <v>3145</v>
      </c>
      <c r="H99" s="8">
        <v>7</v>
      </c>
      <c r="I99" s="8" t="s">
        <v>3118</v>
      </c>
      <c r="J99" s="8">
        <v>1</v>
      </c>
      <c r="K99" s="8" t="s">
        <v>3319</v>
      </c>
      <c r="L99" s="8" t="s">
        <v>3319</v>
      </c>
      <c r="M99" s="8">
        <v>2</v>
      </c>
      <c r="N99" s="8">
        <v>5</v>
      </c>
    </row>
    <row r="100" spans="1:14" ht="15">
      <c r="A100" s="8">
        <v>63632468</v>
      </c>
      <c r="B100" s="8">
        <v>590322</v>
      </c>
      <c r="C100" s="8">
        <v>1</v>
      </c>
      <c r="D100" s="8" t="s">
        <v>3320</v>
      </c>
      <c r="E100" s="8">
        <v>1</v>
      </c>
      <c r="F100" s="8" t="s">
        <v>698</v>
      </c>
      <c r="G100" s="12" t="s">
        <v>3145</v>
      </c>
      <c r="H100" s="8">
        <v>1</v>
      </c>
      <c r="I100" s="8" t="s">
        <v>3247</v>
      </c>
      <c r="J100" s="8">
        <v>1</v>
      </c>
      <c r="K100" s="8" t="s">
        <v>3321</v>
      </c>
      <c r="L100" s="8" t="s">
        <v>3321</v>
      </c>
      <c r="M100" s="8">
        <v>1</v>
      </c>
      <c r="N100" s="8">
        <v>1</v>
      </c>
    </row>
    <row r="101" spans="1:14" ht="15">
      <c r="A101" s="8">
        <v>63632507</v>
      </c>
      <c r="B101" s="8">
        <v>590322</v>
      </c>
      <c r="C101" s="8">
        <v>1</v>
      </c>
      <c r="D101" s="8" t="s">
        <v>3322</v>
      </c>
      <c r="E101" s="8">
        <v>1</v>
      </c>
      <c r="F101" s="8" t="s">
        <v>1137</v>
      </c>
      <c r="G101" s="12" t="s">
        <v>3323</v>
      </c>
      <c r="H101" s="8">
        <v>7</v>
      </c>
      <c r="I101" s="8" t="s">
        <v>3118</v>
      </c>
      <c r="J101" s="8">
        <v>1</v>
      </c>
      <c r="K101" s="8" t="s">
        <v>3321</v>
      </c>
      <c r="L101" s="8" t="s">
        <v>3321</v>
      </c>
      <c r="M101" s="8">
        <v>2</v>
      </c>
      <c r="N101" s="8">
        <v>5</v>
      </c>
    </row>
    <row r="102" spans="1:14" ht="15">
      <c r="A102" s="8">
        <v>63632508</v>
      </c>
      <c r="B102" s="8">
        <v>590322</v>
      </c>
      <c r="C102" s="8">
        <v>1</v>
      </c>
      <c r="D102" s="8" t="s">
        <v>3324</v>
      </c>
      <c r="E102" s="8">
        <v>1</v>
      </c>
      <c r="F102" s="8" t="s">
        <v>2376</v>
      </c>
      <c r="G102" s="12" t="s">
        <v>3325</v>
      </c>
      <c r="H102" s="8">
        <v>7</v>
      </c>
      <c r="I102" s="8" t="s">
        <v>3118</v>
      </c>
      <c r="J102" s="8">
        <v>1</v>
      </c>
      <c r="K102" s="8" t="s">
        <v>3321</v>
      </c>
      <c r="L102" s="8" t="s">
        <v>3321</v>
      </c>
      <c r="M102" s="8">
        <v>2</v>
      </c>
      <c r="N102" s="8">
        <v>5</v>
      </c>
    </row>
    <row r="103" spans="1:14" ht="15">
      <c r="A103" s="8">
        <v>63632470</v>
      </c>
      <c r="B103" s="8">
        <v>590322</v>
      </c>
      <c r="C103" s="8">
        <v>1</v>
      </c>
      <c r="D103" s="8" t="s">
        <v>3326</v>
      </c>
      <c r="E103" s="8">
        <v>1</v>
      </c>
      <c r="F103" s="8" t="s">
        <v>863</v>
      </c>
      <c r="G103" s="12" t="s">
        <v>3145</v>
      </c>
      <c r="H103" s="8">
        <v>1</v>
      </c>
      <c r="I103" s="8" t="s">
        <v>3247</v>
      </c>
      <c r="J103" s="8">
        <v>1</v>
      </c>
      <c r="K103" s="8" t="s">
        <v>3327</v>
      </c>
      <c r="L103" s="8" t="s">
        <v>3327</v>
      </c>
      <c r="M103" s="8">
        <v>1</v>
      </c>
      <c r="N103" s="8">
        <v>1</v>
      </c>
    </row>
    <row r="104" spans="1:14" ht="15">
      <c r="A104" s="8">
        <v>63632471</v>
      </c>
      <c r="B104" s="8">
        <v>590322</v>
      </c>
      <c r="C104" s="8">
        <v>1</v>
      </c>
      <c r="D104" s="8" t="s">
        <v>3184</v>
      </c>
      <c r="E104" s="8">
        <v>1</v>
      </c>
      <c r="F104" s="8" t="s">
        <v>1236</v>
      </c>
      <c r="G104" s="12" t="s">
        <v>3185</v>
      </c>
      <c r="H104" s="8">
        <v>1</v>
      </c>
      <c r="I104" s="8" t="s">
        <v>3247</v>
      </c>
      <c r="J104" s="8">
        <v>1</v>
      </c>
      <c r="K104" s="8" t="s">
        <v>3327</v>
      </c>
      <c r="L104" s="8" t="s">
        <v>3327</v>
      </c>
      <c r="M104" s="8">
        <v>1</v>
      </c>
      <c r="N104" s="8">
        <v>5</v>
      </c>
    </row>
    <row r="105" spans="1:14" ht="15">
      <c r="A105" s="8">
        <v>63632472</v>
      </c>
      <c r="B105" s="8">
        <v>590322</v>
      </c>
      <c r="C105" s="8">
        <v>1</v>
      </c>
      <c r="D105" s="8" t="s">
        <v>3328</v>
      </c>
      <c r="E105" s="8">
        <v>1</v>
      </c>
      <c r="F105" s="8" t="s">
        <v>720</v>
      </c>
      <c r="G105" s="12" t="s">
        <v>3145</v>
      </c>
      <c r="H105" s="8">
        <v>1</v>
      </c>
      <c r="I105" s="8" t="s">
        <v>3247</v>
      </c>
      <c r="J105" s="8">
        <v>1</v>
      </c>
      <c r="K105" s="8" t="s">
        <v>3327</v>
      </c>
      <c r="L105" s="8" t="s">
        <v>3327</v>
      </c>
      <c r="M105" s="8">
        <v>1</v>
      </c>
      <c r="N105" s="8">
        <v>1</v>
      </c>
    </row>
    <row r="106" spans="1:14" ht="15">
      <c r="A106" s="8">
        <v>63632474</v>
      </c>
      <c r="B106" s="8">
        <v>590322</v>
      </c>
      <c r="C106" s="8">
        <v>1</v>
      </c>
      <c r="D106" s="8" t="s">
        <v>3248</v>
      </c>
      <c r="E106" s="8">
        <v>1</v>
      </c>
      <c r="F106" s="8" t="s">
        <v>2637</v>
      </c>
      <c r="G106" s="12" t="s">
        <v>3145</v>
      </c>
      <c r="H106" s="8">
        <v>1</v>
      </c>
      <c r="I106" s="8" t="s">
        <v>3142</v>
      </c>
      <c r="J106" s="8">
        <v>1</v>
      </c>
      <c r="K106" s="8" t="s">
        <v>3329</v>
      </c>
      <c r="L106" s="8" t="s">
        <v>3329</v>
      </c>
      <c r="M106" s="8">
        <v>1</v>
      </c>
      <c r="N106" s="8">
        <v>1</v>
      </c>
    </row>
    <row r="107" spans="1:14" ht="15">
      <c r="A107" s="8">
        <v>63632475</v>
      </c>
      <c r="B107" s="8">
        <v>590322</v>
      </c>
      <c r="C107" s="8">
        <v>1</v>
      </c>
      <c r="D107" s="8" t="s">
        <v>3207</v>
      </c>
      <c r="E107" s="8">
        <v>1</v>
      </c>
      <c r="F107" s="8" t="s">
        <v>2458</v>
      </c>
      <c r="G107" s="12" t="s">
        <v>3208</v>
      </c>
      <c r="H107" s="8">
        <v>1</v>
      </c>
      <c r="I107" s="8" t="s">
        <v>3247</v>
      </c>
      <c r="J107" s="8">
        <v>1</v>
      </c>
      <c r="K107" s="8" t="s">
        <v>3329</v>
      </c>
      <c r="L107" s="8" t="s">
        <v>3329</v>
      </c>
      <c r="M107" s="8">
        <v>1</v>
      </c>
      <c r="N107" s="8">
        <v>5</v>
      </c>
    </row>
    <row r="108" spans="1:14" ht="15">
      <c r="A108" s="8">
        <v>63632476</v>
      </c>
      <c r="B108" s="8">
        <v>590322</v>
      </c>
      <c r="C108" s="8">
        <v>1</v>
      </c>
      <c r="D108" s="8" t="s">
        <v>3232</v>
      </c>
      <c r="E108" s="8">
        <v>1</v>
      </c>
      <c r="F108" s="8" t="s">
        <v>2143</v>
      </c>
      <c r="G108" s="12" t="s">
        <v>3233</v>
      </c>
      <c r="H108" s="8">
        <v>1</v>
      </c>
      <c r="I108" s="8" t="s">
        <v>3247</v>
      </c>
      <c r="J108" s="8">
        <v>1</v>
      </c>
      <c r="K108" s="8" t="s">
        <v>3329</v>
      </c>
      <c r="L108" s="8" t="s">
        <v>3329</v>
      </c>
      <c r="M108" s="8">
        <v>1</v>
      </c>
      <c r="N108" s="8">
        <v>5</v>
      </c>
    </row>
    <row r="109" spans="1:14" ht="15">
      <c r="A109" s="8">
        <v>63632477</v>
      </c>
      <c r="B109" s="8">
        <v>590322</v>
      </c>
      <c r="C109" s="8">
        <v>1</v>
      </c>
      <c r="D109" s="8" t="s">
        <v>3330</v>
      </c>
      <c r="E109" s="8">
        <v>1</v>
      </c>
      <c r="F109" s="8" t="s">
        <v>2770</v>
      </c>
      <c r="G109" s="12" t="s">
        <v>3331</v>
      </c>
      <c r="H109" s="8">
        <v>7</v>
      </c>
      <c r="I109" s="8" t="s">
        <v>3118</v>
      </c>
      <c r="J109" s="8">
        <v>1</v>
      </c>
      <c r="K109" s="8" t="s">
        <v>3332</v>
      </c>
      <c r="L109" s="8" t="s">
        <v>3332</v>
      </c>
      <c r="M109" s="8">
        <v>2</v>
      </c>
      <c r="N109" s="8">
        <v>5</v>
      </c>
    </row>
    <row r="110" spans="1:14" ht="15">
      <c r="A110" s="8">
        <v>63632478</v>
      </c>
      <c r="B110" s="8">
        <v>590322</v>
      </c>
      <c r="C110" s="8">
        <v>1</v>
      </c>
      <c r="D110" s="8" t="s">
        <v>3188</v>
      </c>
      <c r="E110" s="8">
        <v>1</v>
      </c>
      <c r="F110" s="8" t="s">
        <v>3029</v>
      </c>
      <c r="G110" s="12" t="s">
        <v>3189</v>
      </c>
      <c r="H110" s="8">
        <v>1</v>
      </c>
      <c r="I110" s="8" t="s">
        <v>3247</v>
      </c>
      <c r="J110" s="8">
        <v>1</v>
      </c>
      <c r="K110" s="8" t="s">
        <v>3332</v>
      </c>
      <c r="L110" s="8" t="s">
        <v>3332</v>
      </c>
      <c r="M110" s="8">
        <v>1</v>
      </c>
      <c r="N110" s="8">
        <v>5</v>
      </c>
    </row>
    <row r="111" spans="1:14" ht="15">
      <c r="A111" s="8">
        <v>63632479</v>
      </c>
      <c r="B111" s="8">
        <v>590322</v>
      </c>
      <c r="C111" s="8">
        <v>1</v>
      </c>
      <c r="D111" s="8" t="s">
        <v>3333</v>
      </c>
      <c r="E111" s="8">
        <v>1</v>
      </c>
      <c r="F111" s="8" t="s">
        <v>3334</v>
      </c>
      <c r="G111" s="12" t="s">
        <v>3335</v>
      </c>
      <c r="H111" s="8">
        <v>7</v>
      </c>
      <c r="I111" s="8" t="s">
        <v>3118</v>
      </c>
      <c r="J111" s="8">
        <v>1</v>
      </c>
      <c r="K111" s="8" t="s">
        <v>3336</v>
      </c>
      <c r="L111" s="8" t="s">
        <v>3336</v>
      </c>
      <c r="M111" s="8">
        <v>2</v>
      </c>
      <c r="N111" s="8">
        <v>5</v>
      </c>
    </row>
    <row r="112" spans="1:14" ht="15">
      <c r="A112" s="8">
        <v>63632480</v>
      </c>
      <c r="B112" s="8">
        <v>590322</v>
      </c>
      <c r="C112" s="8">
        <v>1</v>
      </c>
      <c r="D112" s="8" t="s">
        <v>3337</v>
      </c>
      <c r="E112" s="8">
        <v>1</v>
      </c>
      <c r="F112" s="8" t="s">
        <v>1017</v>
      </c>
      <c r="G112" s="12" t="s">
        <v>3338</v>
      </c>
      <c r="H112" s="8">
        <v>7</v>
      </c>
      <c r="I112" s="8" t="s">
        <v>3118</v>
      </c>
      <c r="J112" s="8">
        <v>1</v>
      </c>
      <c r="K112" s="8" t="s">
        <v>3336</v>
      </c>
      <c r="L112" s="8" t="s">
        <v>3336</v>
      </c>
      <c r="M112" s="8">
        <v>2</v>
      </c>
      <c r="N112" s="8">
        <v>5</v>
      </c>
    </row>
    <row r="113" spans="1:14" ht="15">
      <c r="A113" s="8">
        <v>63632481</v>
      </c>
      <c r="B113" s="8">
        <v>590322</v>
      </c>
      <c r="C113" s="8">
        <v>1</v>
      </c>
      <c r="D113" s="8" t="s">
        <v>3339</v>
      </c>
      <c r="E113" s="8">
        <v>1</v>
      </c>
      <c r="F113" s="8" t="s">
        <v>3340</v>
      </c>
      <c r="G113" s="12" t="s">
        <v>3341</v>
      </c>
      <c r="H113" s="8">
        <v>7</v>
      </c>
      <c r="I113" s="8" t="s">
        <v>3118</v>
      </c>
      <c r="J113" s="8">
        <v>1</v>
      </c>
      <c r="K113" s="8" t="s">
        <v>3336</v>
      </c>
      <c r="L113" s="8" t="s">
        <v>3336</v>
      </c>
      <c r="M113" s="8">
        <v>2</v>
      </c>
      <c r="N113" s="8">
        <v>5</v>
      </c>
    </row>
    <row r="114" spans="1:14" ht="15">
      <c r="A114" s="8">
        <v>63632482</v>
      </c>
      <c r="B114" s="8">
        <v>590322</v>
      </c>
      <c r="C114" s="8">
        <v>1</v>
      </c>
      <c r="D114" s="8" t="s">
        <v>3342</v>
      </c>
      <c r="E114" s="8">
        <v>1</v>
      </c>
      <c r="F114" s="8" t="s">
        <v>3343</v>
      </c>
      <c r="G114" s="12" t="s">
        <v>3344</v>
      </c>
      <c r="H114" s="8">
        <v>7</v>
      </c>
      <c r="I114" s="8" t="s">
        <v>3118</v>
      </c>
      <c r="J114" s="8">
        <v>1</v>
      </c>
      <c r="K114" s="8" t="s">
        <v>3345</v>
      </c>
      <c r="L114" s="8" t="s">
        <v>3345</v>
      </c>
      <c r="M114" s="8">
        <v>2</v>
      </c>
      <c r="N114" s="8">
        <v>5</v>
      </c>
    </row>
    <row r="115" spans="1:14" ht="15">
      <c r="A115" s="8">
        <v>63632483</v>
      </c>
      <c r="B115" s="8">
        <v>590322</v>
      </c>
      <c r="C115" s="8">
        <v>1</v>
      </c>
      <c r="D115" s="8" t="s">
        <v>3225</v>
      </c>
      <c r="E115" s="8">
        <v>1</v>
      </c>
      <c r="F115" s="8" t="s">
        <v>2321</v>
      </c>
      <c r="G115" s="12" t="s">
        <v>3346</v>
      </c>
      <c r="H115" s="8">
        <v>7</v>
      </c>
      <c r="I115" s="8" t="s">
        <v>3347</v>
      </c>
      <c r="J115" s="8">
        <v>1</v>
      </c>
      <c r="K115" s="8" t="s">
        <v>3348</v>
      </c>
      <c r="L115" s="8" t="s">
        <v>3348</v>
      </c>
      <c r="M115" s="8">
        <v>2</v>
      </c>
      <c r="N115" s="8">
        <v>5</v>
      </c>
    </row>
    <row r="116" spans="1:14" ht="15">
      <c r="A116" s="8">
        <v>63632520</v>
      </c>
      <c r="B116" s="8">
        <v>590322</v>
      </c>
      <c r="C116" s="8">
        <v>1</v>
      </c>
      <c r="D116" s="8" t="s">
        <v>3349</v>
      </c>
      <c r="E116" s="8">
        <v>1</v>
      </c>
      <c r="F116" s="8" t="s">
        <v>1484</v>
      </c>
      <c r="G116" s="12" t="s">
        <v>3350</v>
      </c>
      <c r="H116" s="8">
        <v>7</v>
      </c>
      <c r="I116" s="8" t="s">
        <v>3118</v>
      </c>
      <c r="J116" s="8">
        <v>1</v>
      </c>
      <c r="K116" s="8" t="s">
        <v>3348</v>
      </c>
      <c r="L116" s="8" t="s">
        <v>3348</v>
      </c>
      <c r="M116" s="8">
        <v>2</v>
      </c>
      <c r="N116" s="8">
        <v>5</v>
      </c>
    </row>
    <row r="117" spans="1:14" ht="15">
      <c r="A117" s="8">
        <v>63632484</v>
      </c>
      <c r="B117" s="8">
        <v>590322</v>
      </c>
      <c r="C117" s="8">
        <v>1</v>
      </c>
      <c r="D117" s="8" t="s">
        <v>3351</v>
      </c>
      <c r="E117" s="8">
        <v>1</v>
      </c>
      <c r="F117" s="8" t="s">
        <v>2430</v>
      </c>
      <c r="G117" s="12" t="s">
        <v>3352</v>
      </c>
      <c r="H117" s="8">
        <v>1</v>
      </c>
      <c r="I117" s="8" t="s">
        <v>3142</v>
      </c>
      <c r="J117" s="8">
        <v>1</v>
      </c>
      <c r="K117" s="8" t="s">
        <v>3353</v>
      </c>
      <c r="L117" s="8" t="s">
        <v>3353</v>
      </c>
      <c r="M117" s="8">
        <v>1</v>
      </c>
      <c r="N117" s="8">
        <v>3</v>
      </c>
    </row>
    <row r="118" spans="1:14" ht="15">
      <c r="A118" s="8">
        <v>63632485</v>
      </c>
      <c r="B118" s="8">
        <v>590322</v>
      </c>
      <c r="C118" s="8">
        <v>1</v>
      </c>
      <c r="D118" s="8" t="s">
        <v>3354</v>
      </c>
      <c r="E118" s="8">
        <v>1</v>
      </c>
      <c r="F118" s="8" t="s">
        <v>1717</v>
      </c>
      <c r="G118" s="12" t="s">
        <v>3355</v>
      </c>
      <c r="H118" s="8">
        <v>7</v>
      </c>
      <c r="I118" s="8" t="s">
        <v>3118</v>
      </c>
      <c r="J118" s="8">
        <v>1</v>
      </c>
      <c r="K118" s="8" t="s">
        <v>3356</v>
      </c>
      <c r="L118" s="8" t="s">
        <v>3356</v>
      </c>
      <c r="M118" s="8">
        <v>2</v>
      </c>
      <c r="N118" s="8">
        <v>5</v>
      </c>
    </row>
    <row r="119" spans="1:14" ht="15">
      <c r="A119" s="8">
        <v>63632486</v>
      </c>
      <c r="B119" s="8">
        <v>590322</v>
      </c>
      <c r="C119" s="8">
        <v>1</v>
      </c>
      <c r="D119" s="8" t="s">
        <v>3357</v>
      </c>
      <c r="E119" s="8">
        <v>1</v>
      </c>
      <c r="F119" s="8" t="s">
        <v>1483</v>
      </c>
      <c r="G119" s="12" t="s">
        <v>3358</v>
      </c>
      <c r="H119" s="8">
        <v>7</v>
      </c>
      <c r="I119" s="8" t="s">
        <v>3118</v>
      </c>
      <c r="J119" s="8">
        <v>1</v>
      </c>
      <c r="K119" s="8" t="s">
        <v>3356</v>
      </c>
      <c r="L119" s="8" t="s">
        <v>3356</v>
      </c>
      <c r="M119" s="8">
        <v>2</v>
      </c>
      <c r="N119" s="8">
        <v>5</v>
      </c>
    </row>
    <row r="120" spans="1:14" ht="15">
      <c r="A120" s="8">
        <v>63632487</v>
      </c>
      <c r="B120" s="8">
        <v>590322</v>
      </c>
      <c r="C120" s="8">
        <v>1</v>
      </c>
      <c r="D120" s="8" t="s">
        <v>3162</v>
      </c>
      <c r="E120" s="8">
        <v>1</v>
      </c>
      <c r="F120" s="8" t="s">
        <v>2666</v>
      </c>
      <c r="G120" s="12" t="s">
        <v>3163</v>
      </c>
      <c r="H120" s="8">
        <v>1</v>
      </c>
      <c r="I120" s="8" t="s">
        <v>3142</v>
      </c>
      <c r="J120" s="8">
        <v>1</v>
      </c>
      <c r="K120" s="8" t="s">
        <v>3356</v>
      </c>
      <c r="L120" s="8" t="s">
        <v>3356</v>
      </c>
      <c r="M120" s="8">
        <v>1</v>
      </c>
      <c r="N120" s="8">
        <v>5</v>
      </c>
    </row>
    <row r="121" spans="1:14" ht="15">
      <c r="A121" s="8">
        <v>63632488</v>
      </c>
      <c r="B121" s="8">
        <v>590322</v>
      </c>
      <c r="C121" s="8">
        <v>1</v>
      </c>
      <c r="D121" s="8" t="s">
        <v>3225</v>
      </c>
      <c r="E121" s="8">
        <v>1</v>
      </c>
      <c r="F121" s="8" t="s">
        <v>2321</v>
      </c>
      <c r="G121" s="12" t="s">
        <v>3346</v>
      </c>
      <c r="H121" s="8">
        <v>7</v>
      </c>
      <c r="I121" s="8" t="s">
        <v>3359</v>
      </c>
      <c r="J121" s="8">
        <v>1</v>
      </c>
      <c r="K121" s="8" t="s">
        <v>3356</v>
      </c>
      <c r="L121" s="8" t="s">
        <v>3356</v>
      </c>
      <c r="M121" s="8">
        <v>2</v>
      </c>
      <c r="N121" s="8">
        <v>5</v>
      </c>
    </row>
    <row r="122" spans="1:14" ht="15">
      <c r="A122" s="8">
        <v>63632489</v>
      </c>
      <c r="B122" s="8">
        <v>590322</v>
      </c>
      <c r="C122" s="8">
        <v>1</v>
      </c>
      <c r="D122" s="8" t="s">
        <v>3360</v>
      </c>
      <c r="E122" s="8">
        <v>1</v>
      </c>
      <c r="F122" s="8" t="s">
        <v>1546</v>
      </c>
      <c r="G122" s="12" t="s">
        <v>3145</v>
      </c>
      <c r="H122" s="8">
        <v>1</v>
      </c>
      <c r="I122" s="8" t="s">
        <v>3142</v>
      </c>
      <c r="J122" s="8">
        <v>1</v>
      </c>
      <c r="K122" s="8" t="s">
        <v>3361</v>
      </c>
      <c r="L122" s="8" t="s">
        <v>3361</v>
      </c>
      <c r="M122" s="8">
        <v>1</v>
      </c>
      <c r="N122" s="8">
        <v>1</v>
      </c>
    </row>
    <row r="123" spans="1:14" ht="15">
      <c r="A123" s="8">
        <v>63632490</v>
      </c>
      <c r="B123" s="8">
        <v>590322</v>
      </c>
      <c r="C123" s="8">
        <v>1</v>
      </c>
      <c r="D123" s="8" t="s">
        <v>3362</v>
      </c>
      <c r="E123" s="8">
        <v>1</v>
      </c>
      <c r="F123" s="8" t="s">
        <v>2600</v>
      </c>
      <c r="G123" s="12" t="s">
        <v>3363</v>
      </c>
      <c r="H123" s="8">
        <v>7</v>
      </c>
      <c r="I123" s="8" t="s">
        <v>3118</v>
      </c>
      <c r="J123" s="8">
        <v>1</v>
      </c>
      <c r="K123" s="8" t="s">
        <v>3364</v>
      </c>
      <c r="L123" s="8" t="s">
        <v>3364</v>
      </c>
      <c r="M123" s="8">
        <v>2</v>
      </c>
      <c r="N123" s="8">
        <v>5</v>
      </c>
    </row>
    <row r="124" spans="1:14" ht="15">
      <c r="A124" s="8">
        <v>63632491</v>
      </c>
      <c r="B124" s="8">
        <v>590322</v>
      </c>
      <c r="C124" s="8">
        <v>1</v>
      </c>
      <c r="D124" s="8" t="s">
        <v>3351</v>
      </c>
      <c r="E124" s="8">
        <v>1</v>
      </c>
      <c r="F124" s="8" t="s">
        <v>2430</v>
      </c>
      <c r="G124" s="12" t="s">
        <v>3352</v>
      </c>
      <c r="H124" s="8">
        <v>1</v>
      </c>
      <c r="I124" s="8" t="s">
        <v>3247</v>
      </c>
      <c r="J124" s="8">
        <v>1</v>
      </c>
      <c r="K124" s="8" t="s">
        <v>3364</v>
      </c>
      <c r="L124" s="8" t="s">
        <v>3364</v>
      </c>
      <c r="M124" s="8">
        <v>1</v>
      </c>
      <c r="N124" s="8">
        <v>3</v>
      </c>
    </row>
    <row r="125" spans="1:14" ht="15">
      <c r="A125" s="8">
        <v>63632492</v>
      </c>
      <c r="B125" s="8">
        <v>590322</v>
      </c>
      <c r="C125" s="8">
        <v>1</v>
      </c>
      <c r="D125" s="8" t="s">
        <v>3365</v>
      </c>
      <c r="E125" s="8">
        <v>1</v>
      </c>
      <c r="F125" s="8" t="s">
        <v>827</v>
      </c>
      <c r="G125" s="12" t="s">
        <v>3145</v>
      </c>
      <c r="H125" s="8">
        <v>1</v>
      </c>
      <c r="I125" s="8" t="s">
        <v>3142</v>
      </c>
      <c r="J125" s="8">
        <v>1</v>
      </c>
      <c r="K125" s="8" t="s">
        <v>3364</v>
      </c>
      <c r="L125" s="8" t="s">
        <v>3364</v>
      </c>
      <c r="M125" s="8">
        <v>1</v>
      </c>
      <c r="N125" s="8">
        <v>1</v>
      </c>
    </row>
    <row r="126" spans="1:14" ht="15">
      <c r="A126" s="8">
        <v>63632495</v>
      </c>
      <c r="B126" s="8">
        <v>590322</v>
      </c>
      <c r="C126" s="8">
        <v>1</v>
      </c>
      <c r="D126" s="8" t="s">
        <v>3354</v>
      </c>
      <c r="E126" s="8">
        <v>1</v>
      </c>
      <c r="F126" s="8" t="s">
        <v>1717</v>
      </c>
      <c r="G126" s="12" t="s">
        <v>3355</v>
      </c>
      <c r="H126" s="8">
        <v>1</v>
      </c>
      <c r="I126" s="8" t="s">
        <v>3142</v>
      </c>
      <c r="J126" s="8">
        <v>1</v>
      </c>
      <c r="K126" s="8" t="s">
        <v>3366</v>
      </c>
      <c r="L126" s="8" t="s">
        <v>3366</v>
      </c>
      <c r="M126" s="8">
        <v>1</v>
      </c>
      <c r="N126" s="8">
        <v>5</v>
      </c>
    </row>
    <row r="127" spans="1:14" ht="15">
      <c r="A127" s="8">
        <v>63632496</v>
      </c>
      <c r="B127" s="8">
        <v>590322</v>
      </c>
      <c r="C127" s="8">
        <v>1</v>
      </c>
      <c r="D127" s="8" t="s">
        <v>3367</v>
      </c>
      <c r="E127" s="8">
        <v>1</v>
      </c>
      <c r="F127" s="8" t="s">
        <v>2509</v>
      </c>
      <c r="G127" s="12" t="s">
        <v>3145</v>
      </c>
      <c r="H127" s="8">
        <v>1</v>
      </c>
      <c r="I127" s="8" t="s">
        <v>3142</v>
      </c>
      <c r="J127" s="8">
        <v>1</v>
      </c>
      <c r="K127" s="8" t="s">
        <v>3366</v>
      </c>
      <c r="L127" s="8" t="s">
        <v>3366</v>
      </c>
      <c r="M127" s="8">
        <v>1</v>
      </c>
      <c r="N127" s="8">
        <v>1</v>
      </c>
    </row>
    <row r="128" spans="1:14" ht="15">
      <c r="A128" s="8">
        <v>63632497</v>
      </c>
      <c r="B128" s="8">
        <v>590322</v>
      </c>
      <c r="C128" s="8">
        <v>1</v>
      </c>
      <c r="D128" s="8" t="s">
        <v>3368</v>
      </c>
      <c r="E128" s="8">
        <v>1</v>
      </c>
      <c r="F128" s="8" t="s">
        <v>829</v>
      </c>
      <c r="G128" s="12" t="s">
        <v>3145</v>
      </c>
      <c r="H128" s="8">
        <v>7</v>
      </c>
      <c r="I128" s="8" t="s">
        <v>3118</v>
      </c>
      <c r="J128" s="8">
        <v>1</v>
      </c>
      <c r="K128" s="8" t="s">
        <v>3366</v>
      </c>
      <c r="L128" s="8" t="s">
        <v>3366</v>
      </c>
      <c r="M128" s="8">
        <v>2</v>
      </c>
      <c r="N128" s="8">
        <v>5</v>
      </c>
    </row>
    <row r="129" spans="1:14" ht="15">
      <c r="A129" s="8">
        <v>63632499</v>
      </c>
      <c r="B129" s="8">
        <v>590322</v>
      </c>
      <c r="C129" s="8">
        <v>1</v>
      </c>
      <c r="D129" s="8" t="s">
        <v>3369</v>
      </c>
      <c r="E129" s="8">
        <v>1</v>
      </c>
      <c r="F129" s="8" t="s">
        <v>879</v>
      </c>
      <c r="G129" s="12" t="s">
        <v>3145</v>
      </c>
      <c r="H129" s="8">
        <v>7</v>
      </c>
      <c r="I129" s="8" t="s">
        <v>3118</v>
      </c>
      <c r="J129" s="8">
        <v>1</v>
      </c>
      <c r="K129" s="8" t="s">
        <v>3370</v>
      </c>
      <c r="L129" s="8" t="s">
        <v>3370</v>
      </c>
      <c r="M129" s="8">
        <v>2</v>
      </c>
      <c r="N129" s="8">
        <v>5</v>
      </c>
    </row>
    <row r="130" spans="1:14" ht="15">
      <c r="A130" s="8">
        <v>63632500</v>
      </c>
      <c r="B130" s="8">
        <v>590322</v>
      </c>
      <c r="C130" s="8">
        <v>1</v>
      </c>
      <c r="D130" s="8" t="s">
        <v>3371</v>
      </c>
      <c r="E130" s="8">
        <v>1</v>
      </c>
      <c r="F130" s="8" t="s">
        <v>2840</v>
      </c>
      <c r="G130" s="12" t="s">
        <v>3145</v>
      </c>
      <c r="H130" s="8">
        <v>7</v>
      </c>
      <c r="I130" s="8" t="s">
        <v>3118</v>
      </c>
      <c r="J130" s="8">
        <v>1</v>
      </c>
      <c r="K130" s="8" t="s">
        <v>3370</v>
      </c>
      <c r="L130" s="8" t="s">
        <v>3370</v>
      </c>
      <c r="M130" s="8">
        <v>2</v>
      </c>
      <c r="N130" s="8">
        <v>5</v>
      </c>
    </row>
    <row r="131" spans="1:14" ht="15">
      <c r="A131" s="8">
        <v>63632533</v>
      </c>
      <c r="B131" s="8">
        <v>590322</v>
      </c>
      <c r="C131" s="8">
        <v>1</v>
      </c>
      <c r="D131" s="8" t="s">
        <v>3313</v>
      </c>
      <c r="E131" s="8">
        <v>1</v>
      </c>
      <c r="F131" s="8" t="s">
        <v>2691</v>
      </c>
      <c r="G131" s="12" t="s">
        <v>3372</v>
      </c>
      <c r="H131" s="8">
        <v>7</v>
      </c>
      <c r="I131" s="8" t="s">
        <v>3118</v>
      </c>
      <c r="J131" s="8">
        <v>1</v>
      </c>
      <c r="K131" s="8" t="s">
        <v>3373</v>
      </c>
      <c r="L131" s="8" t="s">
        <v>3373</v>
      </c>
      <c r="M131" s="8">
        <v>2</v>
      </c>
      <c r="N131" s="8">
        <v>5</v>
      </c>
    </row>
    <row r="132" spans="1:14" ht="15">
      <c r="A132" s="8">
        <v>63632502</v>
      </c>
      <c r="B132" s="8">
        <v>590322</v>
      </c>
      <c r="C132" s="8">
        <v>1</v>
      </c>
      <c r="D132" s="8" t="s">
        <v>3170</v>
      </c>
      <c r="E132" s="8">
        <v>1</v>
      </c>
      <c r="F132" s="8" t="s">
        <v>1646</v>
      </c>
      <c r="G132" s="12" t="s">
        <v>3171</v>
      </c>
      <c r="H132" s="8">
        <v>1</v>
      </c>
      <c r="I132" s="8" t="s">
        <v>3247</v>
      </c>
      <c r="J132" s="8">
        <v>1</v>
      </c>
      <c r="K132" s="8" t="s">
        <v>3374</v>
      </c>
      <c r="L132" s="8" t="s">
        <v>3374</v>
      </c>
      <c r="M132" s="8">
        <v>1</v>
      </c>
      <c r="N132" s="8">
        <v>5</v>
      </c>
    </row>
    <row r="133" spans="1:14" ht="15">
      <c r="A133" s="8">
        <v>63632503</v>
      </c>
      <c r="B133" s="8">
        <v>590322</v>
      </c>
      <c r="C133" s="8">
        <v>1</v>
      </c>
      <c r="D133" s="8" t="s">
        <v>3375</v>
      </c>
      <c r="E133" s="8">
        <v>1</v>
      </c>
      <c r="F133" s="8" t="s">
        <v>743</v>
      </c>
      <c r="G133" s="12" t="s">
        <v>3376</v>
      </c>
      <c r="H133" s="8">
        <v>1</v>
      </c>
      <c r="I133" s="8" t="s">
        <v>3247</v>
      </c>
      <c r="J133" s="8">
        <v>1</v>
      </c>
      <c r="K133" s="8" t="s">
        <v>3374</v>
      </c>
      <c r="L133" s="8" t="s">
        <v>3374</v>
      </c>
      <c r="M133" s="8">
        <v>1</v>
      </c>
      <c r="N133" s="8">
        <v>3</v>
      </c>
    </row>
    <row r="134" spans="1:14" ht="15">
      <c r="A134" s="8">
        <v>63632505</v>
      </c>
      <c r="B134" s="8">
        <v>590322</v>
      </c>
      <c r="C134" s="8">
        <v>1</v>
      </c>
      <c r="D134" s="8" t="s">
        <v>3377</v>
      </c>
      <c r="E134" s="8">
        <v>1</v>
      </c>
      <c r="F134" s="8" t="s">
        <v>3378</v>
      </c>
      <c r="G134" s="12" t="s">
        <v>3379</v>
      </c>
      <c r="H134" s="8">
        <v>7</v>
      </c>
      <c r="I134" s="8" t="s">
        <v>3118</v>
      </c>
      <c r="J134" s="8">
        <v>1</v>
      </c>
      <c r="K134" s="8" t="s">
        <v>3374</v>
      </c>
      <c r="L134" s="8" t="s">
        <v>3374</v>
      </c>
      <c r="M134" s="8">
        <v>2</v>
      </c>
      <c r="N134" s="8">
        <v>5</v>
      </c>
    </row>
    <row r="135" spans="1:14" ht="15">
      <c r="A135" s="8">
        <v>63632504</v>
      </c>
      <c r="B135" s="8">
        <v>590322</v>
      </c>
      <c r="C135" s="8">
        <v>1</v>
      </c>
      <c r="D135" s="8" t="s">
        <v>3330</v>
      </c>
      <c r="E135" s="8">
        <v>1</v>
      </c>
      <c r="F135" s="8" t="s">
        <v>2770</v>
      </c>
      <c r="G135" s="12" t="s">
        <v>3331</v>
      </c>
      <c r="H135" s="8">
        <v>1</v>
      </c>
      <c r="I135" s="8" t="s">
        <v>3226</v>
      </c>
      <c r="J135" s="8">
        <v>1</v>
      </c>
      <c r="K135" s="8" t="s">
        <v>3380</v>
      </c>
      <c r="L135" s="8" t="s">
        <v>3380</v>
      </c>
      <c r="M135" s="8">
        <v>1</v>
      </c>
      <c r="N135" s="8">
        <v>5</v>
      </c>
    </row>
    <row r="136" spans="1:14" ht="15">
      <c r="A136" s="8">
        <v>63632506</v>
      </c>
      <c r="B136" s="8">
        <v>590322</v>
      </c>
      <c r="C136" s="8">
        <v>1</v>
      </c>
      <c r="D136" s="8" t="s">
        <v>3381</v>
      </c>
      <c r="E136" s="8">
        <v>1</v>
      </c>
      <c r="F136" s="8" t="s">
        <v>1237</v>
      </c>
      <c r="G136" s="12" t="s">
        <v>3382</v>
      </c>
      <c r="H136" s="8">
        <v>7</v>
      </c>
      <c r="I136" s="8" t="s">
        <v>3118</v>
      </c>
      <c r="J136" s="8">
        <v>1</v>
      </c>
      <c r="K136" s="8" t="s">
        <v>3383</v>
      </c>
      <c r="L136" s="8" t="s">
        <v>3383</v>
      </c>
      <c r="M136" s="8">
        <v>2</v>
      </c>
      <c r="N136" s="8">
        <v>5</v>
      </c>
    </row>
    <row r="137" spans="1:14" ht="15">
      <c r="A137" s="8">
        <v>63632509</v>
      </c>
      <c r="B137" s="8">
        <v>590322</v>
      </c>
      <c r="C137" s="8">
        <v>1</v>
      </c>
      <c r="D137" s="8" t="s">
        <v>3362</v>
      </c>
      <c r="E137" s="8">
        <v>1</v>
      </c>
      <c r="F137" s="8" t="s">
        <v>2600</v>
      </c>
      <c r="G137" s="12" t="s">
        <v>3363</v>
      </c>
      <c r="H137" s="8">
        <v>1</v>
      </c>
      <c r="I137" s="8" t="s">
        <v>3142</v>
      </c>
      <c r="J137" s="8">
        <v>1</v>
      </c>
      <c r="K137" s="8" t="s">
        <v>3383</v>
      </c>
      <c r="L137" s="8" t="s">
        <v>3383</v>
      </c>
      <c r="M137" s="8">
        <v>1</v>
      </c>
      <c r="N137" s="8">
        <v>5</v>
      </c>
    </row>
    <row r="138" spans="1:14" ht="15">
      <c r="A138" s="8">
        <v>63632510</v>
      </c>
      <c r="B138" s="8">
        <v>590322</v>
      </c>
      <c r="C138" s="8">
        <v>1</v>
      </c>
      <c r="D138" s="8" t="s">
        <v>3357</v>
      </c>
      <c r="E138" s="8">
        <v>1</v>
      </c>
      <c r="F138" s="8" t="s">
        <v>1483</v>
      </c>
      <c r="G138" s="12" t="s">
        <v>3358</v>
      </c>
      <c r="H138" s="8">
        <v>1</v>
      </c>
      <c r="I138" s="8" t="s">
        <v>3142</v>
      </c>
      <c r="J138" s="8">
        <v>1</v>
      </c>
      <c r="K138" s="8" t="s">
        <v>3383</v>
      </c>
      <c r="L138" s="8" t="s">
        <v>3383</v>
      </c>
      <c r="M138" s="8">
        <v>1</v>
      </c>
      <c r="N138" s="8">
        <v>5</v>
      </c>
    </row>
    <row r="139" spans="1:14" ht="15">
      <c r="A139" s="8">
        <v>63632536</v>
      </c>
      <c r="B139" s="8">
        <v>590322</v>
      </c>
      <c r="C139" s="8">
        <v>1</v>
      </c>
      <c r="D139" s="8" t="s">
        <v>3310</v>
      </c>
      <c r="E139" s="8">
        <v>1</v>
      </c>
      <c r="F139" s="8" t="s">
        <v>3311</v>
      </c>
      <c r="G139" s="12" t="s">
        <v>3312</v>
      </c>
      <c r="H139" s="8">
        <v>7</v>
      </c>
      <c r="I139" s="8" t="s">
        <v>3118</v>
      </c>
      <c r="J139" s="8">
        <v>1</v>
      </c>
      <c r="K139" s="8" t="s">
        <v>3383</v>
      </c>
      <c r="L139" s="8" t="s">
        <v>3383</v>
      </c>
      <c r="M139" s="8">
        <v>2</v>
      </c>
      <c r="N139" s="8">
        <v>5</v>
      </c>
    </row>
    <row r="140" spans="1:14" ht="15">
      <c r="A140" s="8">
        <v>63632511</v>
      </c>
      <c r="B140" s="8">
        <v>590322</v>
      </c>
      <c r="C140" s="8">
        <v>1</v>
      </c>
      <c r="D140" s="8" t="s">
        <v>3384</v>
      </c>
      <c r="E140" s="8">
        <v>1</v>
      </c>
      <c r="F140" s="8" t="s">
        <v>2030</v>
      </c>
      <c r="G140" s="12" t="s">
        <v>3385</v>
      </c>
      <c r="H140" s="8">
        <v>7</v>
      </c>
      <c r="I140" s="8" t="s">
        <v>3118</v>
      </c>
      <c r="J140" s="8">
        <v>1</v>
      </c>
      <c r="K140" s="8" t="s">
        <v>3386</v>
      </c>
      <c r="L140" s="8" t="s">
        <v>3386</v>
      </c>
      <c r="M140" s="8">
        <v>2</v>
      </c>
      <c r="N140" s="8">
        <v>5</v>
      </c>
    </row>
    <row r="141" spans="1:14" ht="15">
      <c r="A141" s="8">
        <v>63632512</v>
      </c>
      <c r="B141" s="8">
        <v>590322</v>
      </c>
      <c r="C141" s="8">
        <v>1</v>
      </c>
      <c r="D141" s="8" t="s">
        <v>3180</v>
      </c>
      <c r="E141" s="8">
        <v>1</v>
      </c>
      <c r="F141" s="8" t="s">
        <v>2901</v>
      </c>
      <c r="G141" s="12" t="s">
        <v>3181</v>
      </c>
      <c r="H141" s="8">
        <v>7</v>
      </c>
      <c r="I141" s="8" t="s">
        <v>3387</v>
      </c>
      <c r="J141" s="8">
        <v>1</v>
      </c>
      <c r="K141" s="8" t="s">
        <v>3388</v>
      </c>
      <c r="L141" s="8" t="s">
        <v>3388</v>
      </c>
      <c r="M141" s="8">
        <v>2</v>
      </c>
      <c r="N141" s="8">
        <v>5</v>
      </c>
    </row>
    <row r="142" spans="1:14" ht="15">
      <c r="A142" s="8">
        <v>63632513</v>
      </c>
      <c r="B142" s="8">
        <v>590322</v>
      </c>
      <c r="C142" s="8">
        <v>1</v>
      </c>
      <c r="D142" s="8" t="s">
        <v>3389</v>
      </c>
      <c r="E142" s="8">
        <v>1</v>
      </c>
      <c r="F142" s="8" t="s">
        <v>3390</v>
      </c>
      <c r="G142" s="12" t="s">
        <v>3391</v>
      </c>
      <c r="H142" s="8">
        <v>1</v>
      </c>
      <c r="I142" s="8" t="s">
        <v>3142</v>
      </c>
      <c r="J142" s="8">
        <v>1</v>
      </c>
      <c r="K142" s="8" t="s">
        <v>3388</v>
      </c>
      <c r="L142" s="8" t="s">
        <v>3388</v>
      </c>
      <c r="M142" s="8">
        <v>1</v>
      </c>
      <c r="N142" s="8">
        <v>3</v>
      </c>
    </row>
    <row r="143" spans="1:14" ht="15">
      <c r="A143" s="8">
        <v>63632540</v>
      </c>
      <c r="B143" s="8">
        <v>590322</v>
      </c>
      <c r="C143" s="8">
        <v>1</v>
      </c>
      <c r="D143" s="8" t="s">
        <v>3392</v>
      </c>
      <c r="E143" s="8">
        <v>1</v>
      </c>
      <c r="F143" s="8" t="s">
        <v>2556</v>
      </c>
      <c r="G143" s="12" t="s">
        <v>3393</v>
      </c>
      <c r="H143" s="8">
        <v>7</v>
      </c>
      <c r="I143" s="8" t="s">
        <v>3118</v>
      </c>
      <c r="J143" s="8">
        <v>1</v>
      </c>
      <c r="K143" s="8" t="s">
        <v>3388</v>
      </c>
      <c r="L143" s="8" t="s">
        <v>3388</v>
      </c>
      <c r="M143" s="8">
        <v>2</v>
      </c>
      <c r="N143" s="8">
        <v>5</v>
      </c>
    </row>
    <row r="144" spans="1:14" ht="15">
      <c r="A144" s="8">
        <v>63632514</v>
      </c>
      <c r="B144" s="8">
        <v>590322</v>
      </c>
      <c r="C144" s="8">
        <v>1</v>
      </c>
      <c r="D144" s="8" t="s">
        <v>3127</v>
      </c>
      <c r="E144" s="8">
        <v>1</v>
      </c>
      <c r="F144" s="8" t="s">
        <v>1320</v>
      </c>
      <c r="G144" s="12" t="s">
        <v>3128</v>
      </c>
      <c r="H144" s="8">
        <v>7</v>
      </c>
      <c r="I144" s="8" t="s">
        <v>3118</v>
      </c>
      <c r="J144" s="8">
        <v>1</v>
      </c>
      <c r="K144" s="8" t="s">
        <v>3394</v>
      </c>
      <c r="L144" s="8" t="s">
        <v>3394</v>
      </c>
      <c r="M144" s="8">
        <v>2</v>
      </c>
      <c r="N144" s="8">
        <v>5</v>
      </c>
    </row>
    <row r="145" spans="1:14" ht="15">
      <c r="A145" s="8">
        <v>63632515</v>
      </c>
      <c r="B145" s="8">
        <v>590322</v>
      </c>
      <c r="C145" s="8">
        <v>1</v>
      </c>
      <c r="D145" s="8" t="s">
        <v>3395</v>
      </c>
      <c r="E145" s="8">
        <v>1</v>
      </c>
      <c r="F145" s="8" t="s">
        <v>1127</v>
      </c>
      <c r="G145" s="12" t="s">
        <v>3145</v>
      </c>
      <c r="H145" s="8">
        <v>7</v>
      </c>
      <c r="I145" s="8" t="s">
        <v>3118</v>
      </c>
      <c r="J145" s="8">
        <v>1</v>
      </c>
      <c r="K145" s="8" t="s">
        <v>3396</v>
      </c>
      <c r="L145" s="8" t="s">
        <v>3396</v>
      </c>
      <c r="M145" s="8">
        <v>2</v>
      </c>
      <c r="N145" s="8">
        <v>5</v>
      </c>
    </row>
    <row r="146" spans="1:14" ht="15">
      <c r="A146" s="8">
        <v>63632516</v>
      </c>
      <c r="B146" s="8">
        <v>590322</v>
      </c>
      <c r="C146" s="8">
        <v>1</v>
      </c>
      <c r="D146" s="8" t="s">
        <v>3397</v>
      </c>
      <c r="E146" s="8">
        <v>1</v>
      </c>
      <c r="F146" s="8" t="s">
        <v>2759</v>
      </c>
      <c r="G146" s="12" t="s">
        <v>3398</v>
      </c>
      <c r="H146" s="8">
        <v>1</v>
      </c>
      <c r="I146" s="8" t="s">
        <v>3142</v>
      </c>
      <c r="J146" s="8">
        <v>1</v>
      </c>
      <c r="K146" s="8" t="s">
        <v>3396</v>
      </c>
      <c r="L146" s="8" t="s">
        <v>3396</v>
      </c>
      <c r="M146" s="8">
        <v>1</v>
      </c>
      <c r="N146" s="8">
        <v>2</v>
      </c>
    </row>
    <row r="147" spans="1:14" ht="15">
      <c r="A147" s="8">
        <v>63632517</v>
      </c>
      <c r="B147" s="8">
        <v>590322</v>
      </c>
      <c r="C147" s="8">
        <v>1</v>
      </c>
      <c r="D147" s="8" t="s">
        <v>3399</v>
      </c>
      <c r="E147" s="8">
        <v>1</v>
      </c>
      <c r="F147" s="8" t="s">
        <v>2676</v>
      </c>
      <c r="G147" s="12" t="s">
        <v>3400</v>
      </c>
      <c r="H147" s="8">
        <v>7</v>
      </c>
      <c r="I147" s="8" t="s">
        <v>3118</v>
      </c>
      <c r="J147" s="8">
        <v>1</v>
      </c>
      <c r="K147" s="8" t="s">
        <v>3396</v>
      </c>
      <c r="L147" s="8" t="s">
        <v>3396</v>
      </c>
      <c r="M147" s="8">
        <v>2</v>
      </c>
      <c r="N147" s="8">
        <v>5</v>
      </c>
    </row>
    <row r="148" spans="1:14" ht="15">
      <c r="A148" s="8">
        <v>63632543</v>
      </c>
      <c r="B148" s="8">
        <v>590322</v>
      </c>
      <c r="C148" s="8">
        <v>1</v>
      </c>
      <c r="D148" s="8" t="s">
        <v>3401</v>
      </c>
      <c r="E148" s="8">
        <v>1</v>
      </c>
      <c r="F148" s="8" t="s">
        <v>3402</v>
      </c>
      <c r="G148" s="12" t="s">
        <v>3403</v>
      </c>
      <c r="H148" s="8">
        <v>7</v>
      </c>
      <c r="I148" s="8" t="s">
        <v>3118</v>
      </c>
      <c r="J148" s="8">
        <v>1</v>
      </c>
      <c r="K148" s="8" t="s">
        <v>3396</v>
      </c>
      <c r="L148" s="8" t="s">
        <v>3396</v>
      </c>
      <c r="M148" s="8">
        <v>2</v>
      </c>
      <c r="N148" s="8">
        <v>5</v>
      </c>
    </row>
    <row r="149" spans="1:14" ht="15">
      <c r="A149" s="8">
        <v>63632544</v>
      </c>
      <c r="B149" s="8">
        <v>590322</v>
      </c>
      <c r="C149" s="8">
        <v>1</v>
      </c>
      <c r="D149" s="8" t="s">
        <v>3404</v>
      </c>
      <c r="E149" s="8">
        <v>1</v>
      </c>
      <c r="F149" s="8" t="s">
        <v>3063</v>
      </c>
      <c r="G149" s="12" t="s">
        <v>3405</v>
      </c>
      <c r="H149" s="8">
        <v>1</v>
      </c>
      <c r="I149" s="8" t="s">
        <v>3142</v>
      </c>
      <c r="J149" s="8">
        <v>1</v>
      </c>
      <c r="K149" s="8" t="s">
        <v>3406</v>
      </c>
      <c r="L149" s="8" t="s">
        <v>3406</v>
      </c>
      <c r="M149" s="8">
        <v>1</v>
      </c>
      <c r="N149" s="8">
        <v>3</v>
      </c>
    </row>
    <row r="150" spans="1:14" ht="15">
      <c r="A150" s="8">
        <v>63632518</v>
      </c>
      <c r="B150" s="8">
        <v>590322</v>
      </c>
      <c r="C150" s="8">
        <v>1</v>
      </c>
      <c r="D150" s="8" t="s">
        <v>3407</v>
      </c>
      <c r="E150" s="8">
        <v>1</v>
      </c>
      <c r="F150" s="8" t="s">
        <v>716</v>
      </c>
      <c r="G150" s="12" t="s">
        <v>3145</v>
      </c>
      <c r="H150" s="8">
        <v>1</v>
      </c>
      <c r="I150" s="8" t="s">
        <v>3142</v>
      </c>
      <c r="J150" s="8">
        <v>1</v>
      </c>
      <c r="K150" s="8" t="s">
        <v>3408</v>
      </c>
      <c r="L150" s="8" t="s">
        <v>3408</v>
      </c>
      <c r="M150" s="8">
        <v>1</v>
      </c>
      <c r="N150" s="8">
        <v>1</v>
      </c>
    </row>
    <row r="151" spans="1:14" ht="15">
      <c r="A151" s="8">
        <v>63632519</v>
      </c>
      <c r="B151" s="8">
        <v>590322</v>
      </c>
      <c r="C151" s="8">
        <v>1</v>
      </c>
      <c r="D151" s="8" t="s">
        <v>3409</v>
      </c>
      <c r="E151" s="8">
        <v>3</v>
      </c>
      <c r="F151" s="8" t="s">
        <v>3410</v>
      </c>
      <c r="G151" s="12" t="s">
        <v>3300</v>
      </c>
      <c r="H151" s="8">
        <v>1</v>
      </c>
      <c r="I151" s="8" t="s">
        <v>3411</v>
      </c>
      <c r="J151" s="8">
        <v>1</v>
      </c>
      <c r="K151" s="8" t="s">
        <v>3412</v>
      </c>
      <c r="L151" s="8" t="s">
        <v>3412</v>
      </c>
      <c r="M151" s="8">
        <v>1</v>
      </c>
      <c r="N151" s="8">
        <v>3</v>
      </c>
    </row>
    <row r="152" spans="1:14" ht="15">
      <c r="A152" s="8">
        <v>63632521</v>
      </c>
      <c r="B152" s="8">
        <v>590322</v>
      </c>
      <c r="C152" s="8">
        <v>1</v>
      </c>
      <c r="D152" s="8" t="s">
        <v>3413</v>
      </c>
      <c r="E152" s="8">
        <v>1</v>
      </c>
      <c r="F152" s="8" t="s">
        <v>732</v>
      </c>
      <c r="G152" s="12" t="s">
        <v>3414</v>
      </c>
      <c r="H152" s="8">
        <v>1</v>
      </c>
      <c r="I152" s="8" t="s">
        <v>3142</v>
      </c>
      <c r="J152" s="8">
        <v>1</v>
      </c>
      <c r="K152" s="8" t="s">
        <v>3415</v>
      </c>
      <c r="L152" s="8" t="s">
        <v>3415</v>
      </c>
      <c r="M152" s="8">
        <v>1</v>
      </c>
      <c r="N152" s="8">
        <v>2</v>
      </c>
    </row>
    <row r="153" spans="1:14" ht="15">
      <c r="A153" s="8">
        <v>63632522</v>
      </c>
      <c r="B153" s="8">
        <v>590322</v>
      </c>
      <c r="C153" s="8">
        <v>1</v>
      </c>
      <c r="D153" s="8" t="s">
        <v>3381</v>
      </c>
      <c r="E153" s="8">
        <v>1</v>
      </c>
      <c r="F153" s="8" t="s">
        <v>1237</v>
      </c>
      <c r="G153" s="12" t="s">
        <v>3382</v>
      </c>
      <c r="H153" s="8">
        <v>1</v>
      </c>
      <c r="I153" s="8" t="s">
        <v>3416</v>
      </c>
      <c r="J153" s="8">
        <v>1</v>
      </c>
      <c r="K153" s="8" t="s">
        <v>3417</v>
      </c>
      <c r="L153" s="8" t="s">
        <v>3417</v>
      </c>
      <c r="M153" s="8">
        <v>1</v>
      </c>
      <c r="N153" s="8">
        <v>5</v>
      </c>
    </row>
    <row r="154" spans="1:14" ht="15">
      <c r="A154" s="8">
        <v>63632548</v>
      </c>
      <c r="B154" s="8">
        <v>590322</v>
      </c>
      <c r="C154" s="8">
        <v>1</v>
      </c>
      <c r="D154" s="8" t="s">
        <v>3418</v>
      </c>
      <c r="E154" s="8">
        <v>1</v>
      </c>
      <c r="F154" s="8" t="s">
        <v>1749</v>
      </c>
      <c r="G154" s="12" t="s">
        <v>3419</v>
      </c>
      <c r="H154" s="8">
        <v>7</v>
      </c>
      <c r="I154" s="8" t="s">
        <v>3118</v>
      </c>
      <c r="J154" s="8">
        <v>1</v>
      </c>
      <c r="K154" s="8" t="s">
        <v>3417</v>
      </c>
      <c r="L154" s="8" t="s">
        <v>3417</v>
      </c>
      <c r="M154" s="8">
        <v>2</v>
      </c>
      <c r="N154" s="8">
        <v>5</v>
      </c>
    </row>
    <row r="155" spans="1:14" ht="15">
      <c r="A155" s="8">
        <v>63632523</v>
      </c>
      <c r="B155" s="8">
        <v>590322</v>
      </c>
      <c r="C155" s="8">
        <v>1</v>
      </c>
      <c r="D155" s="8" t="s">
        <v>3199</v>
      </c>
      <c r="E155" s="8">
        <v>1</v>
      </c>
      <c r="F155" s="8" t="s">
        <v>3069</v>
      </c>
      <c r="G155" s="12" t="s">
        <v>3200</v>
      </c>
      <c r="H155" s="8">
        <v>7</v>
      </c>
      <c r="I155" s="8" t="s">
        <v>3118</v>
      </c>
      <c r="J155" s="8">
        <v>1</v>
      </c>
      <c r="K155" s="8" t="s">
        <v>3420</v>
      </c>
      <c r="L155" s="8" t="s">
        <v>3420</v>
      </c>
      <c r="M155" s="8">
        <v>2</v>
      </c>
      <c r="N155" s="8">
        <v>5</v>
      </c>
    </row>
    <row r="156" spans="1:14" ht="15">
      <c r="A156" s="8">
        <v>63632524</v>
      </c>
      <c r="B156" s="8">
        <v>590322</v>
      </c>
      <c r="C156" s="8">
        <v>1</v>
      </c>
      <c r="D156" s="8" t="s">
        <v>3389</v>
      </c>
      <c r="E156" s="8">
        <v>1</v>
      </c>
      <c r="F156" s="8" t="s">
        <v>3390</v>
      </c>
      <c r="G156" s="12" t="s">
        <v>3391</v>
      </c>
      <c r="H156" s="8">
        <v>1</v>
      </c>
      <c r="I156" s="8" t="s">
        <v>3421</v>
      </c>
      <c r="J156" s="8">
        <v>1</v>
      </c>
      <c r="K156" s="8" t="s">
        <v>3420</v>
      </c>
      <c r="L156" s="8" t="s">
        <v>3420</v>
      </c>
      <c r="M156" s="8">
        <v>1</v>
      </c>
      <c r="N156" s="8">
        <v>3</v>
      </c>
    </row>
    <row r="157" spans="1:14" ht="15">
      <c r="A157" s="8">
        <v>63632525</v>
      </c>
      <c r="B157" s="8">
        <v>590322</v>
      </c>
      <c r="C157" s="8">
        <v>1</v>
      </c>
      <c r="D157" s="8" t="s">
        <v>3422</v>
      </c>
      <c r="E157" s="8">
        <v>1</v>
      </c>
      <c r="F157" s="8" t="s">
        <v>3423</v>
      </c>
      <c r="G157" s="12" t="s">
        <v>3424</v>
      </c>
      <c r="H157" s="8">
        <v>7</v>
      </c>
      <c r="I157" s="8" t="s">
        <v>3118</v>
      </c>
      <c r="J157" s="8">
        <v>1</v>
      </c>
      <c r="K157" s="8" t="s">
        <v>3425</v>
      </c>
      <c r="L157" s="8" t="s">
        <v>3425</v>
      </c>
      <c r="M157" s="8">
        <v>2</v>
      </c>
      <c r="N157" s="8">
        <v>5</v>
      </c>
    </row>
    <row r="158" spans="1:14" ht="15">
      <c r="A158" s="8">
        <v>63632527</v>
      </c>
      <c r="B158" s="8">
        <v>590322</v>
      </c>
      <c r="C158" s="8">
        <v>1</v>
      </c>
      <c r="D158" s="8" t="s">
        <v>3426</v>
      </c>
      <c r="E158" s="8">
        <v>1</v>
      </c>
      <c r="F158" s="8" t="s">
        <v>1447</v>
      </c>
      <c r="G158" s="12" t="s">
        <v>3427</v>
      </c>
      <c r="H158" s="8">
        <v>7</v>
      </c>
      <c r="I158" s="8" t="s">
        <v>3118</v>
      </c>
      <c r="J158" s="8">
        <v>1</v>
      </c>
      <c r="K158" s="8" t="s">
        <v>3425</v>
      </c>
      <c r="L158" s="8" t="s">
        <v>3425</v>
      </c>
      <c r="M158" s="8">
        <v>2</v>
      </c>
      <c r="N158" s="8">
        <v>5</v>
      </c>
    </row>
    <row r="159" spans="1:14" ht="15">
      <c r="A159" s="8">
        <v>63632549</v>
      </c>
      <c r="B159" s="8">
        <v>590322</v>
      </c>
      <c r="C159" s="8">
        <v>1</v>
      </c>
      <c r="D159" s="8" t="s">
        <v>3428</v>
      </c>
      <c r="E159" s="8">
        <v>1</v>
      </c>
      <c r="F159" s="8" t="s">
        <v>1195</v>
      </c>
      <c r="G159" s="12" t="s">
        <v>3429</v>
      </c>
      <c r="H159" s="8">
        <v>7</v>
      </c>
      <c r="I159" s="8" t="s">
        <v>3118</v>
      </c>
      <c r="J159" s="8">
        <v>1</v>
      </c>
      <c r="K159" s="8" t="s">
        <v>3425</v>
      </c>
      <c r="L159" s="8" t="s">
        <v>3425</v>
      </c>
      <c r="M159" s="8">
        <v>2</v>
      </c>
      <c r="N159" s="8">
        <v>5</v>
      </c>
    </row>
    <row r="160" spans="1:14" ht="15">
      <c r="A160" s="8">
        <v>63632526</v>
      </c>
      <c r="B160" s="8">
        <v>590322</v>
      </c>
      <c r="C160" s="8">
        <v>1</v>
      </c>
      <c r="D160" s="8" t="s">
        <v>3430</v>
      </c>
      <c r="E160" s="8">
        <v>1</v>
      </c>
      <c r="F160" s="8" t="s">
        <v>2875</v>
      </c>
      <c r="G160" s="12" t="s">
        <v>3145</v>
      </c>
      <c r="H160" s="8">
        <v>1</v>
      </c>
      <c r="I160" s="8" t="s">
        <v>3142</v>
      </c>
      <c r="J160" s="8">
        <v>1</v>
      </c>
      <c r="K160" s="8" t="s">
        <v>3431</v>
      </c>
      <c r="L160" s="8" t="s">
        <v>3431</v>
      </c>
      <c r="M160" s="8">
        <v>1</v>
      </c>
      <c r="N160" s="8">
        <v>1</v>
      </c>
    </row>
    <row r="161" spans="1:14" ht="15">
      <c r="A161" s="8">
        <v>63632528</v>
      </c>
      <c r="B161" s="8">
        <v>590322</v>
      </c>
      <c r="C161" s="8">
        <v>1</v>
      </c>
      <c r="D161" s="8" t="s">
        <v>3432</v>
      </c>
      <c r="E161" s="8">
        <v>1</v>
      </c>
      <c r="F161" s="8" t="s">
        <v>855</v>
      </c>
      <c r="G161" s="12" t="s">
        <v>3433</v>
      </c>
      <c r="H161" s="8">
        <v>7</v>
      </c>
      <c r="I161" s="8" t="s">
        <v>3118</v>
      </c>
      <c r="J161" s="8">
        <v>1</v>
      </c>
      <c r="K161" s="8" t="s">
        <v>3431</v>
      </c>
      <c r="L161" s="8" t="s">
        <v>3431</v>
      </c>
      <c r="M161" s="8">
        <v>2</v>
      </c>
      <c r="N161" s="8">
        <v>5</v>
      </c>
    </row>
    <row r="162" spans="1:14" ht="15">
      <c r="A162" s="8">
        <v>63632529</v>
      </c>
      <c r="B162" s="8">
        <v>590322</v>
      </c>
      <c r="C162" s="8">
        <v>1</v>
      </c>
      <c r="D162" s="8" t="s">
        <v>3399</v>
      </c>
      <c r="E162" s="8">
        <v>1</v>
      </c>
      <c r="F162" s="8" t="s">
        <v>2676</v>
      </c>
      <c r="G162" s="12" t="s">
        <v>3400</v>
      </c>
      <c r="H162" s="8">
        <v>1</v>
      </c>
      <c r="I162" s="8" t="s">
        <v>3142</v>
      </c>
      <c r="J162" s="8">
        <v>1</v>
      </c>
      <c r="K162" s="8" t="s">
        <v>3434</v>
      </c>
      <c r="L162" s="8" t="s">
        <v>3434</v>
      </c>
      <c r="M162" s="8">
        <v>1</v>
      </c>
      <c r="N162" s="8">
        <v>5</v>
      </c>
    </row>
    <row r="163" spans="1:14" ht="15">
      <c r="A163" s="8">
        <v>63632530</v>
      </c>
      <c r="B163" s="8">
        <v>590322</v>
      </c>
      <c r="C163" s="8">
        <v>1</v>
      </c>
      <c r="D163" s="8" t="s">
        <v>3435</v>
      </c>
      <c r="E163" s="8">
        <v>1</v>
      </c>
      <c r="F163" s="8" t="s">
        <v>1292</v>
      </c>
      <c r="G163" s="12" t="s">
        <v>3436</v>
      </c>
      <c r="H163" s="8">
        <v>7</v>
      </c>
      <c r="I163" s="8" t="s">
        <v>3118</v>
      </c>
      <c r="J163" s="8">
        <v>1</v>
      </c>
      <c r="K163" s="8" t="s">
        <v>3434</v>
      </c>
      <c r="L163" s="8" t="s">
        <v>3434</v>
      </c>
      <c r="M163" s="8">
        <v>2</v>
      </c>
      <c r="N163" s="8">
        <v>5</v>
      </c>
    </row>
    <row r="164" spans="1:14" ht="15">
      <c r="A164" s="8">
        <v>63632531</v>
      </c>
      <c r="B164" s="8">
        <v>590322</v>
      </c>
      <c r="C164" s="8">
        <v>1</v>
      </c>
      <c r="D164" s="8" t="s">
        <v>3437</v>
      </c>
      <c r="E164" s="8">
        <v>1</v>
      </c>
      <c r="F164" s="8" t="s">
        <v>3438</v>
      </c>
      <c r="G164" s="12" t="s">
        <v>3439</v>
      </c>
      <c r="H164" s="8">
        <v>7</v>
      </c>
      <c r="I164" s="8" t="s">
        <v>3118</v>
      </c>
      <c r="J164" s="8">
        <v>1</v>
      </c>
      <c r="K164" s="8" t="s">
        <v>3440</v>
      </c>
      <c r="L164" s="8" t="s">
        <v>3440</v>
      </c>
      <c r="M164" s="8">
        <v>2</v>
      </c>
      <c r="N164" s="8">
        <v>5</v>
      </c>
    </row>
    <row r="165" spans="1:14" ht="15">
      <c r="A165" s="8">
        <v>63632532</v>
      </c>
      <c r="B165" s="8">
        <v>590322</v>
      </c>
      <c r="C165" s="8">
        <v>1</v>
      </c>
      <c r="D165" s="8" t="s">
        <v>3441</v>
      </c>
      <c r="E165" s="8">
        <v>1</v>
      </c>
      <c r="F165" s="8" t="s">
        <v>1528</v>
      </c>
      <c r="G165" s="12" t="s">
        <v>3145</v>
      </c>
      <c r="H165" s="8">
        <v>1</v>
      </c>
      <c r="I165" s="8" t="s">
        <v>3142</v>
      </c>
      <c r="J165" s="8">
        <v>1</v>
      </c>
      <c r="K165" s="8" t="s">
        <v>3440</v>
      </c>
      <c r="L165" s="8" t="s">
        <v>3440</v>
      </c>
      <c r="M165" s="8">
        <v>1</v>
      </c>
      <c r="N165" s="8">
        <v>1</v>
      </c>
    </row>
    <row r="166" spans="1:14" ht="15">
      <c r="A166" s="8">
        <v>63632555</v>
      </c>
      <c r="B166" s="8">
        <v>590322</v>
      </c>
      <c r="C166" s="8">
        <v>1</v>
      </c>
      <c r="D166" s="8" t="s">
        <v>3442</v>
      </c>
      <c r="E166" s="8">
        <v>1</v>
      </c>
      <c r="F166" s="8" t="s">
        <v>2280</v>
      </c>
      <c r="G166" s="12" t="s">
        <v>3443</v>
      </c>
      <c r="H166" s="8">
        <v>1</v>
      </c>
      <c r="I166" s="8" t="s">
        <v>3142</v>
      </c>
      <c r="J166" s="8">
        <v>1</v>
      </c>
      <c r="K166" s="8" t="s">
        <v>3444</v>
      </c>
      <c r="L166" s="8" t="s">
        <v>3444</v>
      </c>
      <c r="M166" s="8">
        <v>1</v>
      </c>
      <c r="N166" s="8">
        <v>3</v>
      </c>
    </row>
    <row r="167" spans="1:14" ht="15">
      <c r="A167" s="8">
        <v>63632534</v>
      </c>
      <c r="B167" s="8">
        <v>590322</v>
      </c>
      <c r="C167" s="8">
        <v>1</v>
      </c>
      <c r="D167" s="8" t="s">
        <v>3172</v>
      </c>
      <c r="E167" s="8">
        <v>1</v>
      </c>
      <c r="F167" s="8" t="s">
        <v>3173</v>
      </c>
      <c r="G167" s="12" t="s">
        <v>3174</v>
      </c>
      <c r="H167" s="8">
        <v>7</v>
      </c>
      <c r="I167" s="8" t="s">
        <v>3445</v>
      </c>
      <c r="J167" s="8">
        <v>1</v>
      </c>
      <c r="K167" s="8" t="s">
        <v>3446</v>
      </c>
      <c r="L167" s="8" t="s">
        <v>3446</v>
      </c>
      <c r="M167" s="8">
        <v>2</v>
      </c>
      <c r="N167" s="8">
        <v>5</v>
      </c>
    </row>
    <row r="168" spans="1:14" ht="15">
      <c r="A168" s="8">
        <v>63632535</v>
      </c>
      <c r="B168" s="8">
        <v>590322</v>
      </c>
      <c r="C168" s="8">
        <v>1</v>
      </c>
      <c r="D168" s="8" t="s">
        <v>3349</v>
      </c>
      <c r="E168" s="8">
        <v>1</v>
      </c>
      <c r="F168" s="8" t="s">
        <v>1484</v>
      </c>
      <c r="G168" s="12" t="s">
        <v>3350</v>
      </c>
      <c r="H168" s="8">
        <v>1</v>
      </c>
      <c r="I168" s="8" t="s">
        <v>3142</v>
      </c>
      <c r="J168" s="8">
        <v>1</v>
      </c>
      <c r="K168" s="8" t="s">
        <v>3447</v>
      </c>
      <c r="L168" s="8" t="s">
        <v>3447</v>
      </c>
      <c r="M168" s="8">
        <v>1</v>
      </c>
      <c r="N168" s="8">
        <v>5</v>
      </c>
    </row>
    <row r="169" spans="1:14" ht="15">
      <c r="A169" s="8">
        <v>63632537</v>
      </c>
      <c r="B169" s="8">
        <v>590322</v>
      </c>
      <c r="C169" s="8">
        <v>1</v>
      </c>
      <c r="D169" s="8" t="s">
        <v>3448</v>
      </c>
      <c r="E169" s="8">
        <v>1</v>
      </c>
      <c r="F169" s="8" t="s">
        <v>3449</v>
      </c>
      <c r="G169" s="12" t="s">
        <v>3450</v>
      </c>
      <c r="H169" s="8">
        <v>7</v>
      </c>
      <c r="I169" s="8" t="s">
        <v>3118</v>
      </c>
      <c r="J169" s="8">
        <v>1</v>
      </c>
      <c r="K169" s="8" t="s">
        <v>3447</v>
      </c>
      <c r="L169" s="8" t="s">
        <v>3447</v>
      </c>
      <c r="M169" s="8">
        <v>2</v>
      </c>
      <c r="N169" s="8">
        <v>5</v>
      </c>
    </row>
    <row r="170" spans="1:14" ht="15">
      <c r="A170" s="8">
        <v>63632538</v>
      </c>
      <c r="B170" s="8">
        <v>590322</v>
      </c>
      <c r="C170" s="8">
        <v>1</v>
      </c>
      <c r="D170" s="8" t="s">
        <v>3322</v>
      </c>
      <c r="E170" s="8">
        <v>1</v>
      </c>
      <c r="F170" s="8" t="s">
        <v>1137</v>
      </c>
      <c r="G170" s="12" t="s">
        <v>3323</v>
      </c>
      <c r="H170" s="8">
        <v>1</v>
      </c>
      <c r="I170" s="8" t="s">
        <v>3451</v>
      </c>
      <c r="J170" s="8">
        <v>1</v>
      </c>
      <c r="K170" s="8" t="s">
        <v>3447</v>
      </c>
      <c r="L170" s="8" t="s">
        <v>3447</v>
      </c>
      <c r="M170" s="8">
        <v>1</v>
      </c>
      <c r="N170" s="8">
        <v>5</v>
      </c>
    </row>
    <row r="171" spans="1:14" ht="15">
      <c r="A171" s="8">
        <v>63632539</v>
      </c>
      <c r="B171" s="8">
        <v>590322</v>
      </c>
      <c r="C171" s="8">
        <v>1</v>
      </c>
      <c r="D171" s="8" t="s">
        <v>3452</v>
      </c>
      <c r="E171" s="8">
        <v>1</v>
      </c>
      <c r="F171" s="8" t="s">
        <v>2917</v>
      </c>
      <c r="G171" s="12" t="s">
        <v>3453</v>
      </c>
      <c r="H171" s="8">
        <v>7</v>
      </c>
      <c r="I171" s="8" t="s">
        <v>3118</v>
      </c>
      <c r="J171" s="8">
        <v>1</v>
      </c>
      <c r="K171" s="8" t="s">
        <v>3454</v>
      </c>
      <c r="L171" s="8" t="s">
        <v>3454</v>
      </c>
      <c r="M171" s="8">
        <v>2</v>
      </c>
      <c r="N171" s="8">
        <v>5</v>
      </c>
    </row>
    <row r="172" spans="1:14" ht="15">
      <c r="A172" s="8">
        <v>63632541</v>
      </c>
      <c r="B172" s="8">
        <v>590322</v>
      </c>
      <c r="C172" s="8">
        <v>1</v>
      </c>
      <c r="D172" s="8" t="s">
        <v>3135</v>
      </c>
      <c r="E172" s="8">
        <v>1</v>
      </c>
      <c r="F172" s="8" t="s">
        <v>2366</v>
      </c>
      <c r="G172" s="12" t="s">
        <v>3136</v>
      </c>
      <c r="H172" s="8">
        <v>1</v>
      </c>
      <c r="I172" s="8" t="s">
        <v>3142</v>
      </c>
      <c r="J172" s="8">
        <v>1</v>
      </c>
      <c r="K172" s="8" t="s">
        <v>3455</v>
      </c>
      <c r="L172" s="8" t="s">
        <v>3455</v>
      </c>
      <c r="M172" s="8">
        <v>1</v>
      </c>
      <c r="N172" s="8">
        <v>5</v>
      </c>
    </row>
    <row r="173" spans="1:14" ht="15">
      <c r="A173" s="8">
        <v>63632542</v>
      </c>
      <c r="B173" s="8">
        <v>590322</v>
      </c>
      <c r="C173" s="8">
        <v>1</v>
      </c>
      <c r="D173" s="8" t="s">
        <v>3167</v>
      </c>
      <c r="E173" s="8">
        <v>1</v>
      </c>
      <c r="F173" s="8" t="s">
        <v>3168</v>
      </c>
      <c r="G173" s="12" t="s">
        <v>3169</v>
      </c>
      <c r="H173" s="8">
        <v>7</v>
      </c>
      <c r="I173" s="8" t="s">
        <v>3118</v>
      </c>
      <c r="J173" s="8">
        <v>1</v>
      </c>
      <c r="K173" s="8" t="s">
        <v>3455</v>
      </c>
      <c r="L173" s="8" t="s">
        <v>3455</v>
      </c>
      <c r="M173" s="8">
        <v>2</v>
      </c>
      <c r="N173" s="8">
        <v>5</v>
      </c>
    </row>
    <row r="174" spans="1:14" ht="15">
      <c r="A174" s="8">
        <v>63632559</v>
      </c>
      <c r="B174" s="8">
        <v>590322</v>
      </c>
      <c r="C174" s="8">
        <v>1</v>
      </c>
      <c r="D174" s="8" t="s">
        <v>3456</v>
      </c>
      <c r="E174" s="8">
        <v>1</v>
      </c>
      <c r="F174" s="8" t="s">
        <v>1020</v>
      </c>
      <c r="G174" s="12" t="s">
        <v>3457</v>
      </c>
      <c r="H174" s="8">
        <v>7</v>
      </c>
      <c r="I174" s="8" t="s">
        <v>3118</v>
      </c>
      <c r="J174" s="8">
        <v>1</v>
      </c>
      <c r="K174" s="8" t="s">
        <v>3455</v>
      </c>
      <c r="L174" s="8" t="s">
        <v>3455</v>
      </c>
      <c r="M174" s="8">
        <v>2</v>
      </c>
      <c r="N174" s="8">
        <v>5</v>
      </c>
    </row>
    <row r="175" spans="1:14" ht="15">
      <c r="A175" s="8">
        <v>63632545</v>
      </c>
      <c r="B175" s="8">
        <v>590322</v>
      </c>
      <c r="C175" s="8">
        <v>1</v>
      </c>
      <c r="D175" s="8" t="s">
        <v>3180</v>
      </c>
      <c r="E175" s="8">
        <v>1</v>
      </c>
      <c r="F175" s="8" t="s">
        <v>2901</v>
      </c>
      <c r="G175" s="12" t="s">
        <v>3181</v>
      </c>
      <c r="H175" s="8">
        <v>7</v>
      </c>
      <c r="I175" s="8" t="s">
        <v>3118</v>
      </c>
      <c r="J175" s="8">
        <v>1</v>
      </c>
      <c r="K175" s="8" t="s">
        <v>3458</v>
      </c>
      <c r="L175" s="8" t="s">
        <v>3458</v>
      </c>
      <c r="M175" s="8">
        <v>2</v>
      </c>
      <c r="N175" s="8">
        <v>5</v>
      </c>
    </row>
    <row r="176" spans="1:14" ht="15">
      <c r="A176" s="8">
        <v>63632546</v>
      </c>
      <c r="B176" s="8">
        <v>590322</v>
      </c>
      <c r="C176" s="8">
        <v>1</v>
      </c>
      <c r="D176" s="8" t="s">
        <v>3304</v>
      </c>
      <c r="E176" s="8">
        <v>1</v>
      </c>
      <c r="F176" s="8" t="s">
        <v>3459</v>
      </c>
      <c r="G176" s="12" t="s">
        <v>3460</v>
      </c>
      <c r="H176" s="8">
        <v>7</v>
      </c>
      <c r="I176" s="8" t="s">
        <v>3118</v>
      </c>
      <c r="J176" s="8">
        <v>1</v>
      </c>
      <c r="K176" s="8" t="s">
        <v>3461</v>
      </c>
      <c r="L176" s="8" t="s">
        <v>3461</v>
      </c>
      <c r="M176" s="8">
        <v>2</v>
      </c>
      <c r="N176" s="8">
        <v>5</v>
      </c>
    </row>
    <row r="177" spans="1:14" ht="15">
      <c r="A177" s="8">
        <v>63632547</v>
      </c>
      <c r="B177" s="8">
        <v>590322</v>
      </c>
      <c r="C177" s="8">
        <v>1</v>
      </c>
      <c r="D177" s="8" t="s">
        <v>3215</v>
      </c>
      <c r="E177" s="8">
        <v>1</v>
      </c>
      <c r="F177" s="8" t="s">
        <v>1420</v>
      </c>
      <c r="G177" s="12" t="s">
        <v>3216</v>
      </c>
      <c r="H177" s="8">
        <v>7</v>
      </c>
      <c r="I177" s="8" t="s">
        <v>3118</v>
      </c>
      <c r="J177" s="8">
        <v>1</v>
      </c>
      <c r="K177" s="8" t="s">
        <v>3462</v>
      </c>
      <c r="L177" s="8" t="s">
        <v>3462</v>
      </c>
      <c r="M177" s="8">
        <v>2</v>
      </c>
      <c r="N177" s="8">
        <v>5</v>
      </c>
    </row>
    <row r="178" spans="1:14" ht="15">
      <c r="A178" s="8">
        <v>63632550</v>
      </c>
      <c r="B178" s="8">
        <v>590322</v>
      </c>
      <c r="C178" s="8">
        <v>1</v>
      </c>
      <c r="D178" s="8" t="s">
        <v>3463</v>
      </c>
      <c r="E178" s="8">
        <v>1</v>
      </c>
      <c r="F178" s="8" t="s">
        <v>1819</v>
      </c>
      <c r="G178" s="12" t="s">
        <v>3464</v>
      </c>
      <c r="H178" s="8">
        <v>7</v>
      </c>
      <c r="I178" s="8" t="s">
        <v>3118</v>
      </c>
      <c r="J178" s="8">
        <v>1</v>
      </c>
      <c r="K178" s="8" t="s">
        <v>3465</v>
      </c>
      <c r="L178" s="8" t="s">
        <v>3465</v>
      </c>
      <c r="M178" s="8">
        <v>2</v>
      </c>
      <c r="N178" s="8">
        <v>5</v>
      </c>
    </row>
    <row r="179" spans="1:14" ht="15">
      <c r="A179" s="8">
        <v>63632551</v>
      </c>
      <c r="B179" s="8">
        <v>590322</v>
      </c>
      <c r="C179" s="8">
        <v>1</v>
      </c>
      <c r="D179" s="8" t="s">
        <v>3435</v>
      </c>
      <c r="E179" s="8">
        <v>1</v>
      </c>
      <c r="F179" s="8" t="s">
        <v>1292</v>
      </c>
      <c r="G179" s="12" t="s">
        <v>3436</v>
      </c>
      <c r="H179" s="8">
        <v>1</v>
      </c>
      <c r="I179" s="8" t="s">
        <v>3226</v>
      </c>
      <c r="J179" s="8">
        <v>1</v>
      </c>
      <c r="K179" s="8" t="s">
        <v>3466</v>
      </c>
      <c r="L179" s="8" t="s">
        <v>3466</v>
      </c>
      <c r="M179" s="8">
        <v>1</v>
      </c>
      <c r="N179" s="8">
        <v>5</v>
      </c>
    </row>
    <row r="180" spans="1:14" ht="15">
      <c r="A180" s="8">
        <v>63632552</v>
      </c>
      <c r="B180" s="8">
        <v>590322</v>
      </c>
      <c r="C180" s="8">
        <v>1</v>
      </c>
      <c r="D180" s="8" t="s">
        <v>3467</v>
      </c>
      <c r="E180" s="8">
        <v>1</v>
      </c>
      <c r="F180" s="8" t="s">
        <v>2506</v>
      </c>
      <c r="G180" s="12" t="s">
        <v>3468</v>
      </c>
      <c r="H180" s="8">
        <v>7</v>
      </c>
      <c r="I180" s="8" t="s">
        <v>3118</v>
      </c>
      <c r="J180" s="8">
        <v>1</v>
      </c>
      <c r="K180" s="8" t="s">
        <v>3466</v>
      </c>
      <c r="L180" s="8" t="s">
        <v>3466</v>
      </c>
      <c r="M180" s="8">
        <v>2</v>
      </c>
      <c r="N180" s="8">
        <v>5</v>
      </c>
    </row>
    <row r="181" spans="1:14" ht="15">
      <c r="A181" s="8">
        <v>63632553</v>
      </c>
      <c r="B181" s="8">
        <v>590322</v>
      </c>
      <c r="C181" s="8">
        <v>1</v>
      </c>
      <c r="D181" s="8" t="s">
        <v>3304</v>
      </c>
      <c r="E181" s="8">
        <v>1</v>
      </c>
      <c r="F181" s="8" t="s">
        <v>3459</v>
      </c>
      <c r="G181" s="12" t="s">
        <v>3460</v>
      </c>
      <c r="H181" s="8">
        <v>7</v>
      </c>
      <c r="I181" s="8" t="s">
        <v>3118</v>
      </c>
      <c r="J181" s="8">
        <v>1</v>
      </c>
      <c r="K181" s="8" t="s">
        <v>3466</v>
      </c>
      <c r="L181" s="8" t="s">
        <v>3466</v>
      </c>
      <c r="M181" s="8">
        <v>2</v>
      </c>
      <c r="N181" s="8">
        <v>5</v>
      </c>
    </row>
    <row r="182" spans="1:14" ht="15">
      <c r="A182" s="8">
        <v>63632554</v>
      </c>
      <c r="B182" s="8">
        <v>590322</v>
      </c>
      <c r="C182" s="8">
        <v>1</v>
      </c>
      <c r="D182" s="8" t="s">
        <v>3469</v>
      </c>
      <c r="E182" s="8">
        <v>1</v>
      </c>
      <c r="F182" s="8" t="s">
        <v>1153</v>
      </c>
      <c r="G182" s="12" t="s">
        <v>3470</v>
      </c>
      <c r="H182" s="8">
        <v>7</v>
      </c>
      <c r="I182" s="8" t="s">
        <v>3118</v>
      </c>
      <c r="J182" s="8">
        <v>1</v>
      </c>
      <c r="K182" s="8" t="s">
        <v>3471</v>
      </c>
      <c r="L182" s="8" t="s">
        <v>3471</v>
      </c>
      <c r="M182" s="8">
        <v>2</v>
      </c>
      <c r="N182" s="8">
        <v>5</v>
      </c>
    </row>
    <row r="183" spans="1:14" ht="15">
      <c r="A183" s="8">
        <v>63632556</v>
      </c>
      <c r="B183" s="8">
        <v>590322</v>
      </c>
      <c r="C183" s="8">
        <v>1</v>
      </c>
      <c r="D183" s="8" t="s">
        <v>3472</v>
      </c>
      <c r="E183" s="8">
        <v>1</v>
      </c>
      <c r="F183" s="8" t="s">
        <v>1530</v>
      </c>
      <c r="G183" s="12" t="s">
        <v>3473</v>
      </c>
      <c r="H183" s="8">
        <v>7</v>
      </c>
      <c r="I183" s="8" t="s">
        <v>3118</v>
      </c>
      <c r="J183" s="8">
        <v>1</v>
      </c>
      <c r="K183" s="8" t="s">
        <v>3474</v>
      </c>
      <c r="L183" s="8" t="s">
        <v>3474</v>
      </c>
      <c r="M183" s="8">
        <v>2</v>
      </c>
      <c r="N183" s="8">
        <v>5</v>
      </c>
    </row>
    <row r="184" spans="1:14" ht="15">
      <c r="A184" s="8">
        <v>63632557</v>
      </c>
      <c r="B184" s="8">
        <v>590322</v>
      </c>
      <c r="C184" s="8">
        <v>1</v>
      </c>
      <c r="D184" s="8" t="s">
        <v>3448</v>
      </c>
      <c r="E184" s="8">
        <v>1</v>
      </c>
      <c r="F184" s="8" t="s">
        <v>3449</v>
      </c>
      <c r="G184" s="12" t="s">
        <v>3450</v>
      </c>
      <c r="H184" s="8">
        <v>1</v>
      </c>
      <c r="I184" s="8" t="s">
        <v>3142</v>
      </c>
      <c r="J184" s="8">
        <v>1</v>
      </c>
      <c r="K184" s="8" t="s">
        <v>3475</v>
      </c>
      <c r="L184" s="8" t="s">
        <v>3475</v>
      </c>
      <c r="M184" s="8">
        <v>1</v>
      </c>
      <c r="N184" s="8">
        <v>5</v>
      </c>
    </row>
    <row r="185" spans="1:14" ht="15">
      <c r="A185" s="8">
        <v>63632558</v>
      </c>
      <c r="B185" s="8">
        <v>590322</v>
      </c>
      <c r="C185" s="8">
        <v>1</v>
      </c>
      <c r="D185" s="8" t="s">
        <v>3324</v>
      </c>
      <c r="E185" s="8">
        <v>1</v>
      </c>
      <c r="F185" s="8" t="s">
        <v>2376</v>
      </c>
      <c r="G185" s="12" t="s">
        <v>3325</v>
      </c>
      <c r="H185" s="8">
        <v>1</v>
      </c>
      <c r="I185" s="8" t="s">
        <v>3142</v>
      </c>
      <c r="J185" s="8">
        <v>1</v>
      </c>
      <c r="K185" s="8" t="s">
        <v>3476</v>
      </c>
      <c r="L185" s="8" t="s">
        <v>3476</v>
      </c>
      <c r="M185" s="8">
        <v>1</v>
      </c>
      <c r="N185" s="8">
        <v>5</v>
      </c>
    </row>
    <row r="186" spans="1:14" ht="15">
      <c r="A186" s="8">
        <v>63632560</v>
      </c>
      <c r="B186" s="8">
        <v>590322</v>
      </c>
      <c r="C186" s="8">
        <v>1</v>
      </c>
      <c r="D186" s="8" t="s">
        <v>3384</v>
      </c>
      <c r="E186" s="8">
        <v>1</v>
      </c>
      <c r="F186" s="8" t="s">
        <v>2030</v>
      </c>
      <c r="G186" s="12" t="s">
        <v>3385</v>
      </c>
      <c r="H186" s="8">
        <v>7</v>
      </c>
      <c r="I186" s="8" t="s">
        <v>3118</v>
      </c>
      <c r="J186" s="8">
        <v>1</v>
      </c>
      <c r="K186" s="8" t="s">
        <v>3477</v>
      </c>
      <c r="L186" s="8" t="s">
        <v>3477</v>
      </c>
      <c r="M186" s="8">
        <v>2</v>
      </c>
      <c r="N186" s="8">
        <v>5</v>
      </c>
    </row>
    <row r="187" spans="1:14" ht="15">
      <c r="A187" s="8">
        <v>63632577</v>
      </c>
      <c r="B187" s="8">
        <v>590322</v>
      </c>
      <c r="C187" s="8">
        <v>1</v>
      </c>
      <c r="D187" s="8" t="s">
        <v>3310</v>
      </c>
      <c r="E187" s="8">
        <v>1</v>
      </c>
      <c r="F187" s="8" t="s">
        <v>3311</v>
      </c>
      <c r="G187" s="12" t="s">
        <v>3312</v>
      </c>
      <c r="H187" s="8">
        <v>7</v>
      </c>
      <c r="I187" s="8" t="s">
        <v>3118</v>
      </c>
      <c r="J187" s="8">
        <v>1</v>
      </c>
      <c r="K187" s="8" t="s">
        <v>3477</v>
      </c>
      <c r="L187" s="8" t="s">
        <v>3477</v>
      </c>
      <c r="M187" s="8">
        <v>2</v>
      </c>
      <c r="N187" s="8">
        <v>5</v>
      </c>
    </row>
    <row r="188" spans="1:14" ht="15">
      <c r="A188" s="8">
        <v>63632561</v>
      </c>
      <c r="B188" s="8">
        <v>590322</v>
      </c>
      <c r="C188" s="8">
        <v>1</v>
      </c>
      <c r="D188" s="8" t="s">
        <v>3478</v>
      </c>
      <c r="E188" s="8">
        <v>1</v>
      </c>
      <c r="F188" s="8" t="s">
        <v>1577</v>
      </c>
      <c r="G188" s="12" t="s">
        <v>3479</v>
      </c>
      <c r="H188" s="8">
        <v>1</v>
      </c>
      <c r="I188" s="8" t="s">
        <v>3142</v>
      </c>
      <c r="J188" s="8">
        <v>1</v>
      </c>
      <c r="K188" s="8" t="s">
        <v>3480</v>
      </c>
      <c r="L188" s="8" t="s">
        <v>3480</v>
      </c>
      <c r="M188" s="8">
        <v>1</v>
      </c>
      <c r="N188" s="8">
        <v>3</v>
      </c>
    </row>
    <row r="189" spans="1:14" ht="15">
      <c r="A189" s="8">
        <v>63632562</v>
      </c>
      <c r="B189" s="8">
        <v>590322</v>
      </c>
      <c r="C189" s="8">
        <v>1</v>
      </c>
      <c r="D189" s="8" t="s">
        <v>3452</v>
      </c>
      <c r="E189" s="8">
        <v>1</v>
      </c>
      <c r="F189" s="8" t="s">
        <v>2917</v>
      </c>
      <c r="G189" s="12" t="s">
        <v>3453</v>
      </c>
      <c r="H189" s="8">
        <v>1</v>
      </c>
      <c r="I189" s="8" t="s">
        <v>3142</v>
      </c>
      <c r="J189" s="8">
        <v>1</v>
      </c>
      <c r="K189" s="8" t="s">
        <v>3481</v>
      </c>
      <c r="L189" s="8" t="s">
        <v>3481</v>
      </c>
      <c r="M189" s="8">
        <v>1</v>
      </c>
      <c r="N189" s="8">
        <v>5</v>
      </c>
    </row>
    <row r="190" spans="1:14" ht="15">
      <c r="A190" s="8">
        <v>63632563</v>
      </c>
      <c r="B190" s="8">
        <v>590322</v>
      </c>
      <c r="C190" s="8">
        <v>1</v>
      </c>
      <c r="D190" s="8" t="s">
        <v>3482</v>
      </c>
      <c r="E190" s="8">
        <v>1</v>
      </c>
      <c r="F190" s="8" t="s">
        <v>3483</v>
      </c>
      <c r="G190" s="12" t="s">
        <v>3484</v>
      </c>
      <c r="H190" s="8">
        <v>7</v>
      </c>
      <c r="I190" s="8" t="s">
        <v>3118</v>
      </c>
      <c r="J190" s="8">
        <v>1</v>
      </c>
      <c r="K190" s="8" t="s">
        <v>3481</v>
      </c>
      <c r="L190" s="8" t="s">
        <v>3481</v>
      </c>
      <c r="M190" s="8">
        <v>2</v>
      </c>
      <c r="N190" s="8">
        <v>5</v>
      </c>
    </row>
    <row r="191" spans="1:14" ht="15">
      <c r="A191" s="8">
        <v>63632564</v>
      </c>
      <c r="B191" s="8">
        <v>590322</v>
      </c>
      <c r="C191" s="8">
        <v>1</v>
      </c>
      <c r="D191" s="8" t="s">
        <v>3485</v>
      </c>
      <c r="E191" s="8">
        <v>1</v>
      </c>
      <c r="F191" s="8" t="s">
        <v>2464</v>
      </c>
      <c r="G191" s="12" t="s">
        <v>3486</v>
      </c>
      <c r="H191" s="8">
        <v>7</v>
      </c>
      <c r="I191" s="8" t="s">
        <v>3118</v>
      </c>
      <c r="J191" s="8">
        <v>1</v>
      </c>
      <c r="K191" s="8" t="s">
        <v>3487</v>
      </c>
      <c r="L191" s="8" t="s">
        <v>3487</v>
      </c>
      <c r="M191" s="8">
        <v>2</v>
      </c>
      <c r="N191" s="8">
        <v>5</v>
      </c>
    </row>
    <row r="192" spans="1:14" ht="15">
      <c r="A192" s="8">
        <v>63632566</v>
      </c>
      <c r="B192" s="8">
        <v>590322</v>
      </c>
      <c r="C192" s="8">
        <v>1</v>
      </c>
      <c r="D192" s="8" t="s">
        <v>3488</v>
      </c>
      <c r="E192" s="8">
        <v>1</v>
      </c>
      <c r="F192" s="8" t="s">
        <v>2489</v>
      </c>
      <c r="G192" s="12" t="s">
        <v>3489</v>
      </c>
      <c r="H192" s="8">
        <v>7</v>
      </c>
      <c r="I192" s="8" t="s">
        <v>3118</v>
      </c>
      <c r="J192" s="8">
        <v>1</v>
      </c>
      <c r="K192" s="8" t="s">
        <v>3487</v>
      </c>
      <c r="L192" s="8" t="s">
        <v>3487</v>
      </c>
      <c r="M192" s="8">
        <v>2</v>
      </c>
      <c r="N192" s="8">
        <v>5</v>
      </c>
    </row>
    <row r="193" spans="1:14" ht="15">
      <c r="A193" s="8">
        <v>63632565</v>
      </c>
      <c r="B193" s="8">
        <v>590322</v>
      </c>
      <c r="C193" s="8">
        <v>1</v>
      </c>
      <c r="D193" s="8" t="s">
        <v>3490</v>
      </c>
      <c r="E193" s="8">
        <v>1</v>
      </c>
      <c r="F193" s="8" t="s">
        <v>2415</v>
      </c>
      <c r="G193" s="12" t="s">
        <v>3491</v>
      </c>
      <c r="H193" s="8">
        <v>7</v>
      </c>
      <c r="I193" s="8" t="s">
        <v>3118</v>
      </c>
      <c r="J193" s="8">
        <v>1</v>
      </c>
      <c r="K193" s="8" t="s">
        <v>3492</v>
      </c>
      <c r="L193" s="8" t="s">
        <v>3492</v>
      </c>
      <c r="M193" s="8">
        <v>2</v>
      </c>
      <c r="N193" s="8">
        <v>5</v>
      </c>
    </row>
    <row r="194" spans="1:14" ht="15">
      <c r="A194" s="8">
        <v>63632567</v>
      </c>
      <c r="B194" s="8">
        <v>590322</v>
      </c>
      <c r="C194" s="8">
        <v>1</v>
      </c>
      <c r="D194" s="8" t="s">
        <v>3493</v>
      </c>
      <c r="E194" s="8">
        <v>1</v>
      </c>
      <c r="F194" s="8" t="s">
        <v>791</v>
      </c>
      <c r="G194" s="12" t="s">
        <v>3494</v>
      </c>
      <c r="H194" s="8">
        <v>1</v>
      </c>
      <c r="I194" s="8" t="s">
        <v>3142</v>
      </c>
      <c r="J194" s="8">
        <v>1</v>
      </c>
      <c r="K194" s="8" t="s">
        <v>3495</v>
      </c>
      <c r="L194" s="8" t="s">
        <v>3495</v>
      </c>
      <c r="M194" s="8">
        <v>1</v>
      </c>
      <c r="N194" s="8">
        <v>3</v>
      </c>
    </row>
    <row r="195" spans="1:14" ht="15">
      <c r="A195" s="8">
        <v>63632582</v>
      </c>
      <c r="B195" s="8">
        <v>590322</v>
      </c>
      <c r="C195" s="8">
        <v>1</v>
      </c>
      <c r="D195" s="8" t="s">
        <v>3204</v>
      </c>
      <c r="E195" s="8">
        <v>1</v>
      </c>
      <c r="F195" s="8" t="s">
        <v>1557</v>
      </c>
      <c r="G195" s="12" t="s">
        <v>3205</v>
      </c>
      <c r="H195" s="8">
        <v>7</v>
      </c>
      <c r="I195" s="8" t="s">
        <v>3118</v>
      </c>
      <c r="J195" s="8">
        <v>1</v>
      </c>
      <c r="K195" s="8" t="s">
        <v>3495</v>
      </c>
      <c r="L195" s="8" t="s">
        <v>3495</v>
      </c>
      <c r="M195" s="8">
        <v>2</v>
      </c>
      <c r="N195" s="8">
        <v>5</v>
      </c>
    </row>
    <row r="196" spans="1:14" ht="15">
      <c r="A196" s="8">
        <v>63632568</v>
      </c>
      <c r="B196" s="8">
        <v>590322</v>
      </c>
      <c r="C196" s="8">
        <v>1</v>
      </c>
      <c r="D196" s="8" t="s">
        <v>3496</v>
      </c>
      <c r="E196" s="8">
        <v>1</v>
      </c>
      <c r="F196" s="8" t="s">
        <v>1037</v>
      </c>
      <c r="G196" s="12" t="s">
        <v>3497</v>
      </c>
      <c r="H196" s="8">
        <v>7</v>
      </c>
      <c r="I196" s="8" t="s">
        <v>3118</v>
      </c>
      <c r="J196" s="8">
        <v>1</v>
      </c>
      <c r="K196" s="8" t="s">
        <v>3498</v>
      </c>
      <c r="L196" s="8" t="s">
        <v>3498</v>
      </c>
      <c r="M196" s="8">
        <v>2</v>
      </c>
      <c r="N196" s="8">
        <v>5</v>
      </c>
    </row>
    <row r="197" spans="1:14" ht="15">
      <c r="A197" s="8">
        <v>63632569</v>
      </c>
      <c r="B197" s="8">
        <v>590322</v>
      </c>
      <c r="C197" s="8">
        <v>1</v>
      </c>
      <c r="D197" s="8" t="s">
        <v>3418</v>
      </c>
      <c r="E197" s="8">
        <v>1</v>
      </c>
      <c r="F197" s="8" t="s">
        <v>1749</v>
      </c>
      <c r="G197" s="12" t="s">
        <v>3419</v>
      </c>
      <c r="H197" s="8">
        <v>1</v>
      </c>
      <c r="I197" s="8" t="s">
        <v>3142</v>
      </c>
      <c r="J197" s="8">
        <v>1</v>
      </c>
      <c r="K197" s="8" t="s">
        <v>3499</v>
      </c>
      <c r="L197" s="8" t="s">
        <v>3499</v>
      </c>
      <c r="M197" s="8">
        <v>1</v>
      </c>
      <c r="N197" s="8">
        <v>5</v>
      </c>
    </row>
    <row r="198" spans="1:14" ht="15">
      <c r="A198" s="8">
        <v>63632570</v>
      </c>
      <c r="B198" s="8">
        <v>590322</v>
      </c>
      <c r="C198" s="8">
        <v>1</v>
      </c>
      <c r="D198" s="8" t="s">
        <v>3500</v>
      </c>
      <c r="E198" s="8">
        <v>1</v>
      </c>
      <c r="F198" s="8" t="s">
        <v>1439</v>
      </c>
      <c r="G198" s="12" t="s">
        <v>3501</v>
      </c>
      <c r="H198" s="8">
        <v>7</v>
      </c>
      <c r="I198" s="8" t="s">
        <v>3118</v>
      </c>
      <c r="J198" s="8">
        <v>1</v>
      </c>
      <c r="K198" s="8" t="s">
        <v>3502</v>
      </c>
      <c r="L198" s="8" t="s">
        <v>3502</v>
      </c>
      <c r="M198" s="8">
        <v>2</v>
      </c>
      <c r="N198" s="8">
        <v>5</v>
      </c>
    </row>
    <row r="199" spans="1:14" ht="15">
      <c r="A199" s="8">
        <v>63632571</v>
      </c>
      <c r="B199" s="8">
        <v>590322</v>
      </c>
      <c r="C199" s="8">
        <v>1</v>
      </c>
      <c r="D199" s="8" t="s">
        <v>3472</v>
      </c>
      <c r="E199" s="8">
        <v>1</v>
      </c>
      <c r="F199" s="8" t="s">
        <v>1530</v>
      </c>
      <c r="G199" s="12" t="s">
        <v>3473</v>
      </c>
      <c r="H199" s="8">
        <v>1</v>
      </c>
      <c r="I199" s="8" t="s">
        <v>3226</v>
      </c>
      <c r="J199" s="8">
        <v>1</v>
      </c>
      <c r="K199" s="8" t="s">
        <v>3503</v>
      </c>
      <c r="L199" s="8" t="s">
        <v>3503</v>
      </c>
      <c r="M199" s="8">
        <v>1</v>
      </c>
      <c r="N199" s="8">
        <v>5</v>
      </c>
    </row>
    <row r="200" spans="1:14" ht="15">
      <c r="A200" s="8">
        <v>63632585</v>
      </c>
      <c r="B200" s="8">
        <v>590322</v>
      </c>
      <c r="C200" s="8">
        <v>1</v>
      </c>
      <c r="D200" s="8" t="s">
        <v>3274</v>
      </c>
      <c r="E200" s="8">
        <v>1</v>
      </c>
      <c r="F200" s="8" t="s">
        <v>3275</v>
      </c>
      <c r="G200" s="12" t="s">
        <v>3276</v>
      </c>
      <c r="H200" s="8">
        <v>1</v>
      </c>
      <c r="I200" s="8" t="s">
        <v>3142</v>
      </c>
      <c r="J200" s="8">
        <v>1</v>
      </c>
      <c r="K200" s="8" t="s">
        <v>3503</v>
      </c>
      <c r="L200" s="8" t="s">
        <v>3503</v>
      </c>
      <c r="M200" s="8">
        <v>1</v>
      </c>
      <c r="N200" s="8">
        <v>5</v>
      </c>
    </row>
    <row r="201" spans="1:14" ht="15">
      <c r="A201" s="8">
        <v>63632587</v>
      </c>
      <c r="B201" s="8">
        <v>590322</v>
      </c>
      <c r="C201" s="8">
        <v>1</v>
      </c>
      <c r="D201" s="8" t="s">
        <v>3488</v>
      </c>
      <c r="E201" s="8">
        <v>1</v>
      </c>
      <c r="F201" s="8" t="s">
        <v>2489</v>
      </c>
      <c r="G201" s="12" t="s">
        <v>3489</v>
      </c>
      <c r="H201" s="8">
        <v>1</v>
      </c>
      <c r="I201" s="8" t="s">
        <v>3142</v>
      </c>
      <c r="J201" s="8">
        <v>1</v>
      </c>
      <c r="K201" s="8" t="s">
        <v>3504</v>
      </c>
      <c r="L201" s="8" t="s">
        <v>3504</v>
      </c>
      <c r="M201" s="8">
        <v>1</v>
      </c>
      <c r="N201" s="8">
        <v>5</v>
      </c>
    </row>
    <row r="202" spans="1:14" ht="15">
      <c r="A202" s="8">
        <v>63632572</v>
      </c>
      <c r="B202" s="8">
        <v>590322</v>
      </c>
      <c r="C202" s="8">
        <v>1</v>
      </c>
      <c r="D202" s="8" t="s">
        <v>3313</v>
      </c>
      <c r="E202" s="8">
        <v>1</v>
      </c>
      <c r="F202" s="8" t="s">
        <v>2691</v>
      </c>
      <c r="G202" s="12" t="s">
        <v>3372</v>
      </c>
      <c r="H202" s="8">
        <v>7</v>
      </c>
      <c r="I202" s="8" t="s">
        <v>3118</v>
      </c>
      <c r="J202" s="8">
        <v>1</v>
      </c>
      <c r="K202" s="8" t="s">
        <v>3505</v>
      </c>
      <c r="L202" s="8" t="s">
        <v>3505</v>
      </c>
      <c r="M202" s="8">
        <v>2</v>
      </c>
      <c r="N202" s="8">
        <v>5</v>
      </c>
    </row>
    <row r="203" spans="1:14" ht="15">
      <c r="A203" s="8">
        <v>63632573</v>
      </c>
      <c r="B203" s="8">
        <v>590322</v>
      </c>
      <c r="C203" s="8">
        <v>1</v>
      </c>
      <c r="D203" s="8" t="s">
        <v>3167</v>
      </c>
      <c r="E203" s="8">
        <v>1</v>
      </c>
      <c r="F203" s="8" t="s">
        <v>3168</v>
      </c>
      <c r="G203" s="12" t="s">
        <v>3169</v>
      </c>
      <c r="H203" s="8">
        <v>1</v>
      </c>
      <c r="I203" s="8" t="s">
        <v>3235</v>
      </c>
      <c r="J203" s="8">
        <v>1</v>
      </c>
      <c r="K203" s="8" t="s">
        <v>3505</v>
      </c>
      <c r="L203" s="8" t="s">
        <v>3505</v>
      </c>
      <c r="M203" s="8">
        <v>1</v>
      </c>
      <c r="N203" s="8">
        <v>5</v>
      </c>
    </row>
    <row r="204" spans="1:14" ht="15">
      <c r="A204" s="8">
        <v>63632574</v>
      </c>
      <c r="B204" s="8">
        <v>590322</v>
      </c>
      <c r="C204" s="8">
        <v>1</v>
      </c>
      <c r="D204" s="8" t="s">
        <v>3506</v>
      </c>
      <c r="E204" s="8">
        <v>1</v>
      </c>
      <c r="F204" s="8" t="s">
        <v>3507</v>
      </c>
      <c r="G204" s="12" t="s">
        <v>3508</v>
      </c>
      <c r="H204" s="8">
        <v>7</v>
      </c>
      <c r="I204" s="8" t="s">
        <v>3118</v>
      </c>
      <c r="J204" s="8">
        <v>1</v>
      </c>
      <c r="K204" s="8" t="s">
        <v>3509</v>
      </c>
      <c r="L204" s="8" t="s">
        <v>3509</v>
      </c>
      <c r="M204" s="8">
        <v>2</v>
      </c>
      <c r="N204" s="8">
        <v>5</v>
      </c>
    </row>
    <row r="205" spans="1:14" ht="15">
      <c r="A205" s="8">
        <v>63632575</v>
      </c>
      <c r="B205" s="8">
        <v>590322</v>
      </c>
      <c r="C205" s="8">
        <v>1</v>
      </c>
      <c r="D205" s="8" t="s">
        <v>3510</v>
      </c>
      <c r="E205" s="8">
        <v>1</v>
      </c>
      <c r="F205" s="8" t="s">
        <v>2683</v>
      </c>
      <c r="G205" s="12" t="s">
        <v>3511</v>
      </c>
      <c r="H205" s="8">
        <v>7</v>
      </c>
      <c r="I205" s="8" t="s">
        <v>3118</v>
      </c>
      <c r="J205" s="8">
        <v>1</v>
      </c>
      <c r="K205" s="8" t="s">
        <v>3512</v>
      </c>
      <c r="L205" s="8" t="s">
        <v>3512</v>
      </c>
      <c r="M205" s="8">
        <v>2</v>
      </c>
      <c r="N205" s="8">
        <v>5</v>
      </c>
    </row>
    <row r="206" spans="1:14" ht="15">
      <c r="A206" s="8">
        <v>63632576</v>
      </c>
      <c r="B206" s="8">
        <v>590322</v>
      </c>
      <c r="C206" s="8">
        <v>1</v>
      </c>
      <c r="D206" s="8" t="s">
        <v>3485</v>
      </c>
      <c r="E206" s="8">
        <v>1</v>
      </c>
      <c r="F206" s="8" t="s">
        <v>2464</v>
      </c>
      <c r="G206" s="12" t="s">
        <v>3486</v>
      </c>
      <c r="H206" s="8">
        <v>1</v>
      </c>
      <c r="I206" s="8" t="s">
        <v>3142</v>
      </c>
      <c r="J206" s="8">
        <v>1</v>
      </c>
      <c r="K206" s="8" t="s">
        <v>3513</v>
      </c>
      <c r="L206" s="8" t="s">
        <v>3513</v>
      </c>
      <c r="M206" s="8">
        <v>1</v>
      </c>
      <c r="N206" s="8">
        <v>5</v>
      </c>
    </row>
    <row r="207" spans="1:14" ht="15">
      <c r="A207" s="8">
        <v>63632594</v>
      </c>
      <c r="B207" s="8">
        <v>590322</v>
      </c>
      <c r="C207" s="8">
        <v>1</v>
      </c>
      <c r="D207" s="8" t="s">
        <v>3514</v>
      </c>
      <c r="E207" s="8">
        <v>1</v>
      </c>
      <c r="F207" s="8" t="s">
        <v>3064</v>
      </c>
      <c r="G207" s="12" t="s">
        <v>3515</v>
      </c>
      <c r="H207" s="8">
        <v>7</v>
      </c>
      <c r="I207" s="8" t="s">
        <v>3118</v>
      </c>
      <c r="J207" s="8">
        <v>1</v>
      </c>
      <c r="K207" s="8" t="s">
        <v>3516</v>
      </c>
      <c r="L207" s="8" t="s">
        <v>3516</v>
      </c>
      <c r="M207" s="8">
        <v>2</v>
      </c>
      <c r="N207" s="8">
        <v>5</v>
      </c>
    </row>
    <row r="208" spans="1:14" ht="15">
      <c r="A208" s="8">
        <v>63632578</v>
      </c>
      <c r="B208" s="8">
        <v>590322</v>
      </c>
      <c r="C208" s="8">
        <v>1</v>
      </c>
      <c r="D208" s="8" t="s">
        <v>3149</v>
      </c>
      <c r="E208" s="8">
        <v>1</v>
      </c>
      <c r="F208" s="8" t="s">
        <v>3150</v>
      </c>
      <c r="G208" s="12" t="s">
        <v>3151</v>
      </c>
      <c r="H208" s="8">
        <v>7</v>
      </c>
      <c r="I208" s="8" t="s">
        <v>3118</v>
      </c>
      <c r="J208" s="8">
        <v>1</v>
      </c>
      <c r="K208" s="8" t="s">
        <v>3517</v>
      </c>
      <c r="L208" s="8" t="s">
        <v>3517</v>
      </c>
      <c r="M208" s="8">
        <v>2</v>
      </c>
      <c r="N208" s="8">
        <v>5</v>
      </c>
    </row>
    <row r="209" spans="1:14" ht="15">
      <c r="A209" s="8">
        <v>63632595</v>
      </c>
      <c r="B209" s="8">
        <v>590322</v>
      </c>
      <c r="C209" s="8">
        <v>1</v>
      </c>
      <c r="D209" s="8" t="s">
        <v>3518</v>
      </c>
      <c r="E209" s="8">
        <v>1</v>
      </c>
      <c r="F209" s="8" t="s">
        <v>2697</v>
      </c>
      <c r="G209" s="12" t="s">
        <v>3519</v>
      </c>
      <c r="H209" s="8">
        <v>7</v>
      </c>
      <c r="I209" s="8" t="s">
        <v>3118</v>
      </c>
      <c r="J209" s="8">
        <v>1</v>
      </c>
      <c r="K209" s="8" t="s">
        <v>3517</v>
      </c>
      <c r="L209" s="8" t="s">
        <v>3517</v>
      </c>
      <c r="M209" s="8">
        <v>2</v>
      </c>
      <c r="N209" s="8">
        <v>5</v>
      </c>
    </row>
    <row r="210" spans="1:14" ht="15">
      <c r="A210" s="8">
        <v>63632579</v>
      </c>
      <c r="B210" s="8">
        <v>590322</v>
      </c>
      <c r="C210" s="8">
        <v>1</v>
      </c>
      <c r="D210" s="8" t="s">
        <v>3401</v>
      </c>
      <c r="E210" s="8">
        <v>1</v>
      </c>
      <c r="F210" s="8" t="s">
        <v>3402</v>
      </c>
      <c r="G210" s="12" t="s">
        <v>3403</v>
      </c>
      <c r="H210" s="8">
        <v>7</v>
      </c>
      <c r="I210" s="8" t="s">
        <v>3118</v>
      </c>
      <c r="J210" s="8">
        <v>1</v>
      </c>
      <c r="K210" s="8" t="s">
        <v>3520</v>
      </c>
      <c r="L210" s="8" t="s">
        <v>3520</v>
      </c>
      <c r="M210" s="8">
        <v>2</v>
      </c>
      <c r="N210" s="8">
        <v>5</v>
      </c>
    </row>
    <row r="211" spans="1:14" ht="15">
      <c r="A211" s="8">
        <v>63632580</v>
      </c>
      <c r="B211" s="8">
        <v>590322</v>
      </c>
      <c r="C211" s="8">
        <v>1</v>
      </c>
      <c r="D211" s="8" t="s">
        <v>3384</v>
      </c>
      <c r="E211" s="8">
        <v>1</v>
      </c>
      <c r="F211" s="8" t="s">
        <v>2030</v>
      </c>
      <c r="G211" s="12" t="s">
        <v>3385</v>
      </c>
      <c r="H211" s="8">
        <v>7</v>
      </c>
      <c r="I211" s="8" t="s">
        <v>3118</v>
      </c>
      <c r="J211" s="8">
        <v>1</v>
      </c>
      <c r="K211" s="8" t="s">
        <v>3520</v>
      </c>
      <c r="L211" s="8" t="s">
        <v>3520</v>
      </c>
      <c r="M211" s="8">
        <v>2</v>
      </c>
      <c r="N211" s="8">
        <v>5</v>
      </c>
    </row>
    <row r="212" spans="1:14" ht="15">
      <c r="A212" s="8">
        <v>63632597</v>
      </c>
      <c r="B212" s="8">
        <v>590322</v>
      </c>
      <c r="C212" s="8">
        <v>1</v>
      </c>
      <c r="D212" s="8" t="s">
        <v>3288</v>
      </c>
      <c r="E212" s="8">
        <v>1</v>
      </c>
      <c r="F212" s="8" t="s">
        <v>2053</v>
      </c>
      <c r="G212" s="12" t="s">
        <v>3289</v>
      </c>
      <c r="H212" s="8">
        <v>7</v>
      </c>
      <c r="I212" s="8" t="s">
        <v>3118</v>
      </c>
      <c r="J212" s="8">
        <v>1</v>
      </c>
      <c r="K212" s="8" t="s">
        <v>3520</v>
      </c>
      <c r="L212" s="8" t="s">
        <v>3520</v>
      </c>
      <c r="M212" s="8">
        <v>2</v>
      </c>
      <c r="N212" s="8">
        <v>5</v>
      </c>
    </row>
    <row r="213" spans="1:14" ht="15">
      <c r="A213" s="8">
        <v>63632600</v>
      </c>
      <c r="B213" s="8">
        <v>590322</v>
      </c>
      <c r="C213" s="8">
        <v>1</v>
      </c>
      <c r="D213" s="8" t="s">
        <v>3521</v>
      </c>
      <c r="E213" s="8">
        <v>1</v>
      </c>
      <c r="F213" s="8" t="s">
        <v>734</v>
      </c>
      <c r="G213" s="12" t="s">
        <v>3522</v>
      </c>
      <c r="H213" s="8">
        <v>7</v>
      </c>
      <c r="I213" s="8" t="s">
        <v>3118</v>
      </c>
      <c r="J213" s="8">
        <v>1</v>
      </c>
      <c r="K213" s="8" t="s">
        <v>3523</v>
      </c>
      <c r="L213" s="8" t="s">
        <v>3523</v>
      </c>
      <c r="M213" s="8">
        <v>2</v>
      </c>
      <c r="N213" s="8">
        <v>5</v>
      </c>
    </row>
    <row r="214" spans="1:14" ht="15">
      <c r="A214" s="8">
        <v>63632581</v>
      </c>
      <c r="B214" s="8">
        <v>590322</v>
      </c>
      <c r="C214" s="8">
        <v>1</v>
      </c>
      <c r="D214" s="8" t="s">
        <v>3409</v>
      </c>
      <c r="E214" s="8">
        <v>3</v>
      </c>
      <c r="F214" s="8" t="s">
        <v>3410</v>
      </c>
      <c r="G214" s="12" t="s">
        <v>3300</v>
      </c>
      <c r="H214" s="8">
        <v>1</v>
      </c>
      <c r="I214" s="8" t="s">
        <v>3524</v>
      </c>
      <c r="J214" s="8">
        <v>1</v>
      </c>
      <c r="K214" s="8" t="s">
        <v>3525</v>
      </c>
      <c r="L214" s="8" t="s">
        <v>3525</v>
      </c>
      <c r="M214" s="8">
        <v>1</v>
      </c>
      <c r="N214" s="8">
        <v>3</v>
      </c>
    </row>
    <row r="215" spans="1:14" ht="15">
      <c r="A215" s="8">
        <v>63632583</v>
      </c>
      <c r="B215" s="8">
        <v>590322</v>
      </c>
      <c r="C215" s="8">
        <v>1</v>
      </c>
      <c r="D215" s="8" t="s">
        <v>3526</v>
      </c>
      <c r="E215" s="8">
        <v>1</v>
      </c>
      <c r="F215" s="8" t="s">
        <v>3527</v>
      </c>
      <c r="G215" s="12" t="s">
        <v>3528</v>
      </c>
      <c r="H215" s="8">
        <v>7</v>
      </c>
      <c r="I215" s="8" t="s">
        <v>3118</v>
      </c>
      <c r="J215" s="8">
        <v>1</v>
      </c>
      <c r="K215" s="8" t="s">
        <v>3529</v>
      </c>
      <c r="L215" s="8" t="s">
        <v>3529</v>
      </c>
      <c r="M215" s="8">
        <v>2</v>
      </c>
      <c r="N215" s="8">
        <v>5</v>
      </c>
    </row>
    <row r="216" spans="1:14" ht="15">
      <c r="A216" s="8">
        <v>63632584</v>
      </c>
      <c r="B216" s="8">
        <v>590322</v>
      </c>
      <c r="C216" s="8">
        <v>1</v>
      </c>
      <c r="D216" s="8" t="s">
        <v>3530</v>
      </c>
      <c r="E216" s="8">
        <v>1</v>
      </c>
      <c r="F216" s="8" t="s">
        <v>1751</v>
      </c>
      <c r="G216" s="12" t="s">
        <v>3531</v>
      </c>
      <c r="H216" s="8">
        <v>7</v>
      </c>
      <c r="I216" s="8" t="s">
        <v>3118</v>
      </c>
      <c r="J216" s="8">
        <v>1</v>
      </c>
      <c r="K216" s="8" t="s">
        <v>3529</v>
      </c>
      <c r="L216" s="8" t="s">
        <v>3529</v>
      </c>
      <c r="M216" s="8">
        <v>2</v>
      </c>
      <c r="N216" s="8">
        <v>5</v>
      </c>
    </row>
    <row r="217" spans="1:14" ht="15">
      <c r="A217" s="8">
        <v>63632602</v>
      </c>
      <c r="B217" s="8">
        <v>590322</v>
      </c>
      <c r="C217" s="8">
        <v>1</v>
      </c>
      <c r="D217" s="8" t="s">
        <v>3532</v>
      </c>
      <c r="E217" s="8">
        <v>1</v>
      </c>
      <c r="F217" s="8" t="s">
        <v>2498</v>
      </c>
      <c r="G217" s="12" t="s">
        <v>3533</v>
      </c>
      <c r="H217" s="8">
        <v>7</v>
      </c>
      <c r="I217" s="8" t="s">
        <v>3118</v>
      </c>
      <c r="J217" s="8">
        <v>1</v>
      </c>
      <c r="K217" s="8" t="s">
        <v>3529</v>
      </c>
      <c r="L217" s="8" t="s">
        <v>3529</v>
      </c>
      <c r="M217" s="8">
        <v>2</v>
      </c>
      <c r="N217" s="8">
        <v>5</v>
      </c>
    </row>
    <row r="218" spans="1:14" ht="15">
      <c r="A218" s="8">
        <v>63632586</v>
      </c>
      <c r="B218" s="8">
        <v>590322</v>
      </c>
      <c r="C218" s="8">
        <v>1</v>
      </c>
      <c r="D218" s="8" t="s">
        <v>3401</v>
      </c>
      <c r="E218" s="8">
        <v>1</v>
      </c>
      <c r="F218" s="8" t="s">
        <v>3402</v>
      </c>
      <c r="G218" s="12" t="s">
        <v>3403</v>
      </c>
      <c r="H218" s="8">
        <v>7</v>
      </c>
      <c r="I218" s="8" t="s">
        <v>3387</v>
      </c>
      <c r="J218" s="8">
        <v>1</v>
      </c>
      <c r="K218" s="8" t="s">
        <v>3534</v>
      </c>
      <c r="L218" s="8" t="s">
        <v>3534</v>
      </c>
      <c r="M218" s="8">
        <v>2</v>
      </c>
      <c r="N218" s="8">
        <v>5</v>
      </c>
    </row>
    <row r="219" spans="1:14" ht="15">
      <c r="A219" s="8">
        <v>63632588</v>
      </c>
      <c r="B219" s="8">
        <v>590322</v>
      </c>
      <c r="C219" s="8">
        <v>1</v>
      </c>
      <c r="D219" s="8" t="s">
        <v>3535</v>
      </c>
      <c r="E219" s="8">
        <v>1</v>
      </c>
      <c r="F219" s="8" t="s">
        <v>1151</v>
      </c>
      <c r="G219" s="12" t="s">
        <v>3536</v>
      </c>
      <c r="H219" s="8">
        <v>7</v>
      </c>
      <c r="I219" s="8" t="s">
        <v>3118</v>
      </c>
      <c r="J219" s="8">
        <v>1</v>
      </c>
      <c r="K219" s="8" t="s">
        <v>3537</v>
      </c>
      <c r="L219" s="8" t="s">
        <v>3537</v>
      </c>
      <c r="M219" s="8">
        <v>2</v>
      </c>
      <c r="N219" s="8">
        <v>5</v>
      </c>
    </row>
    <row r="220" spans="1:14" ht="15">
      <c r="A220" s="8">
        <v>63632589</v>
      </c>
      <c r="B220" s="8">
        <v>590322</v>
      </c>
      <c r="C220" s="8">
        <v>1</v>
      </c>
      <c r="D220" s="8" t="s">
        <v>3538</v>
      </c>
      <c r="E220" s="8">
        <v>1</v>
      </c>
      <c r="F220" s="8" t="s">
        <v>2535</v>
      </c>
      <c r="G220" s="12" t="s">
        <v>3539</v>
      </c>
      <c r="H220" s="8">
        <v>7</v>
      </c>
      <c r="I220" s="8" t="s">
        <v>3118</v>
      </c>
      <c r="J220" s="8">
        <v>1</v>
      </c>
      <c r="K220" s="8" t="s">
        <v>3540</v>
      </c>
      <c r="L220" s="8" t="s">
        <v>3540</v>
      </c>
      <c r="M220" s="8">
        <v>2</v>
      </c>
      <c r="N220" s="8">
        <v>5</v>
      </c>
    </row>
    <row r="221" spans="1:14" ht="15">
      <c r="A221" s="8">
        <v>63632590</v>
      </c>
      <c r="B221" s="8">
        <v>590322</v>
      </c>
      <c r="C221" s="8">
        <v>1</v>
      </c>
      <c r="D221" s="8" t="s">
        <v>3541</v>
      </c>
      <c r="E221" s="8">
        <v>3</v>
      </c>
      <c r="F221" s="8" t="s">
        <v>3542</v>
      </c>
      <c r="G221" s="12" t="s">
        <v>3300</v>
      </c>
      <c r="H221" s="8">
        <v>1</v>
      </c>
      <c r="I221" s="8" t="s">
        <v>3543</v>
      </c>
      <c r="J221" s="8">
        <v>1</v>
      </c>
      <c r="K221" s="8" t="s">
        <v>3540</v>
      </c>
      <c r="L221" s="8" t="s">
        <v>3540</v>
      </c>
      <c r="M221" s="8">
        <v>1</v>
      </c>
      <c r="N221" s="8">
        <v>3</v>
      </c>
    </row>
    <row r="222" spans="1:14" ht="15">
      <c r="A222" s="8">
        <v>63632612</v>
      </c>
      <c r="B222" s="8">
        <v>590322</v>
      </c>
      <c r="C222" s="8">
        <v>1</v>
      </c>
      <c r="D222" s="8" t="s">
        <v>3290</v>
      </c>
      <c r="E222" s="8">
        <v>1</v>
      </c>
      <c r="F222" s="8" t="s">
        <v>1646</v>
      </c>
      <c r="G222" s="12" t="s">
        <v>3291</v>
      </c>
      <c r="H222" s="8">
        <v>7</v>
      </c>
      <c r="I222" s="8" t="s">
        <v>3544</v>
      </c>
      <c r="J222" s="8">
        <v>1</v>
      </c>
      <c r="K222" s="8" t="s">
        <v>3545</v>
      </c>
      <c r="L222" s="8" t="s">
        <v>3545</v>
      </c>
      <c r="M222" s="8">
        <v>2</v>
      </c>
      <c r="N222" s="8">
        <v>5</v>
      </c>
    </row>
    <row r="223" spans="1:14" ht="15">
      <c r="A223" s="8">
        <v>63632613</v>
      </c>
      <c r="B223" s="8">
        <v>590322</v>
      </c>
      <c r="C223" s="8">
        <v>1</v>
      </c>
      <c r="D223" s="8" t="s">
        <v>3546</v>
      </c>
      <c r="E223" s="8">
        <v>1</v>
      </c>
      <c r="F223" s="8" t="s">
        <v>3547</v>
      </c>
      <c r="G223" s="12" t="s">
        <v>3548</v>
      </c>
      <c r="H223" s="8">
        <v>7</v>
      </c>
      <c r="I223" s="8" t="s">
        <v>3118</v>
      </c>
      <c r="J223" s="8">
        <v>1</v>
      </c>
      <c r="K223" s="8" t="s">
        <v>3545</v>
      </c>
      <c r="L223" s="8" t="s">
        <v>3545</v>
      </c>
      <c r="M223" s="8">
        <v>2</v>
      </c>
      <c r="N223" s="8">
        <v>5</v>
      </c>
    </row>
    <row r="224" spans="1:14" ht="15">
      <c r="A224" s="8">
        <v>63632591</v>
      </c>
      <c r="B224" s="8">
        <v>590322</v>
      </c>
      <c r="C224" s="8">
        <v>1</v>
      </c>
      <c r="D224" s="8" t="s">
        <v>3549</v>
      </c>
      <c r="E224" s="8">
        <v>1</v>
      </c>
      <c r="F224" s="8" t="s">
        <v>1186</v>
      </c>
      <c r="G224" s="12" t="s">
        <v>3550</v>
      </c>
      <c r="H224" s="8">
        <v>7</v>
      </c>
      <c r="I224" s="8" t="s">
        <v>3118</v>
      </c>
      <c r="J224" s="8">
        <v>1</v>
      </c>
      <c r="K224" s="8" t="s">
        <v>3551</v>
      </c>
      <c r="L224" s="8" t="s">
        <v>3551</v>
      </c>
      <c r="M224" s="8">
        <v>2</v>
      </c>
      <c r="N224" s="8">
        <v>5</v>
      </c>
    </row>
    <row r="225" spans="1:14" ht="15">
      <c r="A225" s="8">
        <v>63632592</v>
      </c>
      <c r="B225" s="8">
        <v>590322</v>
      </c>
      <c r="C225" s="8">
        <v>1</v>
      </c>
      <c r="D225" s="8" t="s">
        <v>3552</v>
      </c>
      <c r="E225" s="8">
        <v>1</v>
      </c>
      <c r="F225" s="8" t="s">
        <v>2970</v>
      </c>
      <c r="G225" s="12" t="s">
        <v>3553</v>
      </c>
      <c r="H225" s="8">
        <v>7</v>
      </c>
      <c r="I225" s="8" t="s">
        <v>3118</v>
      </c>
      <c r="J225" s="8">
        <v>1</v>
      </c>
      <c r="K225" s="8" t="s">
        <v>3551</v>
      </c>
      <c r="L225" s="8" t="s">
        <v>3551</v>
      </c>
      <c r="M225" s="8">
        <v>2</v>
      </c>
      <c r="N225" s="8">
        <v>5</v>
      </c>
    </row>
    <row r="226" spans="1:14" ht="15">
      <c r="A226" s="8">
        <v>63632593</v>
      </c>
      <c r="B226" s="8">
        <v>590322</v>
      </c>
      <c r="C226" s="8">
        <v>1</v>
      </c>
      <c r="D226" s="8" t="s">
        <v>3401</v>
      </c>
      <c r="E226" s="8">
        <v>1</v>
      </c>
      <c r="F226" s="8" t="s">
        <v>3402</v>
      </c>
      <c r="G226" s="12" t="s">
        <v>3403</v>
      </c>
      <c r="H226" s="8">
        <v>7</v>
      </c>
      <c r="I226" s="8" t="s">
        <v>3118</v>
      </c>
      <c r="J226" s="8">
        <v>1</v>
      </c>
      <c r="K226" s="8" t="s">
        <v>3554</v>
      </c>
      <c r="L226" s="8" t="s">
        <v>3554</v>
      </c>
      <c r="M226" s="8">
        <v>2</v>
      </c>
      <c r="N226" s="8">
        <v>5</v>
      </c>
    </row>
    <row r="227" spans="1:14" ht="15">
      <c r="A227" s="8">
        <v>63632615</v>
      </c>
      <c r="B227" s="8">
        <v>590322</v>
      </c>
      <c r="C227" s="8">
        <v>1</v>
      </c>
      <c r="D227" s="8" t="s">
        <v>3555</v>
      </c>
      <c r="E227" s="8">
        <v>1</v>
      </c>
      <c r="F227" s="8" t="s">
        <v>3556</v>
      </c>
      <c r="G227" s="12" t="s">
        <v>3557</v>
      </c>
      <c r="H227" s="8">
        <v>7</v>
      </c>
      <c r="I227" s="8" t="s">
        <v>3118</v>
      </c>
      <c r="J227" s="8">
        <v>1</v>
      </c>
      <c r="K227" s="8" t="s">
        <v>3558</v>
      </c>
      <c r="L227" s="8" t="s">
        <v>3558</v>
      </c>
      <c r="M227" s="8">
        <v>2</v>
      </c>
      <c r="N227" s="8">
        <v>5</v>
      </c>
    </row>
    <row r="228" spans="1:14" ht="15">
      <c r="A228" s="8">
        <v>63632596</v>
      </c>
      <c r="B228" s="8">
        <v>590322</v>
      </c>
      <c r="C228" s="8">
        <v>1</v>
      </c>
      <c r="D228" s="8" t="s">
        <v>3549</v>
      </c>
      <c r="E228" s="8">
        <v>1</v>
      </c>
      <c r="F228" s="8" t="s">
        <v>1186</v>
      </c>
      <c r="G228" s="12" t="s">
        <v>3550</v>
      </c>
      <c r="H228" s="8">
        <v>7</v>
      </c>
      <c r="I228" s="8" t="s">
        <v>3387</v>
      </c>
      <c r="J228" s="8">
        <v>1</v>
      </c>
      <c r="K228" s="8" t="s">
        <v>3559</v>
      </c>
      <c r="L228" s="8" t="s">
        <v>3559</v>
      </c>
      <c r="M228" s="8">
        <v>2</v>
      </c>
      <c r="N228" s="8">
        <v>5</v>
      </c>
    </row>
    <row r="229" spans="1:14" ht="15">
      <c r="A229" s="8">
        <v>63632598</v>
      </c>
      <c r="B229" s="8">
        <v>590322</v>
      </c>
      <c r="C229" s="8">
        <v>1</v>
      </c>
      <c r="D229" s="8" t="s">
        <v>3560</v>
      </c>
      <c r="E229" s="8">
        <v>1</v>
      </c>
      <c r="F229" s="8" t="s">
        <v>2221</v>
      </c>
      <c r="G229" s="12" t="s">
        <v>3561</v>
      </c>
      <c r="H229" s="8">
        <v>7</v>
      </c>
      <c r="I229" s="8" t="s">
        <v>3118</v>
      </c>
      <c r="J229" s="8">
        <v>1</v>
      </c>
      <c r="K229" s="8" t="s">
        <v>3562</v>
      </c>
      <c r="L229" s="8" t="s">
        <v>3562</v>
      </c>
      <c r="M229" s="8">
        <v>2</v>
      </c>
      <c r="N229" s="8">
        <v>5</v>
      </c>
    </row>
    <row r="230" spans="1:14" ht="15">
      <c r="A230" s="8">
        <v>63632618</v>
      </c>
      <c r="B230" s="8">
        <v>590322</v>
      </c>
      <c r="C230" s="8">
        <v>1</v>
      </c>
      <c r="D230" s="8" t="s">
        <v>3563</v>
      </c>
      <c r="E230" s="8">
        <v>1</v>
      </c>
      <c r="F230" s="8" t="s">
        <v>3564</v>
      </c>
      <c r="G230" s="12" t="s">
        <v>3565</v>
      </c>
      <c r="H230" s="8">
        <v>7</v>
      </c>
      <c r="I230" s="8" t="s">
        <v>3118</v>
      </c>
      <c r="J230" s="8">
        <v>1</v>
      </c>
      <c r="K230" s="8" t="s">
        <v>3562</v>
      </c>
      <c r="L230" s="8" t="s">
        <v>3562</v>
      </c>
      <c r="M230" s="8">
        <v>2</v>
      </c>
      <c r="N230" s="8">
        <v>5</v>
      </c>
    </row>
    <row r="231" spans="1:14" ht="15">
      <c r="A231" s="8">
        <v>63632599</v>
      </c>
      <c r="B231" s="8">
        <v>590322</v>
      </c>
      <c r="C231" s="8">
        <v>1</v>
      </c>
      <c r="D231" s="8" t="s">
        <v>3566</v>
      </c>
      <c r="E231" s="8">
        <v>1</v>
      </c>
      <c r="F231" s="8" t="s">
        <v>2741</v>
      </c>
      <c r="G231" s="12" t="s">
        <v>3567</v>
      </c>
      <c r="H231" s="8">
        <v>7</v>
      </c>
      <c r="I231" s="8" t="s">
        <v>3118</v>
      </c>
      <c r="J231" s="8">
        <v>1</v>
      </c>
      <c r="K231" s="8" t="s">
        <v>3568</v>
      </c>
      <c r="L231" s="8" t="s">
        <v>3568</v>
      </c>
      <c r="M231" s="8">
        <v>2</v>
      </c>
      <c r="N231" s="8">
        <v>5</v>
      </c>
    </row>
    <row r="232" spans="1:14" ht="15">
      <c r="A232" s="8">
        <v>63632620</v>
      </c>
      <c r="B232" s="8">
        <v>590322</v>
      </c>
      <c r="C232" s="8">
        <v>1</v>
      </c>
      <c r="D232" s="8" t="s">
        <v>3526</v>
      </c>
      <c r="E232" s="8">
        <v>1</v>
      </c>
      <c r="F232" s="8" t="s">
        <v>3527</v>
      </c>
      <c r="G232" s="12" t="s">
        <v>3528</v>
      </c>
      <c r="H232" s="8">
        <v>7</v>
      </c>
      <c r="I232" s="8" t="s">
        <v>3118</v>
      </c>
      <c r="J232" s="8">
        <v>1</v>
      </c>
      <c r="K232" s="8" t="s">
        <v>3569</v>
      </c>
      <c r="L232" s="8" t="s">
        <v>3569</v>
      </c>
      <c r="M232" s="8">
        <v>2</v>
      </c>
      <c r="N232" s="8">
        <v>5</v>
      </c>
    </row>
    <row r="233" spans="1:14" ht="15">
      <c r="A233" s="8">
        <v>63632621</v>
      </c>
      <c r="B233" s="8">
        <v>590322</v>
      </c>
      <c r="C233" s="8">
        <v>1</v>
      </c>
      <c r="D233" s="8" t="s">
        <v>3318</v>
      </c>
      <c r="E233" s="8">
        <v>1</v>
      </c>
      <c r="F233" s="8" t="s">
        <v>2087</v>
      </c>
      <c r="G233" s="12" t="s">
        <v>3570</v>
      </c>
      <c r="H233" s="8">
        <v>7</v>
      </c>
      <c r="I233" s="8" t="s">
        <v>3118</v>
      </c>
      <c r="J233" s="8">
        <v>1</v>
      </c>
      <c r="K233" s="8" t="s">
        <v>3569</v>
      </c>
      <c r="L233" s="8" t="s">
        <v>3569</v>
      </c>
      <c r="M233" s="8">
        <v>2</v>
      </c>
      <c r="N233" s="8">
        <v>5</v>
      </c>
    </row>
    <row r="234" spans="1:14" ht="15">
      <c r="A234" s="8">
        <v>63632601</v>
      </c>
      <c r="B234" s="8">
        <v>590322</v>
      </c>
      <c r="C234" s="8">
        <v>1</v>
      </c>
      <c r="D234" s="8" t="s">
        <v>3555</v>
      </c>
      <c r="E234" s="8">
        <v>1</v>
      </c>
      <c r="F234" s="8" t="s">
        <v>3556</v>
      </c>
      <c r="G234" s="12" t="s">
        <v>3557</v>
      </c>
      <c r="H234" s="8">
        <v>7</v>
      </c>
      <c r="I234" s="8" t="s">
        <v>3118</v>
      </c>
      <c r="J234" s="8">
        <v>1</v>
      </c>
      <c r="K234" s="8" t="s">
        <v>3571</v>
      </c>
      <c r="L234" s="8" t="s">
        <v>3571</v>
      </c>
      <c r="M234" s="8">
        <v>2</v>
      </c>
      <c r="N234" s="8">
        <v>5</v>
      </c>
    </row>
    <row r="235" spans="1:14" ht="15">
      <c r="A235" s="8">
        <v>63632603</v>
      </c>
      <c r="B235" s="8">
        <v>590322</v>
      </c>
      <c r="C235" s="8">
        <v>1</v>
      </c>
      <c r="D235" s="8" t="s">
        <v>3572</v>
      </c>
      <c r="E235" s="8">
        <v>1</v>
      </c>
      <c r="F235" s="8" t="s">
        <v>1736</v>
      </c>
      <c r="G235" s="12" t="s">
        <v>3573</v>
      </c>
      <c r="H235" s="8">
        <v>7</v>
      </c>
      <c r="I235" s="8" t="s">
        <v>3118</v>
      </c>
      <c r="J235" s="8">
        <v>1</v>
      </c>
      <c r="K235" s="8" t="s">
        <v>3574</v>
      </c>
      <c r="L235" s="8" t="s">
        <v>3574</v>
      </c>
      <c r="M235" s="8">
        <v>2</v>
      </c>
      <c r="N235" s="8">
        <v>5</v>
      </c>
    </row>
    <row r="236" spans="1:14" ht="15">
      <c r="A236" s="8">
        <v>63632622</v>
      </c>
      <c r="B236" s="8">
        <v>590322</v>
      </c>
      <c r="C236" s="8">
        <v>1</v>
      </c>
      <c r="D236" s="8" t="s">
        <v>3521</v>
      </c>
      <c r="E236" s="8">
        <v>1</v>
      </c>
      <c r="F236" s="8" t="s">
        <v>734</v>
      </c>
      <c r="G236" s="12" t="s">
        <v>3522</v>
      </c>
      <c r="H236" s="8">
        <v>7</v>
      </c>
      <c r="I236" s="8" t="s">
        <v>3118</v>
      </c>
      <c r="J236" s="8">
        <v>1</v>
      </c>
      <c r="K236" s="8" t="s">
        <v>3574</v>
      </c>
      <c r="L236" s="8" t="s">
        <v>3574</v>
      </c>
      <c r="M236" s="8">
        <v>2</v>
      </c>
      <c r="N236" s="8">
        <v>5</v>
      </c>
    </row>
    <row r="237" spans="1:14" ht="15">
      <c r="A237" s="8">
        <v>63632604</v>
      </c>
      <c r="B237" s="8">
        <v>590322</v>
      </c>
      <c r="C237" s="8">
        <v>1</v>
      </c>
      <c r="D237" s="8" t="s">
        <v>3575</v>
      </c>
      <c r="E237" s="8">
        <v>1</v>
      </c>
      <c r="F237" s="8" t="s">
        <v>1558</v>
      </c>
      <c r="G237" s="12" t="s">
        <v>3576</v>
      </c>
      <c r="H237" s="8">
        <v>1</v>
      </c>
      <c r="I237" s="8" t="s">
        <v>3577</v>
      </c>
      <c r="J237" s="8">
        <v>1</v>
      </c>
      <c r="K237" s="8" t="s">
        <v>3578</v>
      </c>
      <c r="L237" s="8" t="s">
        <v>3578</v>
      </c>
      <c r="M237" s="8">
        <v>1</v>
      </c>
      <c r="N237" s="8">
        <v>3</v>
      </c>
    </row>
    <row r="238" spans="1:14" ht="15">
      <c r="A238" s="8">
        <v>63632605</v>
      </c>
      <c r="B238" s="8">
        <v>590322</v>
      </c>
      <c r="C238" s="8">
        <v>1</v>
      </c>
      <c r="D238" s="8" t="s">
        <v>3579</v>
      </c>
      <c r="E238" s="8">
        <v>1</v>
      </c>
      <c r="F238" s="8" t="s">
        <v>2528</v>
      </c>
      <c r="G238" s="12" t="s">
        <v>3580</v>
      </c>
      <c r="H238" s="8">
        <v>7</v>
      </c>
      <c r="I238" s="8" t="s">
        <v>3118</v>
      </c>
      <c r="J238" s="8">
        <v>1</v>
      </c>
      <c r="K238" s="8" t="s">
        <v>3581</v>
      </c>
      <c r="L238" s="8" t="s">
        <v>3581</v>
      </c>
      <c r="M238" s="8">
        <v>2</v>
      </c>
      <c r="N238" s="8">
        <v>5</v>
      </c>
    </row>
    <row r="239" spans="1:14" ht="15">
      <c r="A239" s="8">
        <v>63632606</v>
      </c>
      <c r="B239" s="8">
        <v>590322</v>
      </c>
      <c r="C239" s="8">
        <v>1</v>
      </c>
      <c r="D239" s="8" t="s">
        <v>3313</v>
      </c>
      <c r="E239" s="8">
        <v>1</v>
      </c>
      <c r="F239" s="8" t="s">
        <v>2691</v>
      </c>
      <c r="G239" s="12" t="s">
        <v>3372</v>
      </c>
      <c r="H239" s="8">
        <v>7</v>
      </c>
      <c r="I239" s="8" t="s">
        <v>3118</v>
      </c>
      <c r="J239" s="8">
        <v>1</v>
      </c>
      <c r="K239" s="8" t="s">
        <v>3582</v>
      </c>
      <c r="L239" s="8" t="s">
        <v>3582</v>
      </c>
      <c r="M239" s="8">
        <v>2</v>
      </c>
      <c r="N239" s="8">
        <v>5</v>
      </c>
    </row>
    <row r="240" spans="1:14" ht="15">
      <c r="A240" s="8">
        <v>63632607</v>
      </c>
      <c r="B240" s="8">
        <v>590322</v>
      </c>
      <c r="C240" s="8">
        <v>1</v>
      </c>
      <c r="D240" s="8" t="s">
        <v>3518</v>
      </c>
      <c r="E240" s="8">
        <v>1</v>
      </c>
      <c r="F240" s="8" t="s">
        <v>2697</v>
      </c>
      <c r="G240" s="12" t="s">
        <v>3519</v>
      </c>
      <c r="H240" s="8">
        <v>1</v>
      </c>
      <c r="I240" s="8" t="s">
        <v>3142</v>
      </c>
      <c r="J240" s="8">
        <v>1</v>
      </c>
      <c r="K240" s="8" t="s">
        <v>3583</v>
      </c>
      <c r="L240" s="8" t="s">
        <v>3583</v>
      </c>
      <c r="M240" s="8">
        <v>1</v>
      </c>
      <c r="N240" s="8">
        <v>5</v>
      </c>
    </row>
    <row r="241" spans="1:14" ht="15">
      <c r="A241" s="8">
        <v>63632608</v>
      </c>
      <c r="B241" s="8">
        <v>590322</v>
      </c>
      <c r="C241" s="8">
        <v>1</v>
      </c>
      <c r="D241" s="8" t="s">
        <v>3535</v>
      </c>
      <c r="E241" s="8">
        <v>1</v>
      </c>
      <c r="F241" s="8" t="s">
        <v>1151</v>
      </c>
      <c r="G241" s="12" t="s">
        <v>3536</v>
      </c>
      <c r="H241" s="8">
        <v>7</v>
      </c>
      <c r="I241" s="8" t="s">
        <v>3584</v>
      </c>
      <c r="J241" s="8">
        <v>1</v>
      </c>
      <c r="K241" s="8" t="s">
        <v>3583</v>
      </c>
      <c r="L241" s="8" t="s">
        <v>3583</v>
      </c>
      <c r="M241" s="8">
        <v>2</v>
      </c>
      <c r="N241" s="8">
        <v>5</v>
      </c>
    </row>
    <row r="242" spans="1:14" ht="15">
      <c r="A242" s="8">
        <v>63632609</v>
      </c>
      <c r="B242" s="8">
        <v>590322</v>
      </c>
      <c r="C242" s="8">
        <v>1</v>
      </c>
      <c r="D242" s="8" t="s">
        <v>3274</v>
      </c>
      <c r="E242" s="8">
        <v>1</v>
      </c>
      <c r="F242" s="8" t="s">
        <v>3275</v>
      </c>
      <c r="G242" s="12" t="s">
        <v>3276</v>
      </c>
      <c r="H242" s="8">
        <v>7</v>
      </c>
      <c r="I242" s="8" t="s">
        <v>3585</v>
      </c>
      <c r="J242" s="8">
        <v>1</v>
      </c>
      <c r="K242" s="8" t="s">
        <v>3586</v>
      </c>
      <c r="L242" s="8" t="s">
        <v>3586</v>
      </c>
      <c r="M242" s="8">
        <v>2</v>
      </c>
      <c r="N242" s="8">
        <v>5</v>
      </c>
    </row>
    <row r="243" spans="1:14" ht="15">
      <c r="A243" s="8">
        <v>63632610</v>
      </c>
      <c r="B243" s="8">
        <v>590322</v>
      </c>
      <c r="C243" s="8">
        <v>1</v>
      </c>
      <c r="D243" s="8" t="s">
        <v>3587</v>
      </c>
      <c r="E243" s="8">
        <v>1</v>
      </c>
      <c r="F243" s="8" t="s">
        <v>3588</v>
      </c>
      <c r="G243" s="12" t="s">
        <v>3145</v>
      </c>
      <c r="H243" s="8">
        <v>1</v>
      </c>
      <c r="I243" s="8" t="s">
        <v>3142</v>
      </c>
      <c r="J243" s="8">
        <v>1</v>
      </c>
      <c r="K243" s="8" t="s">
        <v>3589</v>
      </c>
      <c r="L243" s="8" t="s">
        <v>3589</v>
      </c>
      <c r="M243" s="8">
        <v>1</v>
      </c>
      <c r="N243" s="8">
        <v>1</v>
      </c>
    </row>
    <row r="244" spans="1:14" ht="15">
      <c r="A244" s="8">
        <v>63632611</v>
      </c>
      <c r="B244" s="8">
        <v>590322</v>
      </c>
      <c r="C244" s="8">
        <v>1</v>
      </c>
      <c r="D244" s="8" t="s">
        <v>3590</v>
      </c>
      <c r="E244" s="8">
        <v>1</v>
      </c>
      <c r="F244" s="8" t="s">
        <v>2282</v>
      </c>
      <c r="G244" s="12" t="s">
        <v>3591</v>
      </c>
      <c r="H244" s="8">
        <v>7</v>
      </c>
      <c r="I244" s="8" t="s">
        <v>3118</v>
      </c>
      <c r="J244" s="8">
        <v>1</v>
      </c>
      <c r="K244" s="8" t="s">
        <v>3589</v>
      </c>
      <c r="L244" s="8" t="s">
        <v>3589</v>
      </c>
      <c r="M244" s="8">
        <v>2</v>
      </c>
      <c r="N244" s="8">
        <v>5</v>
      </c>
    </row>
    <row r="245" spans="1:14" ht="15">
      <c r="A245" s="8">
        <v>63632614</v>
      </c>
      <c r="B245" s="8">
        <v>590322</v>
      </c>
      <c r="C245" s="8">
        <v>1</v>
      </c>
      <c r="D245" s="8" t="s">
        <v>3549</v>
      </c>
      <c r="E245" s="8">
        <v>1</v>
      </c>
      <c r="F245" s="8" t="s">
        <v>1186</v>
      </c>
      <c r="G245" s="12" t="s">
        <v>3550</v>
      </c>
      <c r="H245" s="8">
        <v>7</v>
      </c>
      <c r="I245" s="8" t="s">
        <v>3118</v>
      </c>
      <c r="J245" s="8">
        <v>1</v>
      </c>
      <c r="K245" s="8" t="s">
        <v>3592</v>
      </c>
      <c r="L245" s="8" t="s">
        <v>3592</v>
      </c>
      <c r="M245" s="8">
        <v>2</v>
      </c>
      <c r="N245" s="8">
        <v>5</v>
      </c>
    </row>
    <row r="246" spans="1:14" ht="15">
      <c r="A246" s="8">
        <v>63632616</v>
      </c>
      <c r="B246" s="8">
        <v>590322</v>
      </c>
      <c r="C246" s="8">
        <v>1</v>
      </c>
      <c r="D246" s="8" t="s">
        <v>3593</v>
      </c>
      <c r="E246" s="8">
        <v>1</v>
      </c>
      <c r="F246" s="8" t="s">
        <v>3594</v>
      </c>
      <c r="G246" s="12" t="s">
        <v>3595</v>
      </c>
      <c r="H246" s="8">
        <v>7</v>
      </c>
      <c r="I246" s="8" t="s">
        <v>3118</v>
      </c>
      <c r="J246" s="8">
        <v>1</v>
      </c>
      <c r="K246" s="8" t="s">
        <v>3596</v>
      </c>
      <c r="L246" s="8" t="s">
        <v>3596</v>
      </c>
      <c r="M246" s="8">
        <v>2</v>
      </c>
      <c r="N246" s="8">
        <v>5</v>
      </c>
    </row>
    <row r="247" spans="1:14" ht="15">
      <c r="A247" s="8">
        <v>63632635</v>
      </c>
      <c r="B247" s="8">
        <v>590322</v>
      </c>
      <c r="C247" s="8">
        <v>1</v>
      </c>
      <c r="D247" s="8" t="s">
        <v>3278</v>
      </c>
      <c r="E247" s="8">
        <v>1</v>
      </c>
      <c r="F247" s="8" t="s">
        <v>948</v>
      </c>
      <c r="G247" s="12" t="s">
        <v>3279</v>
      </c>
      <c r="H247" s="8">
        <v>7</v>
      </c>
      <c r="I247" s="8" t="s">
        <v>3118</v>
      </c>
      <c r="J247" s="8">
        <v>1</v>
      </c>
      <c r="K247" s="8" t="s">
        <v>3597</v>
      </c>
      <c r="L247" s="8" t="s">
        <v>3597</v>
      </c>
      <c r="M247" s="8">
        <v>2</v>
      </c>
      <c r="N247" s="8">
        <v>5</v>
      </c>
    </row>
    <row r="248" spans="1:14" ht="15">
      <c r="A248" s="8">
        <v>63632617</v>
      </c>
      <c r="B248" s="8">
        <v>590322</v>
      </c>
      <c r="C248" s="8">
        <v>1</v>
      </c>
      <c r="D248" s="8" t="s">
        <v>3598</v>
      </c>
      <c r="E248" s="8">
        <v>1</v>
      </c>
      <c r="F248" s="8" t="s">
        <v>3599</v>
      </c>
      <c r="G248" s="12" t="s">
        <v>3600</v>
      </c>
      <c r="H248" s="8">
        <v>7</v>
      </c>
      <c r="I248" s="8" t="s">
        <v>3118</v>
      </c>
      <c r="J248" s="8">
        <v>1</v>
      </c>
      <c r="K248" s="8" t="s">
        <v>3601</v>
      </c>
      <c r="L248" s="8" t="s">
        <v>3601</v>
      </c>
      <c r="M248" s="8">
        <v>2</v>
      </c>
      <c r="N248" s="8">
        <v>5</v>
      </c>
    </row>
    <row r="249" spans="1:14" ht="15">
      <c r="A249" s="8">
        <v>63632619</v>
      </c>
      <c r="B249" s="8">
        <v>590322</v>
      </c>
      <c r="C249" s="8">
        <v>1</v>
      </c>
      <c r="D249" s="8" t="s">
        <v>3602</v>
      </c>
      <c r="E249" s="8">
        <v>1</v>
      </c>
      <c r="F249" s="8" t="s">
        <v>1123</v>
      </c>
      <c r="G249" s="12" t="s">
        <v>3603</v>
      </c>
      <c r="H249" s="8">
        <v>7</v>
      </c>
      <c r="I249" s="8" t="s">
        <v>3118</v>
      </c>
      <c r="J249" s="8">
        <v>1</v>
      </c>
      <c r="K249" s="8" t="s">
        <v>3604</v>
      </c>
      <c r="L249" s="8" t="s">
        <v>3604</v>
      </c>
      <c r="M249" s="8">
        <v>2</v>
      </c>
      <c r="N249" s="8">
        <v>5</v>
      </c>
    </row>
    <row r="250" spans="1:14" ht="15">
      <c r="A250" s="8">
        <v>63632636</v>
      </c>
      <c r="B250" s="8">
        <v>590322</v>
      </c>
      <c r="C250" s="8">
        <v>1</v>
      </c>
      <c r="D250" s="8" t="s">
        <v>3430</v>
      </c>
      <c r="E250" s="8">
        <v>1</v>
      </c>
      <c r="F250" s="8" t="s">
        <v>2875</v>
      </c>
      <c r="G250" s="12" t="s">
        <v>3145</v>
      </c>
      <c r="H250" s="8">
        <v>1</v>
      </c>
      <c r="I250" s="8" t="s">
        <v>3605</v>
      </c>
      <c r="J250" s="8">
        <v>2</v>
      </c>
      <c r="K250" s="8" t="s">
        <v>3606</v>
      </c>
      <c r="L250" s="8" t="s">
        <v>3606</v>
      </c>
      <c r="M250" s="8">
        <v>1</v>
      </c>
      <c r="N250" s="8">
        <v>1</v>
      </c>
    </row>
    <row r="251" spans="1:14" ht="15">
      <c r="A251" s="8">
        <v>63632638</v>
      </c>
      <c r="B251" s="8">
        <v>590322</v>
      </c>
      <c r="C251" s="8">
        <v>1</v>
      </c>
      <c r="D251" s="8" t="s">
        <v>3384</v>
      </c>
      <c r="E251" s="8">
        <v>1</v>
      </c>
      <c r="F251" s="8" t="s">
        <v>2030</v>
      </c>
      <c r="G251" s="12" t="s">
        <v>3385</v>
      </c>
      <c r="H251" s="8">
        <v>7</v>
      </c>
      <c r="I251" s="8" t="s">
        <v>3118</v>
      </c>
      <c r="J251" s="8">
        <v>1</v>
      </c>
      <c r="K251" s="8" t="s">
        <v>3607</v>
      </c>
      <c r="L251" s="8" t="s">
        <v>3607</v>
      </c>
      <c r="M251" s="8">
        <v>2</v>
      </c>
      <c r="N251" s="8">
        <v>5</v>
      </c>
    </row>
    <row r="252" spans="1:14" ht="15">
      <c r="A252" s="8">
        <v>63632623</v>
      </c>
      <c r="B252" s="8">
        <v>590322</v>
      </c>
      <c r="C252" s="8">
        <v>1</v>
      </c>
      <c r="D252" s="8" t="s">
        <v>3204</v>
      </c>
      <c r="E252" s="8">
        <v>1</v>
      </c>
      <c r="F252" s="8" t="s">
        <v>1557</v>
      </c>
      <c r="G252" s="12" t="s">
        <v>3205</v>
      </c>
      <c r="H252" s="8">
        <v>7</v>
      </c>
      <c r="I252" s="8" t="s">
        <v>3118</v>
      </c>
      <c r="J252" s="8">
        <v>1</v>
      </c>
      <c r="K252" s="8" t="s">
        <v>3608</v>
      </c>
      <c r="L252" s="8" t="s">
        <v>3608</v>
      </c>
      <c r="M252" s="8">
        <v>2</v>
      </c>
      <c r="N252" s="8">
        <v>5</v>
      </c>
    </row>
    <row r="253" spans="1:14" ht="15">
      <c r="A253" s="8">
        <v>63632624</v>
      </c>
      <c r="B253" s="8">
        <v>590322</v>
      </c>
      <c r="C253" s="8">
        <v>1</v>
      </c>
      <c r="D253" s="8" t="s">
        <v>3609</v>
      </c>
      <c r="E253" s="8">
        <v>1</v>
      </c>
      <c r="F253" s="8" t="s">
        <v>3610</v>
      </c>
      <c r="G253" s="12" t="s">
        <v>3611</v>
      </c>
      <c r="H253" s="8">
        <v>7</v>
      </c>
      <c r="I253" s="8" t="s">
        <v>3118</v>
      </c>
      <c r="J253" s="8">
        <v>1</v>
      </c>
      <c r="K253" s="8" t="s">
        <v>3608</v>
      </c>
      <c r="L253" s="8" t="s">
        <v>3608</v>
      </c>
      <c r="M253" s="8">
        <v>2</v>
      </c>
      <c r="N253" s="8">
        <v>5</v>
      </c>
    </row>
    <row r="254" spans="1:14" ht="15">
      <c r="A254" s="8">
        <v>63632625</v>
      </c>
      <c r="B254" s="8">
        <v>590322</v>
      </c>
      <c r="C254" s="8">
        <v>1</v>
      </c>
      <c r="D254" s="8" t="s">
        <v>3612</v>
      </c>
      <c r="E254" s="8">
        <v>1</v>
      </c>
      <c r="F254" s="8" t="s">
        <v>1201</v>
      </c>
      <c r="G254" s="12" t="s">
        <v>3613</v>
      </c>
      <c r="H254" s="8">
        <v>7</v>
      </c>
      <c r="I254" s="8" t="s">
        <v>3118</v>
      </c>
      <c r="J254" s="8">
        <v>1</v>
      </c>
      <c r="K254" s="8" t="s">
        <v>3614</v>
      </c>
      <c r="L254" s="8" t="s">
        <v>3614</v>
      </c>
      <c r="M254" s="8">
        <v>2</v>
      </c>
      <c r="N254" s="8">
        <v>5</v>
      </c>
    </row>
    <row r="255" spans="1:14" ht="15">
      <c r="A255" s="8">
        <v>63632626</v>
      </c>
      <c r="B255" s="8">
        <v>590322</v>
      </c>
      <c r="C255" s="8">
        <v>1</v>
      </c>
      <c r="D255" s="8" t="s">
        <v>3342</v>
      </c>
      <c r="E255" s="8">
        <v>1</v>
      </c>
      <c r="F255" s="8" t="s">
        <v>3343</v>
      </c>
      <c r="G255" s="12" t="s">
        <v>3344</v>
      </c>
      <c r="H255" s="8">
        <v>7</v>
      </c>
      <c r="I255" s="8" t="s">
        <v>3387</v>
      </c>
      <c r="J255" s="8">
        <v>1</v>
      </c>
      <c r="K255" s="8" t="s">
        <v>3614</v>
      </c>
      <c r="L255" s="8" t="s">
        <v>3614</v>
      </c>
      <c r="M255" s="8">
        <v>2</v>
      </c>
      <c r="N255" s="8">
        <v>5</v>
      </c>
    </row>
    <row r="256" spans="1:14" ht="15">
      <c r="A256" s="8">
        <v>63632641</v>
      </c>
      <c r="B256" s="8">
        <v>590322</v>
      </c>
      <c r="C256" s="8">
        <v>1</v>
      </c>
      <c r="D256" s="8" t="s">
        <v>3602</v>
      </c>
      <c r="E256" s="8">
        <v>1</v>
      </c>
      <c r="F256" s="8" t="s">
        <v>1123</v>
      </c>
      <c r="G256" s="12" t="s">
        <v>3603</v>
      </c>
      <c r="H256" s="8">
        <v>7</v>
      </c>
      <c r="I256" s="8" t="s">
        <v>3387</v>
      </c>
      <c r="J256" s="8">
        <v>1</v>
      </c>
      <c r="K256" s="8" t="s">
        <v>3615</v>
      </c>
      <c r="L256" s="8" t="s">
        <v>3615</v>
      </c>
      <c r="M256" s="8">
        <v>2</v>
      </c>
      <c r="N256" s="8">
        <v>5</v>
      </c>
    </row>
    <row r="257" spans="1:14" ht="15">
      <c r="A257" s="8">
        <v>63632628</v>
      </c>
      <c r="B257" s="8">
        <v>590322</v>
      </c>
      <c r="C257" s="8">
        <v>1</v>
      </c>
      <c r="D257" s="8" t="s">
        <v>3616</v>
      </c>
      <c r="E257" s="8">
        <v>1</v>
      </c>
      <c r="F257" s="8" t="s">
        <v>1074</v>
      </c>
      <c r="G257" s="12" t="s">
        <v>3617</v>
      </c>
      <c r="H257" s="8">
        <v>7</v>
      </c>
      <c r="I257" s="8" t="s">
        <v>3118</v>
      </c>
      <c r="J257" s="8">
        <v>1</v>
      </c>
      <c r="K257" s="8" t="s">
        <v>3618</v>
      </c>
      <c r="L257" s="8" t="s">
        <v>3618</v>
      </c>
      <c r="M257" s="8">
        <v>2</v>
      </c>
      <c r="N257" s="8">
        <v>5</v>
      </c>
    </row>
    <row r="258" spans="1:14" ht="15">
      <c r="A258" s="8">
        <v>63632627</v>
      </c>
      <c r="B258" s="8">
        <v>590322</v>
      </c>
      <c r="C258" s="8">
        <v>1</v>
      </c>
      <c r="D258" s="8" t="s">
        <v>3546</v>
      </c>
      <c r="E258" s="8">
        <v>1</v>
      </c>
      <c r="F258" s="8" t="s">
        <v>3547</v>
      </c>
      <c r="G258" s="12" t="s">
        <v>3548</v>
      </c>
      <c r="H258" s="8">
        <v>7</v>
      </c>
      <c r="I258" s="8" t="s">
        <v>3118</v>
      </c>
      <c r="J258" s="8">
        <v>1</v>
      </c>
      <c r="K258" s="8" t="s">
        <v>3619</v>
      </c>
      <c r="L258" s="8" t="s">
        <v>3619</v>
      </c>
      <c r="M258" s="8">
        <v>2</v>
      </c>
      <c r="N258" s="8">
        <v>5</v>
      </c>
    </row>
    <row r="259" spans="1:14" ht="15">
      <c r="A259" s="8">
        <v>63632629</v>
      </c>
      <c r="B259" s="8">
        <v>590322</v>
      </c>
      <c r="C259" s="8">
        <v>1</v>
      </c>
      <c r="D259" s="8" t="s">
        <v>3175</v>
      </c>
      <c r="E259" s="8">
        <v>1</v>
      </c>
      <c r="F259" s="8" t="s">
        <v>2620</v>
      </c>
      <c r="G259" s="12" t="s">
        <v>3176</v>
      </c>
      <c r="H259" s="8">
        <v>7</v>
      </c>
      <c r="I259" s="8" t="s">
        <v>3118</v>
      </c>
      <c r="J259" s="8">
        <v>1</v>
      </c>
      <c r="K259" s="8" t="s">
        <v>3619</v>
      </c>
      <c r="L259" s="8" t="s">
        <v>3619</v>
      </c>
      <c r="M259" s="8">
        <v>2</v>
      </c>
      <c r="N259" s="8">
        <v>5</v>
      </c>
    </row>
    <row r="260" spans="1:14" ht="15">
      <c r="A260" s="8">
        <v>63632645</v>
      </c>
      <c r="B260" s="8">
        <v>590322</v>
      </c>
      <c r="C260" s="8">
        <v>1</v>
      </c>
      <c r="D260" s="8" t="s">
        <v>3620</v>
      </c>
      <c r="E260" s="8">
        <v>1</v>
      </c>
      <c r="F260" s="8" t="s">
        <v>1197</v>
      </c>
      <c r="G260" s="12" t="s">
        <v>3621</v>
      </c>
      <c r="H260" s="8">
        <v>7</v>
      </c>
      <c r="I260" s="8" t="s">
        <v>3118</v>
      </c>
      <c r="J260" s="8">
        <v>1</v>
      </c>
      <c r="K260" s="8" t="s">
        <v>3619</v>
      </c>
      <c r="L260" s="8" t="s">
        <v>3619</v>
      </c>
      <c r="M260" s="8">
        <v>2</v>
      </c>
      <c r="N260" s="8">
        <v>5</v>
      </c>
    </row>
    <row r="261" spans="1:14" ht="15">
      <c r="A261" s="8">
        <v>63632630</v>
      </c>
      <c r="B261" s="8">
        <v>590322</v>
      </c>
      <c r="C261" s="8">
        <v>1</v>
      </c>
      <c r="D261" s="8" t="s">
        <v>3456</v>
      </c>
      <c r="E261" s="8">
        <v>1</v>
      </c>
      <c r="F261" s="8" t="s">
        <v>1020</v>
      </c>
      <c r="G261" s="12" t="s">
        <v>3457</v>
      </c>
      <c r="H261" s="8">
        <v>7</v>
      </c>
      <c r="I261" s="8" t="s">
        <v>3118</v>
      </c>
      <c r="J261" s="8">
        <v>1</v>
      </c>
      <c r="K261" s="8" t="s">
        <v>3622</v>
      </c>
      <c r="L261" s="8" t="s">
        <v>3622</v>
      </c>
      <c r="M261" s="8">
        <v>2</v>
      </c>
      <c r="N261" s="8">
        <v>5</v>
      </c>
    </row>
    <row r="262" spans="1:14" ht="15">
      <c r="A262" s="8">
        <v>63632631</v>
      </c>
      <c r="B262" s="8">
        <v>590322</v>
      </c>
      <c r="C262" s="8">
        <v>1</v>
      </c>
      <c r="D262" s="8" t="s">
        <v>3623</v>
      </c>
      <c r="E262" s="8">
        <v>1</v>
      </c>
      <c r="F262" s="8" t="s">
        <v>3624</v>
      </c>
      <c r="G262" s="12" t="s">
        <v>3625</v>
      </c>
      <c r="H262" s="8">
        <v>7</v>
      </c>
      <c r="I262" s="8" t="s">
        <v>3118</v>
      </c>
      <c r="J262" s="8">
        <v>1</v>
      </c>
      <c r="K262" s="8" t="s">
        <v>3626</v>
      </c>
      <c r="L262" s="8" t="s">
        <v>3626</v>
      </c>
      <c r="M262" s="8">
        <v>2</v>
      </c>
      <c r="N262" s="8">
        <v>5</v>
      </c>
    </row>
    <row r="263" spans="1:14" ht="15">
      <c r="A263" s="8">
        <v>63632632</v>
      </c>
      <c r="B263" s="8">
        <v>590322</v>
      </c>
      <c r="C263" s="8">
        <v>1</v>
      </c>
      <c r="D263" s="8" t="s">
        <v>3627</v>
      </c>
      <c r="E263" s="8">
        <v>1</v>
      </c>
      <c r="F263" s="8" t="s">
        <v>3628</v>
      </c>
      <c r="G263" s="12" t="s">
        <v>3629</v>
      </c>
      <c r="H263" s="8">
        <v>7</v>
      </c>
      <c r="I263" s="8" t="s">
        <v>3118</v>
      </c>
      <c r="J263" s="8">
        <v>1</v>
      </c>
      <c r="K263" s="8" t="s">
        <v>3630</v>
      </c>
      <c r="L263" s="8" t="s">
        <v>3630</v>
      </c>
      <c r="M263" s="8">
        <v>2</v>
      </c>
      <c r="N263" s="8">
        <v>5</v>
      </c>
    </row>
    <row r="264" spans="1:14" ht="15">
      <c r="A264" s="8">
        <v>63632633</v>
      </c>
      <c r="B264" s="8">
        <v>590322</v>
      </c>
      <c r="C264" s="8">
        <v>1</v>
      </c>
      <c r="D264" s="8" t="s">
        <v>3349</v>
      </c>
      <c r="E264" s="8">
        <v>1</v>
      </c>
      <c r="F264" s="8" t="s">
        <v>1484</v>
      </c>
      <c r="G264" s="12" t="s">
        <v>3350</v>
      </c>
      <c r="H264" s="8">
        <v>7</v>
      </c>
      <c r="I264" s="8" t="s">
        <v>3118</v>
      </c>
      <c r="J264" s="8">
        <v>1</v>
      </c>
      <c r="K264" s="8" t="s">
        <v>3631</v>
      </c>
      <c r="L264" s="8" t="s">
        <v>3631</v>
      </c>
      <c r="M264" s="8">
        <v>2</v>
      </c>
      <c r="N264" s="8">
        <v>5</v>
      </c>
    </row>
    <row r="265" spans="1:14" ht="15">
      <c r="A265" s="8">
        <v>63632634</v>
      </c>
      <c r="B265" s="8">
        <v>590322</v>
      </c>
      <c r="C265" s="8">
        <v>1</v>
      </c>
      <c r="D265" s="8" t="s">
        <v>3560</v>
      </c>
      <c r="E265" s="8">
        <v>1</v>
      </c>
      <c r="F265" s="8" t="s">
        <v>2221</v>
      </c>
      <c r="G265" s="12" t="s">
        <v>3561</v>
      </c>
      <c r="H265" s="8">
        <v>7</v>
      </c>
      <c r="I265" s="8" t="s">
        <v>3118</v>
      </c>
      <c r="J265" s="8">
        <v>1</v>
      </c>
      <c r="K265" s="8" t="s">
        <v>3632</v>
      </c>
      <c r="L265" s="8" t="s">
        <v>3632</v>
      </c>
      <c r="M265" s="8">
        <v>2</v>
      </c>
      <c r="N265" s="8">
        <v>5</v>
      </c>
    </row>
    <row r="266" spans="1:14" ht="15">
      <c r="A266" s="8">
        <v>63632637</v>
      </c>
      <c r="B266" s="8">
        <v>590322</v>
      </c>
      <c r="C266" s="8">
        <v>1</v>
      </c>
      <c r="D266" s="8" t="s">
        <v>3633</v>
      </c>
      <c r="E266" s="8">
        <v>1</v>
      </c>
      <c r="F266" s="8" t="s">
        <v>2952</v>
      </c>
      <c r="G266" s="12" t="s">
        <v>3634</v>
      </c>
      <c r="H266" s="8">
        <v>7</v>
      </c>
      <c r="I266" s="8" t="s">
        <v>3118</v>
      </c>
      <c r="J266" s="8">
        <v>1</v>
      </c>
      <c r="K266" s="8" t="s">
        <v>3635</v>
      </c>
      <c r="L266" s="8" t="s">
        <v>3635</v>
      </c>
      <c r="M266" s="8">
        <v>2</v>
      </c>
      <c r="N266" s="8">
        <v>5</v>
      </c>
    </row>
    <row r="267" spans="1:14" ht="15">
      <c r="A267" s="8">
        <v>63632655</v>
      </c>
      <c r="B267" s="8">
        <v>590322</v>
      </c>
      <c r="C267" s="8">
        <v>1</v>
      </c>
      <c r="D267" s="8" t="s">
        <v>3636</v>
      </c>
      <c r="E267" s="8">
        <v>1</v>
      </c>
      <c r="F267" s="8" t="s">
        <v>700</v>
      </c>
      <c r="G267" s="12" t="s">
        <v>3637</v>
      </c>
      <c r="H267" s="8">
        <v>7</v>
      </c>
      <c r="I267" s="8" t="s">
        <v>3118</v>
      </c>
      <c r="J267" s="8">
        <v>1</v>
      </c>
      <c r="K267" s="8" t="s">
        <v>3635</v>
      </c>
      <c r="L267" s="8" t="s">
        <v>3635</v>
      </c>
      <c r="M267" s="8">
        <v>2</v>
      </c>
      <c r="N267" s="8">
        <v>5</v>
      </c>
    </row>
    <row r="268" spans="1:14" ht="15">
      <c r="A268" s="8">
        <v>63632656</v>
      </c>
      <c r="B268" s="8">
        <v>590322</v>
      </c>
      <c r="C268" s="8">
        <v>1</v>
      </c>
      <c r="D268" s="8" t="s">
        <v>3638</v>
      </c>
      <c r="E268" s="8">
        <v>1</v>
      </c>
      <c r="F268" s="8" t="s">
        <v>2004</v>
      </c>
      <c r="G268" s="12" t="s">
        <v>3639</v>
      </c>
      <c r="H268" s="8">
        <v>7</v>
      </c>
      <c r="I268" s="8" t="s">
        <v>3118</v>
      </c>
      <c r="J268" s="8">
        <v>1</v>
      </c>
      <c r="K268" s="8" t="s">
        <v>3635</v>
      </c>
      <c r="L268" s="8" t="s">
        <v>3635</v>
      </c>
      <c r="M268" s="8">
        <v>2</v>
      </c>
      <c r="N268" s="8">
        <v>5</v>
      </c>
    </row>
    <row r="269" spans="1:14" ht="15">
      <c r="A269" s="8">
        <v>63632639</v>
      </c>
      <c r="B269" s="8">
        <v>590322</v>
      </c>
      <c r="C269" s="8">
        <v>1</v>
      </c>
      <c r="D269" s="8" t="s">
        <v>3217</v>
      </c>
      <c r="E269" s="8">
        <v>1</v>
      </c>
      <c r="F269" s="8" t="s">
        <v>2251</v>
      </c>
      <c r="G269" s="12" t="s">
        <v>3218</v>
      </c>
      <c r="H269" s="8">
        <v>1</v>
      </c>
      <c r="I269" s="8" t="s">
        <v>3640</v>
      </c>
      <c r="J269" s="8">
        <v>1</v>
      </c>
      <c r="K269" s="8" t="s">
        <v>3641</v>
      </c>
      <c r="L269" s="8" t="s">
        <v>3641</v>
      </c>
      <c r="M269" s="8">
        <v>1</v>
      </c>
      <c r="N269" s="8">
        <v>5</v>
      </c>
    </row>
    <row r="270" spans="1:14" ht="15">
      <c r="A270" s="8">
        <v>63632640</v>
      </c>
      <c r="B270" s="8">
        <v>590322</v>
      </c>
      <c r="C270" s="8">
        <v>1</v>
      </c>
      <c r="D270" s="8" t="s">
        <v>3120</v>
      </c>
      <c r="E270" s="8">
        <v>1</v>
      </c>
      <c r="F270" s="8" t="s">
        <v>820</v>
      </c>
      <c r="G270" s="12" t="s">
        <v>3121</v>
      </c>
      <c r="H270" s="8">
        <v>7</v>
      </c>
      <c r="I270" s="8" t="s">
        <v>3118</v>
      </c>
      <c r="J270" s="8">
        <v>1</v>
      </c>
      <c r="K270" s="8" t="s">
        <v>3641</v>
      </c>
      <c r="L270" s="8" t="s">
        <v>3641</v>
      </c>
      <c r="M270" s="8">
        <v>2</v>
      </c>
      <c r="N270" s="8">
        <v>5</v>
      </c>
    </row>
    <row r="271" spans="1:14" ht="15">
      <c r="A271" s="8">
        <v>63632658</v>
      </c>
      <c r="B271" s="8">
        <v>590322</v>
      </c>
      <c r="C271" s="8">
        <v>1</v>
      </c>
      <c r="D271" s="8" t="s">
        <v>3129</v>
      </c>
      <c r="E271" s="8">
        <v>1</v>
      </c>
      <c r="F271" s="8" t="s">
        <v>2272</v>
      </c>
      <c r="G271" s="12" t="s">
        <v>3130</v>
      </c>
      <c r="H271" s="8">
        <v>7</v>
      </c>
      <c r="I271" s="8" t="s">
        <v>3118</v>
      </c>
      <c r="J271" s="8">
        <v>1</v>
      </c>
      <c r="K271" s="8" t="s">
        <v>3641</v>
      </c>
      <c r="L271" s="8" t="s">
        <v>3641</v>
      </c>
      <c r="M271" s="8">
        <v>2</v>
      </c>
      <c r="N271" s="8">
        <v>5</v>
      </c>
    </row>
    <row r="272" spans="1:14" ht="15">
      <c r="A272" s="8">
        <v>63632642</v>
      </c>
      <c r="B272" s="8">
        <v>590322</v>
      </c>
      <c r="C272" s="8">
        <v>1</v>
      </c>
      <c r="D272" s="8" t="s">
        <v>3642</v>
      </c>
      <c r="E272" s="8">
        <v>1</v>
      </c>
      <c r="F272" s="8" t="s">
        <v>3643</v>
      </c>
      <c r="G272" s="12" t="s">
        <v>3644</v>
      </c>
      <c r="H272" s="8">
        <v>7</v>
      </c>
      <c r="I272" s="8" t="s">
        <v>3118</v>
      </c>
      <c r="J272" s="8">
        <v>1</v>
      </c>
      <c r="K272" s="8" t="s">
        <v>3645</v>
      </c>
      <c r="L272" s="8" t="s">
        <v>3645</v>
      </c>
      <c r="M272" s="8">
        <v>2</v>
      </c>
      <c r="N272" s="8">
        <v>5</v>
      </c>
    </row>
    <row r="273" spans="1:14" ht="15">
      <c r="A273" s="8">
        <v>63632643</v>
      </c>
      <c r="B273" s="8">
        <v>590322</v>
      </c>
      <c r="C273" s="8">
        <v>1</v>
      </c>
      <c r="D273" s="8" t="s">
        <v>3646</v>
      </c>
      <c r="E273" s="8">
        <v>1</v>
      </c>
      <c r="F273" s="8" t="s">
        <v>3647</v>
      </c>
      <c r="G273" s="12" t="s">
        <v>3648</v>
      </c>
      <c r="H273" s="8">
        <v>7</v>
      </c>
      <c r="I273" s="8" t="s">
        <v>3118</v>
      </c>
      <c r="J273" s="8">
        <v>1</v>
      </c>
      <c r="K273" s="8" t="s">
        <v>3645</v>
      </c>
      <c r="L273" s="8" t="s">
        <v>3645</v>
      </c>
      <c r="M273" s="8">
        <v>2</v>
      </c>
      <c r="N273" s="8">
        <v>5</v>
      </c>
    </row>
    <row r="274" spans="1:14" ht="15">
      <c r="A274" s="8">
        <v>63632644</v>
      </c>
      <c r="B274" s="8">
        <v>590322</v>
      </c>
      <c r="C274" s="8">
        <v>1</v>
      </c>
      <c r="D274" s="8" t="s">
        <v>3467</v>
      </c>
      <c r="E274" s="8">
        <v>1</v>
      </c>
      <c r="F274" s="8" t="s">
        <v>2506</v>
      </c>
      <c r="G274" s="12" t="s">
        <v>3468</v>
      </c>
      <c r="H274" s="8">
        <v>1</v>
      </c>
      <c r="I274" s="8" t="s">
        <v>3142</v>
      </c>
      <c r="J274" s="8">
        <v>1</v>
      </c>
      <c r="K274" s="8" t="s">
        <v>3649</v>
      </c>
      <c r="L274" s="8" t="s">
        <v>3649</v>
      </c>
      <c r="M274" s="8">
        <v>1</v>
      </c>
      <c r="N274" s="8">
        <v>5</v>
      </c>
    </row>
    <row r="275" spans="1:14" ht="15">
      <c r="A275" s="8">
        <v>63632646</v>
      </c>
      <c r="B275" s="8">
        <v>590322</v>
      </c>
      <c r="C275" s="8">
        <v>1</v>
      </c>
      <c r="D275" s="8" t="s">
        <v>3650</v>
      </c>
      <c r="E275" s="8">
        <v>1</v>
      </c>
      <c r="F275" s="8" t="s">
        <v>2277</v>
      </c>
      <c r="G275" s="12" t="s">
        <v>3651</v>
      </c>
      <c r="H275" s="8">
        <v>7</v>
      </c>
      <c r="I275" s="8" t="s">
        <v>3118</v>
      </c>
      <c r="J275" s="8">
        <v>1</v>
      </c>
      <c r="K275" s="8" t="s">
        <v>3652</v>
      </c>
      <c r="L275" s="8" t="s">
        <v>3652</v>
      </c>
      <c r="M275" s="8">
        <v>2</v>
      </c>
      <c r="N275" s="8">
        <v>5</v>
      </c>
    </row>
    <row r="276" spans="1:14" ht="15">
      <c r="A276" s="8">
        <v>63632647</v>
      </c>
      <c r="B276" s="8">
        <v>590322</v>
      </c>
      <c r="C276" s="8">
        <v>1</v>
      </c>
      <c r="D276" s="8" t="s">
        <v>3653</v>
      </c>
      <c r="E276" s="8">
        <v>1</v>
      </c>
      <c r="F276" s="8" t="s">
        <v>3654</v>
      </c>
      <c r="G276" s="12" t="s">
        <v>3655</v>
      </c>
      <c r="H276" s="8">
        <v>7</v>
      </c>
      <c r="I276" s="8" t="s">
        <v>3118</v>
      </c>
      <c r="J276" s="8">
        <v>1</v>
      </c>
      <c r="K276" s="8" t="s">
        <v>3652</v>
      </c>
      <c r="L276" s="8" t="s">
        <v>3652</v>
      </c>
      <c r="M276" s="8">
        <v>2</v>
      </c>
      <c r="N276" s="8">
        <v>5</v>
      </c>
    </row>
    <row r="277" spans="1:14" ht="15">
      <c r="A277" s="8">
        <v>63632648</v>
      </c>
      <c r="B277" s="8">
        <v>590322</v>
      </c>
      <c r="C277" s="8">
        <v>1</v>
      </c>
      <c r="D277" s="8" t="s">
        <v>3636</v>
      </c>
      <c r="E277" s="8">
        <v>1</v>
      </c>
      <c r="F277" s="8" t="s">
        <v>700</v>
      </c>
      <c r="G277" s="12" t="s">
        <v>3637</v>
      </c>
      <c r="H277" s="8">
        <v>7</v>
      </c>
      <c r="I277" s="8" t="s">
        <v>3118</v>
      </c>
      <c r="J277" s="8">
        <v>1</v>
      </c>
      <c r="K277" s="8" t="s">
        <v>3656</v>
      </c>
      <c r="L277" s="8" t="s">
        <v>3656</v>
      </c>
      <c r="M277" s="8">
        <v>2</v>
      </c>
      <c r="N277" s="8">
        <v>5</v>
      </c>
    </row>
    <row r="278" spans="1:14" ht="15">
      <c r="A278" s="8">
        <v>63632649</v>
      </c>
      <c r="B278" s="8">
        <v>590322</v>
      </c>
      <c r="C278" s="8">
        <v>1</v>
      </c>
      <c r="D278" s="8" t="s">
        <v>3657</v>
      </c>
      <c r="E278" s="8">
        <v>1</v>
      </c>
      <c r="F278" s="8" t="s">
        <v>764</v>
      </c>
      <c r="G278" s="12" t="s">
        <v>3658</v>
      </c>
      <c r="H278" s="8">
        <v>7</v>
      </c>
      <c r="I278" s="8" t="s">
        <v>3118</v>
      </c>
      <c r="J278" s="8">
        <v>1</v>
      </c>
      <c r="K278" s="8" t="s">
        <v>3656</v>
      </c>
      <c r="L278" s="8" t="s">
        <v>3656</v>
      </c>
      <c r="M278" s="8">
        <v>2</v>
      </c>
      <c r="N278" s="8">
        <v>5</v>
      </c>
    </row>
    <row r="279" spans="1:14" ht="15">
      <c r="A279" s="8">
        <v>63632650</v>
      </c>
      <c r="B279" s="8">
        <v>590322</v>
      </c>
      <c r="C279" s="8">
        <v>1</v>
      </c>
      <c r="D279" s="8" t="s">
        <v>3659</v>
      </c>
      <c r="E279" s="8">
        <v>1</v>
      </c>
      <c r="F279" s="8" t="s">
        <v>2439</v>
      </c>
      <c r="G279" s="12" t="s">
        <v>3660</v>
      </c>
      <c r="H279" s="8">
        <v>7</v>
      </c>
      <c r="I279" s="8" t="s">
        <v>3118</v>
      </c>
      <c r="J279" s="8">
        <v>1</v>
      </c>
      <c r="K279" s="8" t="s">
        <v>3661</v>
      </c>
      <c r="L279" s="8" t="s">
        <v>3661</v>
      </c>
      <c r="M279" s="8">
        <v>2</v>
      </c>
      <c r="N279" s="8">
        <v>5</v>
      </c>
    </row>
    <row r="280" spans="1:14" ht="15">
      <c r="A280" s="8">
        <v>63632651</v>
      </c>
      <c r="B280" s="8">
        <v>590322</v>
      </c>
      <c r="C280" s="8">
        <v>1</v>
      </c>
      <c r="D280" s="8" t="s">
        <v>3662</v>
      </c>
      <c r="E280" s="8">
        <v>1</v>
      </c>
      <c r="F280" s="8" t="s">
        <v>2668</v>
      </c>
      <c r="G280" s="12" t="s">
        <v>3663</v>
      </c>
      <c r="H280" s="8">
        <v>1</v>
      </c>
      <c r="I280" s="8" t="s">
        <v>3142</v>
      </c>
      <c r="J280" s="8">
        <v>1</v>
      </c>
      <c r="K280" s="8" t="s">
        <v>3664</v>
      </c>
      <c r="L280" s="8" t="s">
        <v>3664</v>
      </c>
      <c r="M280" s="8">
        <v>1</v>
      </c>
      <c r="N280" s="8">
        <v>2</v>
      </c>
    </row>
    <row r="281" spans="1:14" ht="15">
      <c r="A281" s="8">
        <v>63632652</v>
      </c>
      <c r="B281" s="8">
        <v>590322</v>
      </c>
      <c r="C281" s="8">
        <v>1</v>
      </c>
      <c r="D281" s="8" t="s">
        <v>3665</v>
      </c>
      <c r="E281" s="8">
        <v>1</v>
      </c>
      <c r="F281" s="8" t="s">
        <v>1486</v>
      </c>
      <c r="G281" s="12" t="s">
        <v>3666</v>
      </c>
      <c r="H281" s="8">
        <v>7</v>
      </c>
      <c r="I281" s="8" t="s">
        <v>3118</v>
      </c>
      <c r="J281" s="8">
        <v>1</v>
      </c>
      <c r="K281" s="8" t="s">
        <v>3664</v>
      </c>
      <c r="L281" s="8" t="s">
        <v>3664</v>
      </c>
      <c r="M281" s="8">
        <v>2</v>
      </c>
      <c r="N281" s="8">
        <v>5</v>
      </c>
    </row>
    <row r="282" spans="1:14" ht="15">
      <c r="A282" s="8">
        <v>63632653</v>
      </c>
      <c r="B282" s="8">
        <v>590322</v>
      </c>
      <c r="C282" s="8">
        <v>1</v>
      </c>
      <c r="D282" s="8" t="s">
        <v>3384</v>
      </c>
      <c r="E282" s="8">
        <v>1</v>
      </c>
      <c r="F282" s="8" t="s">
        <v>2030</v>
      </c>
      <c r="G282" s="12" t="s">
        <v>3385</v>
      </c>
      <c r="H282" s="8">
        <v>7</v>
      </c>
      <c r="I282" s="8" t="s">
        <v>3118</v>
      </c>
      <c r="J282" s="8">
        <v>1</v>
      </c>
      <c r="K282" s="8" t="s">
        <v>3667</v>
      </c>
      <c r="L282" s="8" t="s">
        <v>3667</v>
      </c>
      <c r="M282" s="8">
        <v>2</v>
      </c>
      <c r="N282" s="8">
        <v>5</v>
      </c>
    </row>
    <row r="283" spans="1:14" ht="15">
      <c r="A283" s="8">
        <v>63632654</v>
      </c>
      <c r="B283" s="8">
        <v>590322</v>
      </c>
      <c r="C283" s="8">
        <v>1</v>
      </c>
      <c r="D283" s="8" t="s">
        <v>3593</v>
      </c>
      <c r="E283" s="8">
        <v>1</v>
      </c>
      <c r="F283" s="8" t="s">
        <v>3594</v>
      </c>
      <c r="G283" s="12" t="s">
        <v>3595</v>
      </c>
      <c r="H283" s="8">
        <v>1</v>
      </c>
      <c r="I283" s="8" t="s">
        <v>3142</v>
      </c>
      <c r="J283" s="8">
        <v>1</v>
      </c>
      <c r="K283" s="8" t="s">
        <v>3667</v>
      </c>
      <c r="L283" s="8" t="s">
        <v>3667</v>
      </c>
      <c r="M283" s="8">
        <v>1</v>
      </c>
      <c r="N283" s="8">
        <v>5</v>
      </c>
    </row>
    <row r="284" spans="1:14" ht="15">
      <c r="A284" s="8">
        <v>63632657</v>
      </c>
      <c r="B284" s="8">
        <v>590322</v>
      </c>
      <c r="C284" s="8">
        <v>1</v>
      </c>
      <c r="D284" s="8" t="s">
        <v>3212</v>
      </c>
      <c r="E284" s="8">
        <v>1</v>
      </c>
      <c r="F284" s="8" t="s">
        <v>2960</v>
      </c>
      <c r="G284" s="12" t="s">
        <v>3213</v>
      </c>
      <c r="H284" s="8">
        <v>7</v>
      </c>
      <c r="I284" s="8" t="s">
        <v>3118</v>
      </c>
      <c r="J284" s="8">
        <v>1</v>
      </c>
      <c r="K284" s="8" t="s">
        <v>3668</v>
      </c>
      <c r="L284" s="8" t="s">
        <v>3668</v>
      </c>
      <c r="M284" s="8">
        <v>2</v>
      </c>
      <c r="N284" s="8">
        <v>5</v>
      </c>
    </row>
    <row r="285" spans="1:14" ht="15">
      <c r="A285" s="8">
        <v>63632659</v>
      </c>
      <c r="B285" s="8">
        <v>590322</v>
      </c>
      <c r="C285" s="8">
        <v>1</v>
      </c>
      <c r="D285" s="8" t="s">
        <v>3456</v>
      </c>
      <c r="E285" s="8">
        <v>1</v>
      </c>
      <c r="F285" s="8" t="s">
        <v>1020</v>
      </c>
      <c r="G285" s="12" t="s">
        <v>3457</v>
      </c>
      <c r="H285" s="8">
        <v>7</v>
      </c>
      <c r="I285" s="8" t="s">
        <v>3118</v>
      </c>
      <c r="J285" s="8">
        <v>1</v>
      </c>
      <c r="K285" s="8" t="s">
        <v>3669</v>
      </c>
      <c r="L285" s="8" t="s">
        <v>3669</v>
      </c>
      <c r="M285" s="8">
        <v>2</v>
      </c>
      <c r="N285" s="8">
        <v>5</v>
      </c>
    </row>
    <row r="286" spans="1:14" ht="15">
      <c r="A286" s="8">
        <v>63632660</v>
      </c>
      <c r="B286" s="8">
        <v>590322</v>
      </c>
      <c r="C286" s="8">
        <v>1</v>
      </c>
      <c r="D286" s="8" t="s">
        <v>3670</v>
      </c>
      <c r="E286" s="8">
        <v>1</v>
      </c>
      <c r="F286" s="8" t="s">
        <v>2270</v>
      </c>
      <c r="G286" s="12" t="s">
        <v>3145</v>
      </c>
      <c r="H286" s="8">
        <v>1</v>
      </c>
      <c r="I286" s="8" t="s">
        <v>3671</v>
      </c>
      <c r="J286" s="8">
        <v>1</v>
      </c>
      <c r="K286" s="8" t="s">
        <v>3669</v>
      </c>
      <c r="L286" s="8" t="s">
        <v>3669</v>
      </c>
      <c r="M286" s="8">
        <v>1</v>
      </c>
      <c r="N286" s="8">
        <v>1</v>
      </c>
    </row>
    <row r="287" spans="1:14" ht="15">
      <c r="A287" s="8">
        <v>63632661</v>
      </c>
      <c r="B287" s="8">
        <v>590322</v>
      </c>
      <c r="C287" s="8">
        <v>1</v>
      </c>
      <c r="D287" s="8" t="s">
        <v>3672</v>
      </c>
      <c r="E287" s="8">
        <v>1</v>
      </c>
      <c r="F287" s="8" t="s">
        <v>2967</v>
      </c>
      <c r="G287" s="12" t="s">
        <v>3673</v>
      </c>
      <c r="H287" s="8">
        <v>7</v>
      </c>
      <c r="I287" s="8" t="s">
        <v>3118</v>
      </c>
      <c r="J287" s="8">
        <v>1</v>
      </c>
      <c r="K287" s="8" t="s">
        <v>3674</v>
      </c>
      <c r="L287" s="8" t="s">
        <v>3674</v>
      </c>
      <c r="M287" s="8">
        <v>2</v>
      </c>
      <c r="N287" s="8">
        <v>5</v>
      </c>
    </row>
    <row r="288" spans="1:14" ht="15">
      <c r="A288" s="8">
        <v>63632662</v>
      </c>
      <c r="B288" s="8">
        <v>590322</v>
      </c>
      <c r="C288" s="8">
        <v>1</v>
      </c>
      <c r="D288" s="8" t="s">
        <v>3675</v>
      </c>
      <c r="E288" s="8">
        <v>1</v>
      </c>
      <c r="F288" s="8" t="s">
        <v>1826</v>
      </c>
      <c r="G288" s="12" t="s">
        <v>3676</v>
      </c>
      <c r="H288" s="8">
        <v>7</v>
      </c>
      <c r="I288" s="8" t="s">
        <v>3118</v>
      </c>
      <c r="J288" s="8">
        <v>1</v>
      </c>
      <c r="K288" s="8" t="s">
        <v>3677</v>
      </c>
      <c r="L288" s="8" t="s">
        <v>3677</v>
      </c>
      <c r="M288" s="8">
        <v>2</v>
      </c>
      <c r="N288" s="8">
        <v>5</v>
      </c>
    </row>
    <row r="289" spans="1:14" ht="15">
      <c r="A289" s="8">
        <v>63632663</v>
      </c>
      <c r="B289" s="8">
        <v>590322</v>
      </c>
      <c r="C289" s="8">
        <v>1</v>
      </c>
      <c r="D289" s="8" t="s">
        <v>3678</v>
      </c>
      <c r="E289" s="8">
        <v>1</v>
      </c>
      <c r="F289" s="8" t="s">
        <v>2947</v>
      </c>
      <c r="G289" s="12" t="s">
        <v>3679</v>
      </c>
      <c r="H289" s="8">
        <v>7</v>
      </c>
      <c r="I289" s="8" t="s">
        <v>3118</v>
      </c>
      <c r="J289" s="8">
        <v>1</v>
      </c>
      <c r="K289" s="8" t="s">
        <v>3677</v>
      </c>
      <c r="L289" s="8" t="s">
        <v>3677</v>
      </c>
      <c r="M289" s="8">
        <v>2</v>
      </c>
      <c r="N289" s="8">
        <v>5</v>
      </c>
    </row>
    <row r="290" spans="1:14" ht="15">
      <c r="A290" s="8">
        <v>63632664</v>
      </c>
      <c r="B290" s="8">
        <v>590322</v>
      </c>
      <c r="C290" s="8">
        <v>1</v>
      </c>
      <c r="D290" s="8" t="s">
        <v>3120</v>
      </c>
      <c r="E290" s="8">
        <v>1</v>
      </c>
      <c r="F290" s="8" t="s">
        <v>820</v>
      </c>
      <c r="G290" s="12" t="s">
        <v>3145</v>
      </c>
      <c r="H290" s="8">
        <v>7</v>
      </c>
      <c r="I290" s="8" t="s">
        <v>3118</v>
      </c>
      <c r="J290" s="8">
        <v>1</v>
      </c>
      <c r="K290" s="8" t="s">
        <v>3677</v>
      </c>
      <c r="L290" s="8" t="s">
        <v>3677</v>
      </c>
      <c r="M290" s="8">
        <v>2</v>
      </c>
      <c r="N290" s="8">
        <v>5</v>
      </c>
    </row>
    <row r="291" spans="1:14" ht="15">
      <c r="A291" s="8">
        <v>63632665</v>
      </c>
      <c r="B291" s="8">
        <v>590322</v>
      </c>
      <c r="C291" s="8">
        <v>1</v>
      </c>
      <c r="D291" s="8" t="s">
        <v>3680</v>
      </c>
      <c r="E291" s="8">
        <v>1</v>
      </c>
      <c r="F291" s="8" t="s">
        <v>3681</v>
      </c>
      <c r="G291" s="12" t="s">
        <v>3682</v>
      </c>
      <c r="H291" s="8">
        <v>7</v>
      </c>
      <c r="I291" s="8" t="s">
        <v>3118</v>
      </c>
      <c r="J291" s="8">
        <v>1</v>
      </c>
      <c r="K291" s="8" t="s">
        <v>3683</v>
      </c>
      <c r="L291" s="8" t="s">
        <v>3683</v>
      </c>
      <c r="M291" s="8">
        <v>2</v>
      </c>
      <c r="N291" s="8">
        <v>5</v>
      </c>
    </row>
    <row r="292" spans="1:14" ht="15">
      <c r="A292" s="8">
        <v>63632677</v>
      </c>
      <c r="B292" s="8">
        <v>590322</v>
      </c>
      <c r="C292" s="8">
        <v>1</v>
      </c>
      <c r="D292" s="8" t="s">
        <v>3684</v>
      </c>
      <c r="E292" s="8">
        <v>1</v>
      </c>
      <c r="F292" s="8" t="s">
        <v>1035</v>
      </c>
      <c r="G292" s="12" t="s">
        <v>3685</v>
      </c>
      <c r="H292" s="8">
        <v>7</v>
      </c>
      <c r="I292" s="8" t="s">
        <v>3118</v>
      </c>
      <c r="J292" s="8">
        <v>1</v>
      </c>
      <c r="K292" s="8" t="s">
        <v>3686</v>
      </c>
      <c r="L292" s="8" t="s">
        <v>3686</v>
      </c>
      <c r="M292" s="8">
        <v>2</v>
      </c>
      <c r="N292" s="8">
        <v>5</v>
      </c>
    </row>
    <row r="293" spans="1:14" ht="15">
      <c r="A293" s="8">
        <v>63632679</v>
      </c>
      <c r="B293" s="8">
        <v>590322</v>
      </c>
      <c r="C293" s="8">
        <v>1</v>
      </c>
      <c r="D293" s="8" t="s">
        <v>3687</v>
      </c>
      <c r="E293" s="8">
        <v>1</v>
      </c>
      <c r="F293" s="8" t="s">
        <v>774</v>
      </c>
      <c r="G293" s="12" t="s">
        <v>3688</v>
      </c>
      <c r="H293" s="8">
        <v>7</v>
      </c>
      <c r="I293" s="8" t="s">
        <v>3118</v>
      </c>
      <c r="J293" s="8">
        <v>1</v>
      </c>
      <c r="K293" s="8" t="s">
        <v>3689</v>
      </c>
      <c r="L293" s="8" t="s">
        <v>3689</v>
      </c>
      <c r="M293" s="8">
        <v>2</v>
      </c>
      <c r="N293" s="8">
        <v>5</v>
      </c>
    </row>
    <row r="294" spans="1:14" ht="15">
      <c r="A294" s="8">
        <v>63632666</v>
      </c>
      <c r="B294" s="8">
        <v>590322</v>
      </c>
      <c r="C294" s="8">
        <v>1</v>
      </c>
      <c r="D294" s="8" t="s">
        <v>3690</v>
      </c>
      <c r="E294" s="8">
        <v>1</v>
      </c>
      <c r="F294" s="8" t="s">
        <v>711</v>
      </c>
      <c r="G294" s="12" t="s">
        <v>3691</v>
      </c>
      <c r="H294" s="8">
        <v>7</v>
      </c>
      <c r="I294" s="8" t="s">
        <v>3118</v>
      </c>
      <c r="J294" s="8">
        <v>1</v>
      </c>
      <c r="K294" s="8" t="s">
        <v>3692</v>
      </c>
      <c r="L294" s="8" t="s">
        <v>3692</v>
      </c>
      <c r="M294" s="8">
        <v>2</v>
      </c>
      <c r="N294" s="8">
        <v>5</v>
      </c>
    </row>
    <row r="295" spans="1:14" ht="15">
      <c r="A295" s="8">
        <v>63632685</v>
      </c>
      <c r="B295" s="8">
        <v>590322</v>
      </c>
      <c r="C295" s="8">
        <v>1</v>
      </c>
      <c r="D295" s="8" t="s">
        <v>3693</v>
      </c>
      <c r="E295" s="8">
        <v>1</v>
      </c>
      <c r="F295" s="8" t="s">
        <v>1560</v>
      </c>
      <c r="G295" s="12" t="s">
        <v>3694</v>
      </c>
      <c r="H295" s="8">
        <v>7</v>
      </c>
      <c r="I295" s="8" t="s">
        <v>3118</v>
      </c>
      <c r="J295" s="8">
        <v>1</v>
      </c>
      <c r="K295" s="8" t="s">
        <v>3692</v>
      </c>
      <c r="L295" s="8" t="s">
        <v>3692</v>
      </c>
      <c r="M295" s="8">
        <v>2</v>
      </c>
      <c r="N295" s="8">
        <v>5</v>
      </c>
    </row>
    <row r="296" spans="1:14" ht="15">
      <c r="A296" s="8">
        <v>63632667</v>
      </c>
      <c r="B296" s="8">
        <v>590322</v>
      </c>
      <c r="C296" s="8">
        <v>1</v>
      </c>
      <c r="D296" s="8" t="s">
        <v>3432</v>
      </c>
      <c r="E296" s="8">
        <v>1</v>
      </c>
      <c r="F296" s="8" t="s">
        <v>855</v>
      </c>
      <c r="G296" s="12" t="s">
        <v>3433</v>
      </c>
      <c r="H296" s="8">
        <v>7</v>
      </c>
      <c r="I296" s="8" t="s">
        <v>3118</v>
      </c>
      <c r="J296" s="8">
        <v>1</v>
      </c>
      <c r="K296" s="8" t="s">
        <v>3695</v>
      </c>
      <c r="L296" s="8" t="s">
        <v>3695</v>
      </c>
      <c r="M296" s="8">
        <v>2</v>
      </c>
      <c r="N296" s="8">
        <v>5</v>
      </c>
    </row>
    <row r="297" spans="1:14" ht="15">
      <c r="A297" s="8">
        <v>63632668</v>
      </c>
      <c r="B297" s="8">
        <v>590322</v>
      </c>
      <c r="C297" s="8">
        <v>1</v>
      </c>
      <c r="D297" s="8" t="s">
        <v>3696</v>
      </c>
      <c r="E297" s="8">
        <v>1</v>
      </c>
      <c r="F297" s="8" t="s">
        <v>2762</v>
      </c>
      <c r="G297" s="12" t="s">
        <v>3697</v>
      </c>
      <c r="H297" s="8">
        <v>7</v>
      </c>
      <c r="I297" s="8" t="s">
        <v>3118</v>
      </c>
      <c r="J297" s="8">
        <v>1</v>
      </c>
      <c r="K297" s="8" t="s">
        <v>3698</v>
      </c>
      <c r="L297" s="8" t="s">
        <v>3698</v>
      </c>
      <c r="M297" s="8">
        <v>2</v>
      </c>
      <c r="N297" s="8">
        <v>5</v>
      </c>
    </row>
    <row r="298" spans="1:14" ht="15">
      <c r="A298" s="8">
        <v>63632687</v>
      </c>
      <c r="B298" s="8">
        <v>590322</v>
      </c>
      <c r="C298" s="8">
        <v>1</v>
      </c>
      <c r="D298" s="8" t="s">
        <v>3699</v>
      </c>
      <c r="E298" s="8">
        <v>1</v>
      </c>
      <c r="F298" s="8" t="s">
        <v>3700</v>
      </c>
      <c r="G298" s="12" t="s">
        <v>3701</v>
      </c>
      <c r="H298" s="8">
        <v>7</v>
      </c>
      <c r="I298" s="8" t="s">
        <v>3118</v>
      </c>
      <c r="J298" s="8">
        <v>1</v>
      </c>
      <c r="K298" s="8" t="s">
        <v>3702</v>
      </c>
      <c r="L298" s="8" t="s">
        <v>3702</v>
      </c>
      <c r="M298" s="8">
        <v>2</v>
      </c>
      <c r="N298" s="8">
        <v>5</v>
      </c>
    </row>
    <row r="299" spans="1:14" ht="15">
      <c r="A299" s="8">
        <v>63632669</v>
      </c>
      <c r="B299" s="8">
        <v>590322</v>
      </c>
      <c r="C299" s="8">
        <v>1</v>
      </c>
      <c r="D299" s="8" t="s">
        <v>3703</v>
      </c>
      <c r="E299" s="8">
        <v>1</v>
      </c>
      <c r="F299" s="8" t="s">
        <v>1984</v>
      </c>
      <c r="G299" s="12" t="s">
        <v>3704</v>
      </c>
      <c r="H299" s="8">
        <v>7</v>
      </c>
      <c r="I299" s="8" t="s">
        <v>3118</v>
      </c>
      <c r="J299" s="8">
        <v>1</v>
      </c>
      <c r="K299" s="8" t="s">
        <v>3705</v>
      </c>
      <c r="L299" s="8" t="s">
        <v>3705</v>
      </c>
      <c r="M299" s="8">
        <v>2</v>
      </c>
      <c r="N299" s="8">
        <v>5</v>
      </c>
    </row>
    <row r="300" spans="1:14" ht="15">
      <c r="A300" s="8">
        <v>63632670</v>
      </c>
      <c r="B300" s="8">
        <v>590322</v>
      </c>
      <c r="C300" s="8">
        <v>1</v>
      </c>
      <c r="D300" s="8" t="s">
        <v>3675</v>
      </c>
      <c r="E300" s="8">
        <v>1</v>
      </c>
      <c r="F300" s="8" t="s">
        <v>1826</v>
      </c>
      <c r="G300" s="12" t="s">
        <v>3676</v>
      </c>
      <c r="H300" s="8">
        <v>7</v>
      </c>
      <c r="I300" s="8" t="s">
        <v>3118</v>
      </c>
      <c r="J300" s="8">
        <v>1</v>
      </c>
      <c r="K300" s="8" t="s">
        <v>3705</v>
      </c>
      <c r="L300" s="8" t="s">
        <v>3705</v>
      </c>
      <c r="M300" s="8">
        <v>2</v>
      </c>
      <c r="N300" s="8">
        <v>5</v>
      </c>
    </row>
    <row r="301" spans="1:14" ht="15">
      <c r="A301" s="8">
        <v>63632671</v>
      </c>
      <c r="B301" s="8">
        <v>590322</v>
      </c>
      <c r="C301" s="8">
        <v>1</v>
      </c>
      <c r="D301" s="8" t="s">
        <v>3706</v>
      </c>
      <c r="E301" s="8">
        <v>1</v>
      </c>
      <c r="F301" s="8" t="s">
        <v>2586</v>
      </c>
      <c r="G301" s="12" t="s">
        <v>3707</v>
      </c>
      <c r="H301" s="8">
        <v>7</v>
      </c>
      <c r="I301" s="8" t="s">
        <v>3118</v>
      </c>
      <c r="J301" s="8">
        <v>1</v>
      </c>
      <c r="K301" s="8" t="s">
        <v>3705</v>
      </c>
      <c r="L301" s="8" t="s">
        <v>3705</v>
      </c>
      <c r="M301" s="8">
        <v>2</v>
      </c>
      <c r="N301" s="8">
        <v>5</v>
      </c>
    </row>
    <row r="302" spans="1:14" ht="15">
      <c r="A302" s="8">
        <v>63632672</v>
      </c>
      <c r="B302" s="8">
        <v>590322</v>
      </c>
      <c r="C302" s="8">
        <v>1</v>
      </c>
      <c r="D302" s="8" t="s">
        <v>3708</v>
      </c>
      <c r="E302" s="8">
        <v>1</v>
      </c>
      <c r="F302" s="8" t="s">
        <v>2125</v>
      </c>
      <c r="G302" s="12" t="s">
        <v>3709</v>
      </c>
      <c r="H302" s="8">
        <v>7</v>
      </c>
      <c r="I302" s="8" t="s">
        <v>3118</v>
      </c>
      <c r="J302" s="8">
        <v>1</v>
      </c>
      <c r="K302" s="8" t="s">
        <v>3710</v>
      </c>
      <c r="L302" s="8" t="s">
        <v>3710</v>
      </c>
      <c r="M302" s="8">
        <v>2</v>
      </c>
      <c r="N302" s="8">
        <v>5</v>
      </c>
    </row>
    <row r="303" spans="1:14" ht="15">
      <c r="A303" s="8">
        <v>63632673</v>
      </c>
      <c r="B303" s="8">
        <v>590322</v>
      </c>
      <c r="C303" s="8">
        <v>1</v>
      </c>
      <c r="D303" s="8" t="s">
        <v>3120</v>
      </c>
      <c r="E303" s="8">
        <v>1</v>
      </c>
      <c r="F303" s="8" t="s">
        <v>820</v>
      </c>
      <c r="G303" s="12" t="s">
        <v>3121</v>
      </c>
      <c r="H303" s="8">
        <v>7</v>
      </c>
      <c r="I303" s="8" t="s">
        <v>3118</v>
      </c>
      <c r="J303" s="8">
        <v>1</v>
      </c>
      <c r="K303" s="8" t="s">
        <v>3710</v>
      </c>
      <c r="L303" s="8" t="s">
        <v>3710</v>
      </c>
      <c r="M303" s="8">
        <v>2</v>
      </c>
      <c r="N303" s="8">
        <v>5</v>
      </c>
    </row>
    <row r="304" spans="1:14" ht="15">
      <c r="A304" s="8">
        <v>63632689</v>
      </c>
      <c r="B304" s="8">
        <v>590322</v>
      </c>
      <c r="C304" s="8">
        <v>1</v>
      </c>
      <c r="D304" s="8" t="s">
        <v>3657</v>
      </c>
      <c r="E304" s="8">
        <v>1</v>
      </c>
      <c r="F304" s="8" t="s">
        <v>764</v>
      </c>
      <c r="G304" s="12" t="s">
        <v>3658</v>
      </c>
      <c r="H304" s="8">
        <v>7</v>
      </c>
      <c r="I304" s="8" t="s">
        <v>3118</v>
      </c>
      <c r="J304" s="8">
        <v>1</v>
      </c>
      <c r="K304" s="8" t="s">
        <v>3710</v>
      </c>
      <c r="L304" s="8" t="s">
        <v>3710</v>
      </c>
      <c r="M304" s="8">
        <v>2</v>
      </c>
      <c r="N304" s="8">
        <v>5</v>
      </c>
    </row>
    <row r="305" spans="1:14" ht="15">
      <c r="A305" s="8">
        <v>63632674</v>
      </c>
      <c r="B305" s="8">
        <v>590322</v>
      </c>
      <c r="C305" s="8">
        <v>1</v>
      </c>
      <c r="D305" s="8" t="s">
        <v>3711</v>
      </c>
      <c r="E305" s="8">
        <v>1</v>
      </c>
      <c r="F305" s="8" t="s">
        <v>2921</v>
      </c>
      <c r="G305" s="12" t="s">
        <v>3712</v>
      </c>
      <c r="H305" s="8">
        <v>7</v>
      </c>
      <c r="I305" s="8" t="s">
        <v>3118</v>
      </c>
      <c r="J305" s="8">
        <v>1</v>
      </c>
      <c r="K305" s="8" t="s">
        <v>3713</v>
      </c>
      <c r="L305" s="8" t="s">
        <v>3713</v>
      </c>
      <c r="M305" s="8">
        <v>2</v>
      </c>
      <c r="N305" s="8">
        <v>5</v>
      </c>
    </row>
    <row r="306" spans="1:14" ht="15">
      <c r="A306" s="8">
        <v>63632675</v>
      </c>
      <c r="B306" s="8">
        <v>590322</v>
      </c>
      <c r="C306" s="8">
        <v>1</v>
      </c>
      <c r="D306" s="8" t="s">
        <v>3714</v>
      </c>
      <c r="E306" s="8">
        <v>1</v>
      </c>
      <c r="F306" s="8" t="s">
        <v>3061</v>
      </c>
      <c r="G306" s="12" t="s">
        <v>3145</v>
      </c>
      <c r="H306" s="8">
        <v>7</v>
      </c>
      <c r="I306" s="8" t="s">
        <v>3118</v>
      </c>
      <c r="J306" s="8">
        <v>1</v>
      </c>
      <c r="K306" s="8" t="s">
        <v>3715</v>
      </c>
      <c r="L306" s="8" t="s">
        <v>3715</v>
      </c>
      <c r="M306" s="8">
        <v>2</v>
      </c>
      <c r="N306" s="8">
        <v>5</v>
      </c>
    </row>
    <row r="307" spans="1:14" ht="15">
      <c r="A307" s="8">
        <v>63632676</v>
      </c>
      <c r="B307" s="8">
        <v>590322</v>
      </c>
      <c r="C307" s="8">
        <v>1</v>
      </c>
      <c r="D307" s="8" t="s">
        <v>3678</v>
      </c>
      <c r="E307" s="8">
        <v>1</v>
      </c>
      <c r="F307" s="8" t="s">
        <v>2947</v>
      </c>
      <c r="G307" s="12" t="s">
        <v>3679</v>
      </c>
      <c r="H307" s="8">
        <v>7</v>
      </c>
      <c r="I307" s="8" t="s">
        <v>3118</v>
      </c>
      <c r="J307" s="8">
        <v>1</v>
      </c>
      <c r="K307" s="8" t="s">
        <v>3716</v>
      </c>
      <c r="L307" s="8" t="s">
        <v>3716</v>
      </c>
      <c r="M307" s="8">
        <v>2</v>
      </c>
      <c r="N307" s="8">
        <v>5</v>
      </c>
    </row>
    <row r="308" spans="1:14" ht="15">
      <c r="A308" s="8">
        <v>63632678</v>
      </c>
      <c r="B308" s="8">
        <v>590322</v>
      </c>
      <c r="C308" s="8">
        <v>1</v>
      </c>
      <c r="D308" s="8" t="s">
        <v>3120</v>
      </c>
      <c r="E308" s="8">
        <v>1</v>
      </c>
      <c r="F308" s="8" t="s">
        <v>820</v>
      </c>
      <c r="G308" s="12" t="s">
        <v>3121</v>
      </c>
      <c r="H308" s="8">
        <v>7</v>
      </c>
      <c r="I308" s="8" t="s">
        <v>3118</v>
      </c>
      <c r="J308" s="8">
        <v>1</v>
      </c>
      <c r="K308" s="8" t="s">
        <v>3717</v>
      </c>
      <c r="L308" s="8" t="s">
        <v>3717</v>
      </c>
      <c r="M308" s="8">
        <v>2</v>
      </c>
      <c r="N308" s="8">
        <v>5</v>
      </c>
    </row>
    <row r="309" spans="1:14" ht="15">
      <c r="A309" s="8">
        <v>63632680</v>
      </c>
      <c r="B309" s="8">
        <v>590322</v>
      </c>
      <c r="C309" s="8">
        <v>1</v>
      </c>
      <c r="D309" s="8" t="s">
        <v>3212</v>
      </c>
      <c r="E309" s="8">
        <v>1</v>
      </c>
      <c r="F309" s="8" t="s">
        <v>2960</v>
      </c>
      <c r="G309" s="12" t="s">
        <v>3213</v>
      </c>
      <c r="H309" s="8">
        <v>7</v>
      </c>
      <c r="I309" s="8" t="s">
        <v>3118</v>
      </c>
      <c r="J309" s="8">
        <v>1</v>
      </c>
      <c r="K309" s="8" t="s">
        <v>3717</v>
      </c>
      <c r="L309" s="8" t="s">
        <v>3717</v>
      </c>
      <c r="M309" s="8">
        <v>2</v>
      </c>
      <c r="N309" s="8">
        <v>5</v>
      </c>
    </row>
    <row r="310" spans="1:14" ht="15">
      <c r="A310" s="8">
        <v>63632681</v>
      </c>
      <c r="B310" s="8">
        <v>590322</v>
      </c>
      <c r="C310" s="8">
        <v>1</v>
      </c>
      <c r="D310" s="8" t="s">
        <v>3718</v>
      </c>
      <c r="E310" s="8">
        <v>1</v>
      </c>
      <c r="F310" s="8" t="s">
        <v>1856</v>
      </c>
      <c r="G310" s="12" t="s">
        <v>3145</v>
      </c>
      <c r="H310" s="8">
        <v>1</v>
      </c>
      <c r="I310" s="8" t="s">
        <v>3142</v>
      </c>
      <c r="J310" s="8">
        <v>1</v>
      </c>
      <c r="K310" s="8" t="s">
        <v>3719</v>
      </c>
      <c r="L310" s="8" t="s">
        <v>3719</v>
      </c>
      <c r="M310" s="8">
        <v>1</v>
      </c>
      <c r="N310" s="8">
        <v>1</v>
      </c>
    </row>
    <row r="311" spans="1:14" ht="15">
      <c r="A311" s="8">
        <v>63632682</v>
      </c>
      <c r="B311" s="8">
        <v>590322</v>
      </c>
      <c r="C311" s="8">
        <v>1</v>
      </c>
      <c r="D311" s="8" t="s">
        <v>3422</v>
      </c>
      <c r="E311" s="8">
        <v>1</v>
      </c>
      <c r="F311" s="8" t="s">
        <v>3423</v>
      </c>
      <c r="G311" s="12" t="s">
        <v>3424</v>
      </c>
      <c r="H311" s="8">
        <v>7</v>
      </c>
      <c r="I311" s="8" t="s">
        <v>3118</v>
      </c>
      <c r="J311" s="8">
        <v>1</v>
      </c>
      <c r="K311" s="8" t="s">
        <v>3719</v>
      </c>
      <c r="L311" s="8" t="s">
        <v>3719</v>
      </c>
      <c r="M311" s="8">
        <v>2</v>
      </c>
      <c r="N311" s="8">
        <v>5</v>
      </c>
    </row>
    <row r="312" spans="1:14" ht="15">
      <c r="A312" s="8">
        <v>63632683</v>
      </c>
      <c r="B312" s="8">
        <v>590322</v>
      </c>
      <c r="C312" s="8">
        <v>1</v>
      </c>
      <c r="D312" s="8" t="s">
        <v>3720</v>
      </c>
      <c r="E312" s="8">
        <v>1</v>
      </c>
      <c r="F312" s="8" t="s">
        <v>2054</v>
      </c>
      <c r="G312" s="12" t="s">
        <v>3145</v>
      </c>
      <c r="H312" s="8">
        <v>1</v>
      </c>
      <c r="I312" s="8" t="s">
        <v>3235</v>
      </c>
      <c r="J312" s="8">
        <v>1</v>
      </c>
      <c r="K312" s="8" t="s">
        <v>3719</v>
      </c>
      <c r="L312" s="8" t="s">
        <v>3719</v>
      </c>
      <c r="M312" s="8">
        <v>1</v>
      </c>
      <c r="N312" s="8">
        <v>1</v>
      </c>
    </row>
    <row r="313" spans="1:14" ht="15">
      <c r="A313" s="8">
        <v>63632684</v>
      </c>
      <c r="B313" s="8">
        <v>590322</v>
      </c>
      <c r="C313" s="8">
        <v>1</v>
      </c>
      <c r="D313" s="8" t="s">
        <v>3721</v>
      </c>
      <c r="E313" s="8">
        <v>1</v>
      </c>
      <c r="F313" s="8" t="s">
        <v>3722</v>
      </c>
      <c r="G313" s="12" t="s">
        <v>3723</v>
      </c>
      <c r="H313" s="8">
        <v>7</v>
      </c>
      <c r="I313" s="8" t="s">
        <v>3118</v>
      </c>
      <c r="J313" s="8">
        <v>1</v>
      </c>
      <c r="K313" s="8" t="s">
        <v>3719</v>
      </c>
      <c r="L313" s="8" t="s">
        <v>3719</v>
      </c>
      <c r="M313" s="8">
        <v>2</v>
      </c>
      <c r="N313" s="8">
        <v>5</v>
      </c>
    </row>
    <row r="314" spans="1:14" ht="15">
      <c r="A314" s="8">
        <v>63632686</v>
      </c>
      <c r="B314" s="8">
        <v>590322</v>
      </c>
      <c r="C314" s="8">
        <v>1</v>
      </c>
      <c r="D314" s="8" t="s">
        <v>3285</v>
      </c>
      <c r="E314" s="8">
        <v>1</v>
      </c>
      <c r="F314" s="8" t="s">
        <v>2866</v>
      </c>
      <c r="G314" s="12" t="s">
        <v>3286</v>
      </c>
      <c r="H314" s="8">
        <v>1</v>
      </c>
      <c r="I314" s="8" t="s">
        <v>3142</v>
      </c>
      <c r="J314" s="8">
        <v>1</v>
      </c>
      <c r="K314" s="8" t="s">
        <v>3724</v>
      </c>
      <c r="L314" s="8" t="s">
        <v>3724</v>
      </c>
      <c r="M314" s="8">
        <v>1</v>
      </c>
      <c r="N314" s="8">
        <v>5</v>
      </c>
    </row>
    <row r="315" spans="1:14" ht="15">
      <c r="A315" s="8">
        <v>63632688</v>
      </c>
      <c r="B315" s="8">
        <v>590322</v>
      </c>
      <c r="C315" s="8">
        <v>1</v>
      </c>
      <c r="D315" s="8" t="s">
        <v>3725</v>
      </c>
      <c r="E315" s="8">
        <v>1</v>
      </c>
      <c r="F315" s="8" t="s">
        <v>2388</v>
      </c>
      <c r="G315" s="12" t="s">
        <v>3726</v>
      </c>
      <c r="H315" s="8">
        <v>7</v>
      </c>
      <c r="I315" s="8" t="s">
        <v>3118</v>
      </c>
      <c r="J315" s="8">
        <v>1</v>
      </c>
      <c r="K315" s="8" t="s">
        <v>3727</v>
      </c>
      <c r="L315" s="8" t="s">
        <v>3727</v>
      </c>
      <c r="M315" s="8">
        <v>2</v>
      </c>
      <c r="N315" s="8">
        <v>5</v>
      </c>
    </row>
    <row r="316" spans="1:14" ht="15">
      <c r="A316" s="8">
        <v>63632701</v>
      </c>
      <c r="B316" s="8">
        <v>590322</v>
      </c>
      <c r="C316" s="8">
        <v>1</v>
      </c>
      <c r="D316" s="8" t="s">
        <v>3728</v>
      </c>
      <c r="E316" s="8">
        <v>1</v>
      </c>
      <c r="F316" s="8" t="s">
        <v>2784</v>
      </c>
      <c r="G316" s="12" t="s">
        <v>3729</v>
      </c>
      <c r="H316" s="8">
        <v>7</v>
      </c>
      <c r="I316" s="8" t="s">
        <v>3118</v>
      </c>
      <c r="J316" s="8">
        <v>1</v>
      </c>
      <c r="K316" s="8" t="s">
        <v>3730</v>
      </c>
      <c r="L316" s="8" t="s">
        <v>3730</v>
      </c>
      <c r="M316" s="8">
        <v>2</v>
      </c>
      <c r="N316" s="8">
        <v>5</v>
      </c>
    </row>
    <row r="317" spans="1:14" ht="15">
      <c r="A317" s="8">
        <v>63632690</v>
      </c>
      <c r="B317" s="8">
        <v>590322</v>
      </c>
      <c r="C317" s="8">
        <v>1</v>
      </c>
      <c r="D317" s="8" t="s">
        <v>3714</v>
      </c>
      <c r="E317" s="8">
        <v>1</v>
      </c>
      <c r="F317" s="8" t="s">
        <v>3061</v>
      </c>
      <c r="G317" s="12" t="s">
        <v>3731</v>
      </c>
      <c r="H317" s="8">
        <v>1</v>
      </c>
      <c r="I317" s="8" t="s">
        <v>3142</v>
      </c>
      <c r="J317" s="8">
        <v>1</v>
      </c>
      <c r="K317" s="8" t="s">
        <v>3732</v>
      </c>
      <c r="L317" s="8" t="s">
        <v>3732</v>
      </c>
      <c r="M317" s="8">
        <v>1</v>
      </c>
      <c r="N317" s="8">
        <v>5</v>
      </c>
    </row>
    <row r="318" spans="1:14" ht="15">
      <c r="A318" s="8">
        <v>63632703</v>
      </c>
      <c r="B318" s="8">
        <v>590322</v>
      </c>
      <c r="C318" s="8">
        <v>1</v>
      </c>
      <c r="D318" s="8" t="s">
        <v>3733</v>
      </c>
      <c r="E318" s="8">
        <v>1</v>
      </c>
      <c r="F318" s="8" t="s">
        <v>1595</v>
      </c>
      <c r="G318" s="12" t="s">
        <v>3734</v>
      </c>
      <c r="H318" s="8">
        <v>7</v>
      </c>
      <c r="I318" s="8" t="s">
        <v>3118</v>
      </c>
      <c r="J318" s="8">
        <v>1</v>
      </c>
      <c r="K318" s="8" t="s">
        <v>3732</v>
      </c>
      <c r="L318" s="8" t="s">
        <v>3732</v>
      </c>
      <c r="M318" s="8">
        <v>2</v>
      </c>
      <c r="N318" s="8">
        <v>5</v>
      </c>
    </row>
    <row r="319" spans="1:14" ht="15">
      <c r="A319" s="8">
        <v>63632705</v>
      </c>
      <c r="B319" s="8">
        <v>590322</v>
      </c>
      <c r="C319" s="8">
        <v>1</v>
      </c>
      <c r="D319" s="8" t="s">
        <v>3579</v>
      </c>
      <c r="E319" s="8">
        <v>1</v>
      </c>
      <c r="F319" s="8" t="s">
        <v>2528</v>
      </c>
      <c r="G319" s="12" t="s">
        <v>3580</v>
      </c>
      <c r="H319" s="8">
        <v>7</v>
      </c>
      <c r="I319" s="8" t="s">
        <v>3118</v>
      </c>
      <c r="J319" s="8">
        <v>1</v>
      </c>
      <c r="K319" s="8" t="s">
        <v>3735</v>
      </c>
      <c r="L319" s="8" t="s">
        <v>3735</v>
      </c>
      <c r="M319" s="8">
        <v>2</v>
      </c>
      <c r="N319" s="8">
        <v>5</v>
      </c>
    </row>
    <row r="320" spans="1:14" ht="15">
      <c r="A320" s="8">
        <v>63632708</v>
      </c>
      <c r="B320" s="8">
        <v>590322</v>
      </c>
      <c r="C320" s="8">
        <v>1</v>
      </c>
      <c r="D320" s="8" t="s">
        <v>3736</v>
      </c>
      <c r="E320" s="8">
        <v>1</v>
      </c>
      <c r="F320" s="8" t="s">
        <v>3737</v>
      </c>
      <c r="G320" s="12" t="s">
        <v>3738</v>
      </c>
      <c r="H320" s="8">
        <v>7</v>
      </c>
      <c r="I320" s="8" t="s">
        <v>3118</v>
      </c>
      <c r="J320" s="8">
        <v>1</v>
      </c>
      <c r="K320" s="8" t="s">
        <v>3739</v>
      </c>
      <c r="L320" s="8" t="s">
        <v>3739</v>
      </c>
      <c r="M320" s="8">
        <v>2</v>
      </c>
      <c r="N320" s="8">
        <v>5</v>
      </c>
    </row>
    <row r="321" spans="1:14" ht="15">
      <c r="A321" s="8">
        <v>63632691</v>
      </c>
      <c r="B321" s="8">
        <v>590322</v>
      </c>
      <c r="C321" s="8">
        <v>1</v>
      </c>
      <c r="D321" s="8" t="s">
        <v>3740</v>
      </c>
      <c r="E321" s="8">
        <v>1</v>
      </c>
      <c r="F321" s="8" t="s">
        <v>3741</v>
      </c>
      <c r="G321" s="12" t="s">
        <v>3742</v>
      </c>
      <c r="H321" s="8">
        <v>7</v>
      </c>
      <c r="I321" s="8" t="s">
        <v>3118</v>
      </c>
      <c r="J321" s="8">
        <v>1</v>
      </c>
      <c r="K321" s="8" t="s">
        <v>3743</v>
      </c>
      <c r="L321" s="8" t="s">
        <v>3743</v>
      </c>
      <c r="M321" s="8">
        <v>2</v>
      </c>
      <c r="N321" s="8">
        <v>5</v>
      </c>
    </row>
    <row r="322" spans="1:14" ht="15">
      <c r="A322" s="8">
        <v>63632692</v>
      </c>
      <c r="B322" s="8">
        <v>590322</v>
      </c>
      <c r="C322" s="8">
        <v>1</v>
      </c>
      <c r="D322" s="8" t="s">
        <v>3714</v>
      </c>
      <c r="E322" s="8">
        <v>1</v>
      </c>
      <c r="F322" s="8" t="s">
        <v>3061</v>
      </c>
      <c r="G322" s="12" t="s">
        <v>3731</v>
      </c>
      <c r="H322" s="8">
        <v>1</v>
      </c>
      <c r="I322" s="8" t="s">
        <v>3142</v>
      </c>
      <c r="J322" s="8">
        <v>1</v>
      </c>
      <c r="K322" s="8" t="s">
        <v>3744</v>
      </c>
      <c r="L322" s="8" t="s">
        <v>3744</v>
      </c>
      <c r="M322" s="8">
        <v>1</v>
      </c>
      <c r="N322" s="8">
        <v>5</v>
      </c>
    </row>
    <row r="323" spans="1:14" ht="15">
      <c r="A323" s="8">
        <v>63632716</v>
      </c>
      <c r="B323" s="8">
        <v>590322</v>
      </c>
      <c r="C323" s="8">
        <v>1</v>
      </c>
      <c r="D323" s="8" t="s">
        <v>3745</v>
      </c>
      <c r="E323" s="8">
        <v>1</v>
      </c>
      <c r="F323" s="8" t="s">
        <v>3746</v>
      </c>
      <c r="G323" s="12" t="s">
        <v>3747</v>
      </c>
      <c r="H323" s="8">
        <v>7</v>
      </c>
      <c r="I323" s="8" t="s">
        <v>3118</v>
      </c>
      <c r="J323" s="8">
        <v>1</v>
      </c>
      <c r="K323" s="8" t="s">
        <v>3748</v>
      </c>
      <c r="L323" s="8" t="s">
        <v>3748</v>
      </c>
      <c r="M323" s="8">
        <v>2</v>
      </c>
      <c r="N323" s="8">
        <v>5</v>
      </c>
    </row>
    <row r="324" spans="1:14" ht="15">
      <c r="A324" s="8">
        <v>63632693</v>
      </c>
      <c r="B324" s="8">
        <v>590322</v>
      </c>
      <c r="C324" s="8">
        <v>1</v>
      </c>
      <c r="D324" s="8" t="s">
        <v>3749</v>
      </c>
      <c r="E324" s="8">
        <v>1</v>
      </c>
      <c r="F324" s="8" t="s">
        <v>1745</v>
      </c>
      <c r="G324" s="12" t="s">
        <v>3145</v>
      </c>
      <c r="H324" s="8">
        <v>7</v>
      </c>
      <c r="I324" s="8" t="s">
        <v>3118</v>
      </c>
      <c r="J324" s="8">
        <v>1</v>
      </c>
      <c r="K324" s="8" t="s">
        <v>3750</v>
      </c>
      <c r="L324" s="8" t="s">
        <v>3750</v>
      </c>
      <c r="M324" s="8">
        <v>2</v>
      </c>
      <c r="N324" s="8">
        <v>5</v>
      </c>
    </row>
    <row r="325" spans="1:14" ht="15">
      <c r="A325" s="8">
        <v>63632694</v>
      </c>
      <c r="B325" s="8">
        <v>590322</v>
      </c>
      <c r="C325" s="8">
        <v>1</v>
      </c>
      <c r="D325" s="8" t="s">
        <v>3703</v>
      </c>
      <c r="E325" s="8">
        <v>1</v>
      </c>
      <c r="F325" s="8" t="s">
        <v>1984</v>
      </c>
      <c r="G325" s="12" t="s">
        <v>3704</v>
      </c>
      <c r="H325" s="8">
        <v>7</v>
      </c>
      <c r="I325" s="8" t="s">
        <v>3118</v>
      </c>
      <c r="J325" s="8">
        <v>1</v>
      </c>
      <c r="K325" s="8" t="s">
        <v>3751</v>
      </c>
      <c r="L325" s="8" t="s">
        <v>3751</v>
      </c>
      <c r="M325" s="8">
        <v>2</v>
      </c>
      <c r="N325" s="8">
        <v>5</v>
      </c>
    </row>
    <row r="326" spans="1:14" ht="15">
      <c r="A326" s="8">
        <v>63632695</v>
      </c>
      <c r="B326" s="8">
        <v>590322</v>
      </c>
      <c r="C326" s="8">
        <v>1</v>
      </c>
      <c r="D326" s="8" t="s">
        <v>3752</v>
      </c>
      <c r="E326" s="8">
        <v>1</v>
      </c>
      <c r="F326" s="8" t="s">
        <v>2838</v>
      </c>
      <c r="G326" s="12" t="s">
        <v>3753</v>
      </c>
      <c r="H326" s="8">
        <v>7</v>
      </c>
      <c r="I326" s="8" t="s">
        <v>3118</v>
      </c>
      <c r="J326" s="8">
        <v>1</v>
      </c>
      <c r="K326" s="8" t="s">
        <v>3754</v>
      </c>
      <c r="L326" s="8" t="s">
        <v>3754</v>
      </c>
      <c r="M326" s="8">
        <v>2</v>
      </c>
      <c r="N326" s="8">
        <v>5</v>
      </c>
    </row>
    <row r="327" spans="1:14" ht="15">
      <c r="A327" s="8">
        <v>63632696</v>
      </c>
      <c r="B327" s="8">
        <v>590322</v>
      </c>
      <c r="C327" s="8">
        <v>1</v>
      </c>
      <c r="D327" s="8" t="s">
        <v>3755</v>
      </c>
      <c r="E327" s="8">
        <v>1</v>
      </c>
      <c r="F327" s="8" t="s">
        <v>3756</v>
      </c>
      <c r="G327" s="12" t="s">
        <v>3757</v>
      </c>
      <c r="H327" s="8">
        <v>7</v>
      </c>
      <c r="I327" s="8" t="s">
        <v>3118</v>
      </c>
      <c r="J327" s="8">
        <v>1</v>
      </c>
      <c r="K327" s="8" t="s">
        <v>3754</v>
      </c>
      <c r="L327" s="8" t="s">
        <v>3754</v>
      </c>
      <c r="M327" s="8">
        <v>2</v>
      </c>
      <c r="N327" s="8">
        <v>5</v>
      </c>
    </row>
    <row r="328" spans="1:14" ht="15">
      <c r="A328" s="8">
        <v>63632697</v>
      </c>
      <c r="B328" s="8">
        <v>590322</v>
      </c>
      <c r="C328" s="8">
        <v>1</v>
      </c>
      <c r="D328" s="8" t="s">
        <v>3758</v>
      </c>
      <c r="E328" s="8">
        <v>1</v>
      </c>
      <c r="F328" s="8" t="s">
        <v>3759</v>
      </c>
      <c r="G328" s="12" t="s">
        <v>3760</v>
      </c>
      <c r="H328" s="8">
        <v>7</v>
      </c>
      <c r="I328" s="8" t="s">
        <v>3118</v>
      </c>
      <c r="J328" s="8">
        <v>1</v>
      </c>
      <c r="K328" s="8" t="s">
        <v>3761</v>
      </c>
      <c r="L328" s="8" t="s">
        <v>3761</v>
      </c>
      <c r="M328" s="8">
        <v>2</v>
      </c>
      <c r="N328" s="8">
        <v>5</v>
      </c>
    </row>
    <row r="329" spans="1:14" ht="15">
      <c r="A329" s="8">
        <v>63632698</v>
      </c>
      <c r="B329" s="8">
        <v>590322</v>
      </c>
      <c r="C329" s="8">
        <v>1</v>
      </c>
      <c r="D329" s="8" t="s">
        <v>3762</v>
      </c>
      <c r="E329" s="8">
        <v>1</v>
      </c>
      <c r="F329" s="8" t="s">
        <v>2476</v>
      </c>
      <c r="G329" s="12" t="s">
        <v>3145</v>
      </c>
      <c r="H329" s="8">
        <v>7</v>
      </c>
      <c r="I329" s="8" t="s">
        <v>3118</v>
      </c>
      <c r="J329" s="8">
        <v>1</v>
      </c>
      <c r="K329" s="8" t="s">
        <v>3763</v>
      </c>
      <c r="L329" s="8" t="s">
        <v>3763</v>
      </c>
      <c r="M329" s="8">
        <v>2</v>
      </c>
      <c r="N329" s="8">
        <v>5</v>
      </c>
    </row>
    <row r="330" spans="1:14" ht="15">
      <c r="A330" s="8">
        <v>63632699</v>
      </c>
      <c r="B330" s="8">
        <v>590322</v>
      </c>
      <c r="C330" s="8">
        <v>1</v>
      </c>
      <c r="D330" s="8" t="s">
        <v>3764</v>
      </c>
      <c r="E330" s="8">
        <v>1</v>
      </c>
      <c r="F330" s="8" t="s">
        <v>1321</v>
      </c>
      <c r="G330" s="12" t="s">
        <v>3765</v>
      </c>
      <c r="H330" s="8">
        <v>7</v>
      </c>
      <c r="I330" s="8" t="s">
        <v>3118</v>
      </c>
      <c r="J330" s="8">
        <v>1</v>
      </c>
      <c r="K330" s="8" t="s">
        <v>3763</v>
      </c>
      <c r="L330" s="8" t="s">
        <v>3763</v>
      </c>
      <c r="M330" s="8">
        <v>2</v>
      </c>
      <c r="N330" s="8">
        <v>5</v>
      </c>
    </row>
    <row r="331" spans="1:14" ht="15">
      <c r="A331" s="8">
        <v>63632700</v>
      </c>
      <c r="B331" s="8">
        <v>590322</v>
      </c>
      <c r="C331" s="8">
        <v>1</v>
      </c>
      <c r="D331" s="8" t="s">
        <v>3766</v>
      </c>
      <c r="E331" s="8">
        <v>1</v>
      </c>
      <c r="F331" s="8" t="s">
        <v>1295</v>
      </c>
      <c r="G331" s="12" t="s">
        <v>3767</v>
      </c>
      <c r="H331" s="8">
        <v>7</v>
      </c>
      <c r="I331" s="8" t="s">
        <v>3118</v>
      </c>
      <c r="J331" s="8">
        <v>1</v>
      </c>
      <c r="K331" s="8" t="s">
        <v>3768</v>
      </c>
      <c r="L331" s="8" t="s">
        <v>3768</v>
      </c>
      <c r="M331" s="8">
        <v>2</v>
      </c>
      <c r="N331" s="8">
        <v>5</v>
      </c>
    </row>
    <row r="332" spans="1:14" ht="15">
      <c r="A332" s="8">
        <v>63632702</v>
      </c>
      <c r="B332" s="8">
        <v>590322</v>
      </c>
      <c r="C332" s="8">
        <v>1</v>
      </c>
      <c r="D332" s="8" t="s">
        <v>3769</v>
      </c>
      <c r="E332" s="8">
        <v>1</v>
      </c>
      <c r="F332" s="8" t="s">
        <v>1386</v>
      </c>
      <c r="G332" s="12" t="s">
        <v>3770</v>
      </c>
      <c r="H332" s="8">
        <v>7</v>
      </c>
      <c r="I332" s="8" t="s">
        <v>3118</v>
      </c>
      <c r="J332" s="8">
        <v>1</v>
      </c>
      <c r="K332" s="8" t="s">
        <v>3768</v>
      </c>
      <c r="L332" s="8" t="s">
        <v>3768</v>
      </c>
      <c r="M332" s="8">
        <v>2</v>
      </c>
      <c r="N332" s="8">
        <v>5</v>
      </c>
    </row>
    <row r="333" spans="1:14" ht="15">
      <c r="A333" s="8">
        <v>63632723</v>
      </c>
      <c r="B333" s="8">
        <v>590322</v>
      </c>
      <c r="C333" s="8">
        <v>1</v>
      </c>
      <c r="D333" s="8" t="s">
        <v>3771</v>
      </c>
      <c r="E333" s="8">
        <v>1</v>
      </c>
      <c r="F333" s="8" t="s">
        <v>2558</v>
      </c>
      <c r="G333" s="12" t="s">
        <v>3772</v>
      </c>
      <c r="H333" s="8">
        <v>7</v>
      </c>
      <c r="I333" s="8" t="s">
        <v>3118</v>
      </c>
      <c r="J333" s="8">
        <v>1</v>
      </c>
      <c r="K333" s="8" t="s">
        <v>3773</v>
      </c>
      <c r="L333" s="8" t="s">
        <v>3773</v>
      </c>
      <c r="M333" s="8">
        <v>2</v>
      </c>
      <c r="N333" s="8">
        <v>5</v>
      </c>
    </row>
    <row r="334" spans="1:14" ht="15">
      <c r="A334" s="8">
        <v>63632704</v>
      </c>
      <c r="B334" s="8">
        <v>590322</v>
      </c>
      <c r="C334" s="8">
        <v>1</v>
      </c>
      <c r="D334" s="8" t="s">
        <v>3774</v>
      </c>
      <c r="E334" s="8">
        <v>1</v>
      </c>
      <c r="F334" s="8" t="s">
        <v>3775</v>
      </c>
      <c r="G334" s="12" t="s">
        <v>3776</v>
      </c>
      <c r="H334" s="8">
        <v>7</v>
      </c>
      <c r="I334" s="8" t="s">
        <v>3118</v>
      </c>
      <c r="J334" s="8">
        <v>1</v>
      </c>
      <c r="K334" s="8" t="s">
        <v>3777</v>
      </c>
      <c r="L334" s="8" t="s">
        <v>3777</v>
      </c>
      <c r="M334" s="8">
        <v>2</v>
      </c>
      <c r="N334" s="8">
        <v>5</v>
      </c>
    </row>
    <row r="335" spans="1:14" ht="15">
      <c r="A335" s="8">
        <v>63632706</v>
      </c>
      <c r="B335" s="8">
        <v>590322</v>
      </c>
      <c r="C335" s="8">
        <v>1</v>
      </c>
      <c r="D335" s="8" t="s">
        <v>3778</v>
      </c>
      <c r="E335" s="8">
        <v>1</v>
      </c>
      <c r="F335" s="8" t="s">
        <v>841</v>
      </c>
      <c r="G335" s="12" t="s">
        <v>3779</v>
      </c>
      <c r="H335" s="8">
        <v>7</v>
      </c>
      <c r="I335" s="8" t="s">
        <v>3118</v>
      </c>
      <c r="J335" s="8">
        <v>1</v>
      </c>
      <c r="K335" s="8" t="s">
        <v>3777</v>
      </c>
      <c r="L335" s="8" t="s">
        <v>3777</v>
      </c>
      <c r="M335" s="8">
        <v>2</v>
      </c>
      <c r="N335" s="8">
        <v>5</v>
      </c>
    </row>
    <row r="336" spans="1:14" ht="15">
      <c r="A336" s="8">
        <v>63632707</v>
      </c>
      <c r="B336" s="8">
        <v>590322</v>
      </c>
      <c r="C336" s="8">
        <v>1</v>
      </c>
      <c r="D336" s="8" t="s">
        <v>3780</v>
      </c>
      <c r="E336" s="8">
        <v>1</v>
      </c>
      <c r="F336" s="8" t="s">
        <v>1187</v>
      </c>
      <c r="G336" s="12" t="s">
        <v>3781</v>
      </c>
      <c r="H336" s="8">
        <v>7</v>
      </c>
      <c r="I336" s="8" t="s">
        <v>3118</v>
      </c>
      <c r="J336" s="8">
        <v>1</v>
      </c>
      <c r="K336" s="8" t="s">
        <v>3782</v>
      </c>
      <c r="L336" s="8" t="s">
        <v>3782</v>
      </c>
      <c r="M336" s="8">
        <v>2</v>
      </c>
      <c r="N336" s="8">
        <v>5</v>
      </c>
    </row>
    <row r="337" spans="1:14" ht="15">
      <c r="A337" s="8">
        <v>63632709</v>
      </c>
      <c r="B337" s="8">
        <v>590322</v>
      </c>
      <c r="C337" s="8">
        <v>1</v>
      </c>
      <c r="D337" s="8" t="s">
        <v>3783</v>
      </c>
      <c r="E337" s="8">
        <v>1</v>
      </c>
      <c r="F337" s="8" t="s">
        <v>3784</v>
      </c>
      <c r="G337" s="12" t="s">
        <v>3785</v>
      </c>
      <c r="H337" s="8">
        <v>7</v>
      </c>
      <c r="I337" s="8" t="s">
        <v>3118</v>
      </c>
      <c r="J337" s="8">
        <v>1</v>
      </c>
      <c r="K337" s="8" t="s">
        <v>3786</v>
      </c>
      <c r="L337" s="8" t="s">
        <v>3786</v>
      </c>
      <c r="M337" s="8">
        <v>2</v>
      </c>
      <c r="N337" s="8">
        <v>5</v>
      </c>
    </row>
    <row r="338" spans="1:14" ht="15">
      <c r="A338" s="8">
        <v>63632710</v>
      </c>
      <c r="B338" s="8">
        <v>590322</v>
      </c>
      <c r="C338" s="8">
        <v>1</v>
      </c>
      <c r="D338" s="8" t="s">
        <v>3787</v>
      </c>
      <c r="E338" s="8">
        <v>1</v>
      </c>
      <c r="F338" s="8" t="s">
        <v>2205</v>
      </c>
      <c r="G338" s="12" t="s">
        <v>3788</v>
      </c>
      <c r="H338" s="8">
        <v>7</v>
      </c>
      <c r="I338" s="8" t="s">
        <v>3118</v>
      </c>
      <c r="J338" s="8">
        <v>1</v>
      </c>
      <c r="K338" s="8" t="s">
        <v>3786</v>
      </c>
      <c r="L338" s="8" t="s">
        <v>3786</v>
      </c>
      <c r="M338" s="8">
        <v>2</v>
      </c>
      <c r="N338" s="8">
        <v>5</v>
      </c>
    </row>
    <row r="339" spans="1:14" ht="15">
      <c r="A339" s="8">
        <v>63632711</v>
      </c>
      <c r="B339" s="8">
        <v>590322</v>
      </c>
      <c r="C339" s="8">
        <v>1</v>
      </c>
      <c r="D339" s="8" t="s">
        <v>3657</v>
      </c>
      <c r="E339" s="8">
        <v>1</v>
      </c>
      <c r="F339" s="8" t="s">
        <v>764</v>
      </c>
      <c r="G339" s="12" t="s">
        <v>3658</v>
      </c>
      <c r="H339" s="8">
        <v>7</v>
      </c>
      <c r="I339" s="8" t="s">
        <v>3118</v>
      </c>
      <c r="J339" s="8">
        <v>1</v>
      </c>
      <c r="K339" s="8" t="s">
        <v>3789</v>
      </c>
      <c r="L339" s="8" t="s">
        <v>3789</v>
      </c>
      <c r="M339" s="8">
        <v>2</v>
      </c>
      <c r="N339" s="8">
        <v>5</v>
      </c>
    </row>
    <row r="340" spans="1:14" ht="15">
      <c r="A340" s="8">
        <v>63632712</v>
      </c>
      <c r="B340" s="8">
        <v>590322</v>
      </c>
      <c r="C340" s="8">
        <v>1</v>
      </c>
      <c r="D340" s="8" t="s">
        <v>3728</v>
      </c>
      <c r="E340" s="8">
        <v>1</v>
      </c>
      <c r="F340" s="8" t="s">
        <v>2784</v>
      </c>
      <c r="G340" s="12" t="s">
        <v>3729</v>
      </c>
      <c r="H340" s="8">
        <v>1</v>
      </c>
      <c r="I340" s="8" t="s">
        <v>3142</v>
      </c>
      <c r="J340" s="8">
        <v>1</v>
      </c>
      <c r="K340" s="8" t="s">
        <v>3789</v>
      </c>
      <c r="L340" s="8" t="s">
        <v>3789</v>
      </c>
      <c r="M340" s="8">
        <v>1</v>
      </c>
      <c r="N340" s="8">
        <v>5</v>
      </c>
    </row>
    <row r="341" spans="1:14" ht="15">
      <c r="A341" s="8">
        <v>63632713</v>
      </c>
      <c r="B341" s="8">
        <v>590322</v>
      </c>
      <c r="C341" s="8">
        <v>1</v>
      </c>
      <c r="D341" s="8" t="s">
        <v>3496</v>
      </c>
      <c r="E341" s="8">
        <v>1</v>
      </c>
      <c r="F341" s="8" t="s">
        <v>1037</v>
      </c>
      <c r="G341" s="12" t="s">
        <v>3497</v>
      </c>
      <c r="H341" s="8">
        <v>7</v>
      </c>
      <c r="I341" s="8" t="s">
        <v>3118</v>
      </c>
      <c r="J341" s="8">
        <v>1</v>
      </c>
      <c r="K341" s="8" t="s">
        <v>3789</v>
      </c>
      <c r="L341" s="8" t="s">
        <v>3789</v>
      </c>
      <c r="M341" s="8">
        <v>2</v>
      </c>
      <c r="N341" s="8">
        <v>5</v>
      </c>
    </row>
    <row r="342" spans="1:14" ht="15">
      <c r="A342" s="8">
        <v>63632714</v>
      </c>
      <c r="B342" s="8">
        <v>590322</v>
      </c>
      <c r="C342" s="8">
        <v>1</v>
      </c>
      <c r="D342" s="8" t="s">
        <v>3272</v>
      </c>
      <c r="E342" s="8">
        <v>1</v>
      </c>
      <c r="F342" s="8" t="s">
        <v>2807</v>
      </c>
      <c r="G342" s="12" t="s">
        <v>3273</v>
      </c>
      <c r="H342" s="8">
        <v>7</v>
      </c>
      <c r="I342" s="8" t="s">
        <v>3118</v>
      </c>
      <c r="J342" s="8">
        <v>1</v>
      </c>
      <c r="K342" s="8" t="s">
        <v>3789</v>
      </c>
      <c r="L342" s="8" t="s">
        <v>3789</v>
      </c>
      <c r="M342" s="8">
        <v>2</v>
      </c>
      <c r="N342" s="8">
        <v>5</v>
      </c>
    </row>
    <row r="343" spans="1:14" ht="15">
      <c r="A343" s="8">
        <v>63632715</v>
      </c>
      <c r="B343" s="8">
        <v>590322</v>
      </c>
      <c r="C343" s="8">
        <v>1</v>
      </c>
      <c r="D343" s="8" t="s">
        <v>3790</v>
      </c>
      <c r="E343" s="8">
        <v>1</v>
      </c>
      <c r="F343" s="8" t="s">
        <v>3791</v>
      </c>
      <c r="G343" s="12" t="s">
        <v>3792</v>
      </c>
      <c r="H343" s="8">
        <v>7</v>
      </c>
      <c r="I343" s="8" t="s">
        <v>3118</v>
      </c>
      <c r="J343" s="8">
        <v>1</v>
      </c>
      <c r="K343" s="8" t="s">
        <v>3793</v>
      </c>
      <c r="L343" s="8" t="s">
        <v>3793</v>
      </c>
      <c r="M343" s="8">
        <v>2</v>
      </c>
      <c r="N343" s="8">
        <v>5</v>
      </c>
    </row>
    <row r="344" spans="1:14" ht="15">
      <c r="A344" s="8">
        <v>63632727</v>
      </c>
      <c r="B344" s="8">
        <v>590322</v>
      </c>
      <c r="C344" s="8">
        <v>1</v>
      </c>
      <c r="D344" s="8" t="s">
        <v>3514</v>
      </c>
      <c r="E344" s="8">
        <v>1</v>
      </c>
      <c r="F344" s="8" t="s">
        <v>3064</v>
      </c>
      <c r="G344" s="12" t="s">
        <v>3515</v>
      </c>
      <c r="H344" s="8">
        <v>7</v>
      </c>
      <c r="I344" s="8" t="s">
        <v>3387</v>
      </c>
      <c r="J344" s="8">
        <v>1</v>
      </c>
      <c r="K344" s="8" t="s">
        <v>3794</v>
      </c>
      <c r="L344" s="8" t="s">
        <v>3794</v>
      </c>
      <c r="M344" s="8">
        <v>2</v>
      </c>
      <c r="N344" s="8">
        <v>5</v>
      </c>
    </row>
    <row r="345" spans="1:14" ht="15">
      <c r="A345" s="8">
        <v>63632717</v>
      </c>
      <c r="B345" s="8">
        <v>590322</v>
      </c>
      <c r="C345" s="8">
        <v>1</v>
      </c>
      <c r="D345" s="8" t="s">
        <v>3795</v>
      </c>
      <c r="E345" s="8">
        <v>1</v>
      </c>
      <c r="F345" s="8" t="s">
        <v>2113</v>
      </c>
      <c r="G345" s="12" t="s">
        <v>3796</v>
      </c>
      <c r="H345" s="8">
        <v>7</v>
      </c>
      <c r="I345" s="8" t="s">
        <v>3118</v>
      </c>
      <c r="J345" s="8">
        <v>1</v>
      </c>
      <c r="K345" s="8" t="s">
        <v>3797</v>
      </c>
      <c r="L345" s="8" t="s">
        <v>3797</v>
      </c>
      <c r="M345" s="8">
        <v>2</v>
      </c>
      <c r="N345" s="8">
        <v>5</v>
      </c>
    </row>
    <row r="346" spans="1:14" ht="15">
      <c r="A346" s="8">
        <v>63632718</v>
      </c>
      <c r="B346" s="8">
        <v>590322</v>
      </c>
      <c r="C346" s="8">
        <v>1</v>
      </c>
      <c r="D346" s="8" t="s">
        <v>3798</v>
      </c>
      <c r="E346" s="8">
        <v>1</v>
      </c>
      <c r="F346" s="8" t="s">
        <v>2598</v>
      </c>
      <c r="G346" s="12" t="s">
        <v>3799</v>
      </c>
      <c r="H346" s="8">
        <v>7</v>
      </c>
      <c r="I346" s="8" t="s">
        <v>3118</v>
      </c>
      <c r="J346" s="8">
        <v>1</v>
      </c>
      <c r="K346" s="8" t="s">
        <v>3800</v>
      </c>
      <c r="L346" s="8" t="s">
        <v>3800</v>
      </c>
      <c r="M346" s="8">
        <v>2</v>
      </c>
      <c r="N346" s="8">
        <v>5</v>
      </c>
    </row>
    <row r="347" spans="1:14" ht="15">
      <c r="A347" s="8">
        <v>63632729</v>
      </c>
      <c r="B347" s="8">
        <v>590322</v>
      </c>
      <c r="C347" s="8">
        <v>1</v>
      </c>
      <c r="D347" s="8" t="s">
        <v>3714</v>
      </c>
      <c r="E347" s="8">
        <v>1</v>
      </c>
      <c r="F347" s="8" t="s">
        <v>3061</v>
      </c>
      <c r="G347" s="12" t="s">
        <v>3731</v>
      </c>
      <c r="H347" s="8">
        <v>7</v>
      </c>
      <c r="I347" s="8" t="s">
        <v>3118</v>
      </c>
      <c r="J347" s="8">
        <v>1</v>
      </c>
      <c r="K347" s="8" t="s">
        <v>3800</v>
      </c>
      <c r="L347" s="8" t="s">
        <v>3800</v>
      </c>
      <c r="M347" s="8">
        <v>2</v>
      </c>
      <c r="N347" s="8">
        <v>5</v>
      </c>
    </row>
    <row r="348" spans="1:14" ht="15">
      <c r="A348" s="8">
        <v>63632719</v>
      </c>
      <c r="B348" s="8">
        <v>590322</v>
      </c>
      <c r="C348" s="8">
        <v>1</v>
      </c>
      <c r="D348" s="8" t="s">
        <v>3801</v>
      </c>
      <c r="E348" s="8">
        <v>1</v>
      </c>
      <c r="F348" s="8" t="s">
        <v>3802</v>
      </c>
      <c r="G348" s="12" t="s">
        <v>3803</v>
      </c>
      <c r="H348" s="8">
        <v>7</v>
      </c>
      <c r="I348" s="8" t="s">
        <v>3118</v>
      </c>
      <c r="J348" s="8">
        <v>1</v>
      </c>
      <c r="K348" s="8" t="s">
        <v>3804</v>
      </c>
      <c r="L348" s="8" t="s">
        <v>3804</v>
      </c>
      <c r="M348" s="8">
        <v>2</v>
      </c>
      <c r="N348" s="8">
        <v>5</v>
      </c>
    </row>
    <row r="349" spans="1:14" ht="15">
      <c r="A349" s="8">
        <v>63632720</v>
      </c>
      <c r="B349" s="8">
        <v>590322</v>
      </c>
      <c r="C349" s="8">
        <v>1</v>
      </c>
      <c r="D349" s="8" t="s">
        <v>3805</v>
      </c>
      <c r="E349" s="8">
        <v>1</v>
      </c>
      <c r="F349" s="8" t="s">
        <v>2450</v>
      </c>
      <c r="G349" s="12" t="s">
        <v>3806</v>
      </c>
      <c r="H349" s="8">
        <v>7</v>
      </c>
      <c r="I349" s="8" t="s">
        <v>3118</v>
      </c>
      <c r="J349" s="8">
        <v>1</v>
      </c>
      <c r="K349" s="8" t="s">
        <v>3804</v>
      </c>
      <c r="L349" s="8" t="s">
        <v>3804</v>
      </c>
      <c r="M349" s="8">
        <v>2</v>
      </c>
      <c r="N349" s="8">
        <v>5</v>
      </c>
    </row>
    <row r="350" spans="1:14" ht="15">
      <c r="A350" s="8">
        <v>63632721</v>
      </c>
      <c r="B350" s="8">
        <v>590322</v>
      </c>
      <c r="C350" s="8">
        <v>1</v>
      </c>
      <c r="D350" s="8" t="s">
        <v>3755</v>
      </c>
      <c r="E350" s="8">
        <v>1</v>
      </c>
      <c r="F350" s="8" t="s">
        <v>3756</v>
      </c>
      <c r="G350" s="12" t="s">
        <v>3757</v>
      </c>
      <c r="H350" s="8">
        <v>7</v>
      </c>
      <c r="I350" s="8" t="s">
        <v>3118</v>
      </c>
      <c r="J350" s="8">
        <v>1</v>
      </c>
      <c r="K350" s="8" t="s">
        <v>3807</v>
      </c>
      <c r="L350" s="8" t="s">
        <v>3807</v>
      </c>
      <c r="M350" s="8">
        <v>2</v>
      </c>
      <c r="N350" s="8">
        <v>5</v>
      </c>
    </row>
    <row r="351" spans="1:14" ht="15">
      <c r="A351" s="8">
        <v>63632722</v>
      </c>
      <c r="B351" s="8">
        <v>590322</v>
      </c>
      <c r="C351" s="8">
        <v>1</v>
      </c>
      <c r="D351" s="8" t="s">
        <v>3711</v>
      </c>
      <c r="E351" s="8">
        <v>1</v>
      </c>
      <c r="F351" s="8" t="s">
        <v>2921</v>
      </c>
      <c r="G351" s="12" t="s">
        <v>3712</v>
      </c>
      <c r="H351" s="8">
        <v>1</v>
      </c>
      <c r="I351" s="8" t="s">
        <v>3142</v>
      </c>
      <c r="J351" s="8">
        <v>1</v>
      </c>
      <c r="K351" s="8" t="s">
        <v>3808</v>
      </c>
      <c r="L351" s="8" t="s">
        <v>3808</v>
      </c>
      <c r="M351" s="8">
        <v>1</v>
      </c>
      <c r="N351" s="8">
        <v>3</v>
      </c>
    </row>
    <row r="352" spans="1:14" ht="15">
      <c r="A352" s="8">
        <v>63632724</v>
      </c>
      <c r="B352" s="8">
        <v>590322</v>
      </c>
      <c r="C352" s="8">
        <v>1</v>
      </c>
      <c r="D352" s="8" t="s">
        <v>3809</v>
      </c>
      <c r="E352" s="8">
        <v>1</v>
      </c>
      <c r="F352" s="8" t="s">
        <v>2971</v>
      </c>
      <c r="G352" s="12" t="s">
        <v>3810</v>
      </c>
      <c r="H352" s="8">
        <v>7</v>
      </c>
      <c r="I352" s="8" t="s">
        <v>3118</v>
      </c>
      <c r="J352" s="8">
        <v>1</v>
      </c>
      <c r="K352" s="8" t="s">
        <v>3811</v>
      </c>
      <c r="L352" s="8" t="s">
        <v>3811</v>
      </c>
      <c r="M352" s="8">
        <v>2</v>
      </c>
      <c r="N352" s="8">
        <v>5</v>
      </c>
    </row>
    <row r="353" spans="1:14" ht="15">
      <c r="A353" s="8">
        <v>63632725</v>
      </c>
      <c r="B353" s="8">
        <v>590322</v>
      </c>
      <c r="C353" s="8">
        <v>1</v>
      </c>
      <c r="D353" s="8" t="s">
        <v>3812</v>
      </c>
      <c r="E353" s="8">
        <v>1</v>
      </c>
      <c r="F353" s="8" t="s">
        <v>3813</v>
      </c>
      <c r="G353" s="12" t="s">
        <v>3814</v>
      </c>
      <c r="H353" s="8">
        <v>7</v>
      </c>
      <c r="I353" s="8" t="s">
        <v>3118</v>
      </c>
      <c r="J353" s="8">
        <v>1</v>
      </c>
      <c r="K353" s="8" t="s">
        <v>3815</v>
      </c>
      <c r="L353" s="8" t="s">
        <v>3815</v>
      </c>
      <c r="M353" s="8">
        <v>2</v>
      </c>
      <c r="N353" s="8">
        <v>5</v>
      </c>
    </row>
    <row r="354" spans="1:14" ht="15">
      <c r="A354" s="8">
        <v>63632726</v>
      </c>
      <c r="B354" s="8">
        <v>590322</v>
      </c>
      <c r="C354" s="8">
        <v>1</v>
      </c>
      <c r="D354" s="8" t="s">
        <v>3160</v>
      </c>
      <c r="E354" s="8">
        <v>1</v>
      </c>
      <c r="F354" s="8" t="s">
        <v>1119</v>
      </c>
      <c r="G354" s="12" t="s">
        <v>3161</v>
      </c>
      <c r="H354" s="8">
        <v>7</v>
      </c>
      <c r="I354" s="8" t="s">
        <v>3118</v>
      </c>
      <c r="J354" s="8">
        <v>1</v>
      </c>
      <c r="K354" s="8" t="s">
        <v>3816</v>
      </c>
      <c r="L354" s="8" t="s">
        <v>3816</v>
      </c>
      <c r="M354" s="8">
        <v>2</v>
      </c>
      <c r="N354" s="8">
        <v>5</v>
      </c>
    </row>
    <row r="355" spans="1:14" ht="15">
      <c r="A355" s="8">
        <v>63632741</v>
      </c>
      <c r="B355" s="8">
        <v>590322</v>
      </c>
      <c r="C355" s="8">
        <v>1</v>
      </c>
      <c r="D355" s="8" t="s">
        <v>3817</v>
      </c>
      <c r="E355" s="8">
        <v>1</v>
      </c>
      <c r="F355" s="8" t="s">
        <v>1173</v>
      </c>
      <c r="G355" s="12" t="s">
        <v>3818</v>
      </c>
      <c r="H355" s="8">
        <v>7</v>
      </c>
      <c r="I355" s="8" t="s">
        <v>3118</v>
      </c>
      <c r="J355" s="8">
        <v>1</v>
      </c>
      <c r="K355" s="8" t="s">
        <v>3819</v>
      </c>
      <c r="L355" s="8" t="s">
        <v>3819</v>
      </c>
      <c r="M355" s="8">
        <v>2</v>
      </c>
      <c r="N355" s="8">
        <v>5</v>
      </c>
    </row>
    <row r="356" spans="1:14" ht="15">
      <c r="A356" s="8">
        <v>63632728</v>
      </c>
      <c r="B356" s="8">
        <v>590322</v>
      </c>
      <c r="C356" s="8">
        <v>1</v>
      </c>
      <c r="D356" s="8" t="s">
        <v>3820</v>
      </c>
      <c r="E356" s="8">
        <v>1</v>
      </c>
      <c r="F356" s="8" t="s">
        <v>851</v>
      </c>
      <c r="G356" s="12" t="s">
        <v>3821</v>
      </c>
      <c r="H356" s="8">
        <v>7</v>
      </c>
      <c r="I356" s="8" t="s">
        <v>3118</v>
      </c>
      <c r="J356" s="8">
        <v>1</v>
      </c>
      <c r="K356" s="8" t="s">
        <v>3822</v>
      </c>
      <c r="L356" s="8" t="s">
        <v>3822</v>
      </c>
      <c r="M356" s="8">
        <v>2</v>
      </c>
      <c r="N356" s="8">
        <v>5</v>
      </c>
    </row>
    <row r="357" spans="1:14" ht="15">
      <c r="A357" s="8">
        <v>63632730</v>
      </c>
      <c r="B357" s="8">
        <v>590322</v>
      </c>
      <c r="C357" s="8">
        <v>1</v>
      </c>
      <c r="D357" s="8" t="s">
        <v>3823</v>
      </c>
      <c r="E357" s="8">
        <v>1</v>
      </c>
      <c r="F357" s="8" t="s">
        <v>2662</v>
      </c>
      <c r="G357" s="12" t="s">
        <v>3824</v>
      </c>
      <c r="H357" s="8">
        <v>7</v>
      </c>
      <c r="I357" s="8" t="s">
        <v>3118</v>
      </c>
      <c r="J357" s="8">
        <v>1</v>
      </c>
      <c r="K357" s="8" t="s">
        <v>3822</v>
      </c>
      <c r="L357" s="8" t="s">
        <v>3822</v>
      </c>
      <c r="M357" s="8">
        <v>2</v>
      </c>
      <c r="N357" s="8">
        <v>5</v>
      </c>
    </row>
    <row r="358" spans="1:14" ht="15">
      <c r="A358" s="8">
        <v>63632744</v>
      </c>
      <c r="B358" s="8">
        <v>590322</v>
      </c>
      <c r="C358" s="8">
        <v>1</v>
      </c>
      <c r="D358" s="8" t="s">
        <v>3638</v>
      </c>
      <c r="E358" s="8">
        <v>1</v>
      </c>
      <c r="F358" s="8" t="s">
        <v>2004</v>
      </c>
      <c r="G358" s="12" t="s">
        <v>3639</v>
      </c>
      <c r="H358" s="8">
        <v>7</v>
      </c>
      <c r="I358" s="8" t="s">
        <v>3118</v>
      </c>
      <c r="J358" s="8">
        <v>1</v>
      </c>
      <c r="K358" s="8" t="s">
        <v>3822</v>
      </c>
      <c r="L358" s="8" t="s">
        <v>3822</v>
      </c>
      <c r="M358" s="8">
        <v>2</v>
      </c>
      <c r="N358" s="8">
        <v>5</v>
      </c>
    </row>
    <row r="359" spans="1:14" ht="15">
      <c r="A359" s="8">
        <v>63632731</v>
      </c>
      <c r="B359" s="8">
        <v>590322</v>
      </c>
      <c r="C359" s="8">
        <v>1</v>
      </c>
      <c r="D359" s="8" t="s">
        <v>3825</v>
      </c>
      <c r="E359" s="8">
        <v>1</v>
      </c>
      <c r="F359" s="8" t="s">
        <v>1126</v>
      </c>
      <c r="G359" s="12" t="s">
        <v>3826</v>
      </c>
      <c r="H359" s="8">
        <v>7</v>
      </c>
      <c r="I359" s="8" t="s">
        <v>3118</v>
      </c>
      <c r="J359" s="8">
        <v>1</v>
      </c>
      <c r="K359" s="8" t="s">
        <v>3827</v>
      </c>
      <c r="L359" s="8" t="s">
        <v>3827</v>
      </c>
      <c r="M359" s="8">
        <v>2</v>
      </c>
      <c r="N359" s="8">
        <v>5</v>
      </c>
    </row>
    <row r="360" spans="1:14" ht="15">
      <c r="A360" s="8">
        <v>63632732</v>
      </c>
      <c r="B360" s="8">
        <v>590322</v>
      </c>
      <c r="C360" s="8">
        <v>1</v>
      </c>
      <c r="D360" s="8" t="s">
        <v>3828</v>
      </c>
      <c r="E360" s="8">
        <v>1</v>
      </c>
      <c r="F360" s="8" t="s">
        <v>3829</v>
      </c>
      <c r="G360" s="12" t="s">
        <v>3830</v>
      </c>
      <c r="H360" s="8">
        <v>7</v>
      </c>
      <c r="I360" s="8" t="s">
        <v>3118</v>
      </c>
      <c r="J360" s="8">
        <v>1</v>
      </c>
      <c r="K360" s="8" t="s">
        <v>3831</v>
      </c>
      <c r="L360" s="8" t="s">
        <v>3831</v>
      </c>
      <c r="M360" s="8">
        <v>2</v>
      </c>
      <c r="N360" s="8">
        <v>5</v>
      </c>
    </row>
    <row r="361" spans="1:14" ht="15">
      <c r="A361" s="8">
        <v>63632733</v>
      </c>
      <c r="B361" s="8">
        <v>590322</v>
      </c>
      <c r="C361" s="8">
        <v>1</v>
      </c>
      <c r="D361" s="8" t="s">
        <v>3832</v>
      </c>
      <c r="E361" s="8">
        <v>1</v>
      </c>
      <c r="F361" s="8" t="s">
        <v>1117</v>
      </c>
      <c r="G361" s="12" t="s">
        <v>3833</v>
      </c>
      <c r="H361" s="8">
        <v>7</v>
      </c>
      <c r="I361" s="8" t="s">
        <v>3118</v>
      </c>
      <c r="J361" s="8">
        <v>1</v>
      </c>
      <c r="K361" s="8" t="s">
        <v>3831</v>
      </c>
      <c r="L361" s="8" t="s">
        <v>3831</v>
      </c>
      <c r="M361" s="8">
        <v>2</v>
      </c>
      <c r="N361" s="8">
        <v>5</v>
      </c>
    </row>
    <row r="362" spans="1:14" ht="15">
      <c r="A362" s="8">
        <v>63632734</v>
      </c>
      <c r="B362" s="8">
        <v>590322</v>
      </c>
      <c r="C362" s="8">
        <v>1</v>
      </c>
      <c r="D362" s="8" t="s">
        <v>3823</v>
      </c>
      <c r="E362" s="8">
        <v>1</v>
      </c>
      <c r="F362" s="8" t="s">
        <v>2662</v>
      </c>
      <c r="G362" s="12" t="s">
        <v>3824</v>
      </c>
      <c r="H362" s="8">
        <v>7</v>
      </c>
      <c r="I362" s="8" t="s">
        <v>3118</v>
      </c>
      <c r="J362" s="8">
        <v>1</v>
      </c>
      <c r="K362" s="8" t="s">
        <v>3834</v>
      </c>
      <c r="L362" s="8" t="s">
        <v>3834</v>
      </c>
      <c r="M362" s="8">
        <v>2</v>
      </c>
      <c r="N362" s="8">
        <v>5</v>
      </c>
    </row>
    <row r="363" spans="1:14" ht="15">
      <c r="A363" s="8">
        <v>63632746</v>
      </c>
      <c r="B363" s="8">
        <v>590322</v>
      </c>
      <c r="C363" s="8">
        <v>1</v>
      </c>
      <c r="D363" s="8" t="s">
        <v>3684</v>
      </c>
      <c r="E363" s="8">
        <v>1</v>
      </c>
      <c r="F363" s="8" t="s">
        <v>1035</v>
      </c>
      <c r="G363" s="12" t="s">
        <v>3685</v>
      </c>
      <c r="H363" s="8">
        <v>7</v>
      </c>
      <c r="I363" s="8" t="s">
        <v>3118</v>
      </c>
      <c r="J363" s="8">
        <v>1</v>
      </c>
      <c r="K363" s="8" t="s">
        <v>3834</v>
      </c>
      <c r="L363" s="8" t="s">
        <v>3834</v>
      </c>
      <c r="M363" s="8">
        <v>2</v>
      </c>
      <c r="N363" s="8">
        <v>5</v>
      </c>
    </row>
    <row r="364" spans="1:14" ht="15">
      <c r="A364" s="8">
        <v>63632747</v>
      </c>
      <c r="B364" s="8">
        <v>590322</v>
      </c>
      <c r="C364" s="8">
        <v>1</v>
      </c>
      <c r="D364" s="8" t="s">
        <v>3798</v>
      </c>
      <c r="E364" s="8">
        <v>1</v>
      </c>
      <c r="F364" s="8" t="s">
        <v>2598</v>
      </c>
      <c r="G364" s="12" t="s">
        <v>3799</v>
      </c>
      <c r="H364" s="8">
        <v>1</v>
      </c>
      <c r="I364" s="8" t="s">
        <v>3142</v>
      </c>
      <c r="J364" s="8">
        <v>1</v>
      </c>
      <c r="K364" s="8" t="s">
        <v>3835</v>
      </c>
      <c r="L364" s="8" t="s">
        <v>3835</v>
      </c>
      <c r="M364" s="8">
        <v>1</v>
      </c>
      <c r="N364" s="8">
        <v>5</v>
      </c>
    </row>
    <row r="365" spans="1:14" ht="15">
      <c r="A365" s="8">
        <v>63632735</v>
      </c>
      <c r="B365" s="8">
        <v>590322</v>
      </c>
      <c r="C365" s="8">
        <v>1</v>
      </c>
      <c r="D365" s="8" t="s">
        <v>3836</v>
      </c>
      <c r="E365" s="8">
        <v>1</v>
      </c>
      <c r="F365" s="8" t="s">
        <v>2976</v>
      </c>
      <c r="G365" s="12" t="s">
        <v>3837</v>
      </c>
      <c r="H365" s="8">
        <v>7</v>
      </c>
      <c r="I365" s="8" t="s">
        <v>3118</v>
      </c>
      <c r="J365" s="8">
        <v>1</v>
      </c>
      <c r="K365" s="8" t="s">
        <v>3838</v>
      </c>
      <c r="L365" s="8" t="s">
        <v>3838</v>
      </c>
      <c r="M365" s="8">
        <v>2</v>
      </c>
      <c r="N365" s="8">
        <v>5</v>
      </c>
    </row>
    <row r="366" spans="1:14" ht="15">
      <c r="A366" s="8">
        <v>63632736</v>
      </c>
      <c r="B366" s="8">
        <v>590322</v>
      </c>
      <c r="C366" s="8">
        <v>1</v>
      </c>
      <c r="D366" s="8" t="s">
        <v>3342</v>
      </c>
      <c r="E366" s="8">
        <v>1</v>
      </c>
      <c r="F366" s="8" t="s">
        <v>3343</v>
      </c>
      <c r="G366" s="12" t="s">
        <v>3344</v>
      </c>
      <c r="H366" s="8">
        <v>7</v>
      </c>
      <c r="I366" s="8" t="s">
        <v>3387</v>
      </c>
      <c r="J366" s="8">
        <v>1</v>
      </c>
      <c r="K366" s="8" t="s">
        <v>3839</v>
      </c>
      <c r="L366" s="8" t="s">
        <v>3839</v>
      </c>
      <c r="M366" s="8">
        <v>2</v>
      </c>
      <c r="N366" s="8">
        <v>5</v>
      </c>
    </row>
    <row r="367" spans="1:14" ht="15">
      <c r="A367" s="8">
        <v>63632749</v>
      </c>
      <c r="B367" s="8">
        <v>590322</v>
      </c>
      <c r="C367" s="8">
        <v>1</v>
      </c>
      <c r="D367" s="8" t="s">
        <v>3840</v>
      </c>
      <c r="E367" s="8">
        <v>1</v>
      </c>
      <c r="F367" s="8" t="s">
        <v>1648</v>
      </c>
      <c r="G367" s="12" t="s">
        <v>3841</v>
      </c>
      <c r="H367" s="8">
        <v>7</v>
      </c>
      <c r="I367" s="8" t="s">
        <v>3118</v>
      </c>
      <c r="J367" s="8">
        <v>1</v>
      </c>
      <c r="K367" s="8" t="s">
        <v>3839</v>
      </c>
      <c r="L367" s="8" t="s">
        <v>3839</v>
      </c>
      <c r="M367" s="8">
        <v>2</v>
      </c>
      <c r="N367" s="8">
        <v>5</v>
      </c>
    </row>
    <row r="368" spans="1:14" ht="15">
      <c r="A368" s="8">
        <v>63632737</v>
      </c>
      <c r="B368" s="8">
        <v>590322</v>
      </c>
      <c r="C368" s="8">
        <v>1</v>
      </c>
      <c r="D368" s="8" t="s">
        <v>3736</v>
      </c>
      <c r="E368" s="8">
        <v>1</v>
      </c>
      <c r="F368" s="8" t="s">
        <v>3737</v>
      </c>
      <c r="G368" s="12" t="s">
        <v>3738</v>
      </c>
      <c r="H368" s="8">
        <v>7</v>
      </c>
      <c r="I368" s="8" t="s">
        <v>3118</v>
      </c>
      <c r="J368" s="8">
        <v>1</v>
      </c>
      <c r="K368" s="8" t="s">
        <v>3842</v>
      </c>
      <c r="L368" s="8" t="s">
        <v>3842</v>
      </c>
      <c r="M368" s="8">
        <v>2</v>
      </c>
      <c r="N368" s="8">
        <v>5</v>
      </c>
    </row>
    <row r="369" spans="1:14" ht="15">
      <c r="A369" s="8">
        <v>63632738</v>
      </c>
      <c r="B369" s="8">
        <v>590322</v>
      </c>
      <c r="C369" s="8">
        <v>1</v>
      </c>
      <c r="D369" s="8" t="s">
        <v>3843</v>
      </c>
      <c r="E369" s="8">
        <v>1</v>
      </c>
      <c r="F369" s="8" t="s">
        <v>1775</v>
      </c>
      <c r="G369" s="12" t="s">
        <v>3844</v>
      </c>
      <c r="H369" s="8">
        <v>7</v>
      </c>
      <c r="I369" s="8" t="s">
        <v>3118</v>
      </c>
      <c r="J369" s="8">
        <v>1</v>
      </c>
      <c r="K369" s="8" t="s">
        <v>3842</v>
      </c>
      <c r="L369" s="8" t="s">
        <v>3842</v>
      </c>
      <c r="M369" s="8">
        <v>2</v>
      </c>
      <c r="N369" s="8">
        <v>5</v>
      </c>
    </row>
    <row r="370" spans="1:14" ht="15">
      <c r="A370" s="8">
        <v>63632739</v>
      </c>
      <c r="B370" s="8">
        <v>590322</v>
      </c>
      <c r="C370" s="8">
        <v>1</v>
      </c>
      <c r="D370" s="8" t="s">
        <v>3845</v>
      </c>
      <c r="E370" s="8">
        <v>1</v>
      </c>
      <c r="F370" s="8" t="s">
        <v>1953</v>
      </c>
      <c r="G370" s="12" t="s">
        <v>3846</v>
      </c>
      <c r="H370" s="8">
        <v>7</v>
      </c>
      <c r="I370" s="8" t="s">
        <v>3118</v>
      </c>
      <c r="J370" s="8">
        <v>1</v>
      </c>
      <c r="K370" s="8" t="s">
        <v>3847</v>
      </c>
      <c r="L370" s="8" t="s">
        <v>3847</v>
      </c>
      <c r="M370" s="8">
        <v>2</v>
      </c>
      <c r="N370" s="8">
        <v>5</v>
      </c>
    </row>
    <row r="371" spans="1:14" ht="15">
      <c r="A371" s="8">
        <v>63632740</v>
      </c>
      <c r="B371" s="8">
        <v>590322</v>
      </c>
      <c r="C371" s="8">
        <v>1</v>
      </c>
      <c r="D371" s="8" t="s">
        <v>3848</v>
      </c>
      <c r="E371" s="8">
        <v>1</v>
      </c>
      <c r="F371" s="8" t="s">
        <v>2090</v>
      </c>
      <c r="G371" s="12" t="s">
        <v>3849</v>
      </c>
      <c r="H371" s="8">
        <v>7</v>
      </c>
      <c r="I371" s="8" t="s">
        <v>3118</v>
      </c>
      <c r="J371" s="8">
        <v>1</v>
      </c>
      <c r="K371" s="8" t="s">
        <v>3850</v>
      </c>
      <c r="L371" s="8" t="s">
        <v>3850</v>
      </c>
      <c r="M371" s="8">
        <v>2</v>
      </c>
      <c r="N371" s="8">
        <v>5</v>
      </c>
    </row>
    <row r="372" spans="1:14" ht="15">
      <c r="A372" s="8">
        <v>63632742</v>
      </c>
      <c r="B372" s="8">
        <v>590322</v>
      </c>
      <c r="C372" s="8">
        <v>1</v>
      </c>
      <c r="D372" s="8" t="s">
        <v>3298</v>
      </c>
      <c r="E372" s="8">
        <v>3</v>
      </c>
      <c r="F372" s="8" t="s">
        <v>3299</v>
      </c>
      <c r="G372" s="12" t="s">
        <v>3300</v>
      </c>
      <c r="H372" s="8">
        <v>1</v>
      </c>
      <c r="I372" s="8" t="s">
        <v>3851</v>
      </c>
      <c r="J372" s="8">
        <v>1</v>
      </c>
      <c r="K372" s="8" t="s">
        <v>3852</v>
      </c>
      <c r="L372" s="8" t="s">
        <v>3852</v>
      </c>
      <c r="M372" s="8">
        <v>1</v>
      </c>
      <c r="N372" s="8">
        <v>3</v>
      </c>
    </row>
    <row r="373" spans="1:14" ht="15">
      <c r="A373" s="8">
        <v>63632743</v>
      </c>
      <c r="B373" s="8">
        <v>590322</v>
      </c>
      <c r="C373" s="8">
        <v>1</v>
      </c>
      <c r="D373" s="8" t="s">
        <v>3853</v>
      </c>
      <c r="E373" s="8">
        <v>1</v>
      </c>
      <c r="F373" s="8" t="s">
        <v>1759</v>
      </c>
      <c r="G373" s="12" t="s">
        <v>3854</v>
      </c>
      <c r="H373" s="8">
        <v>7</v>
      </c>
      <c r="I373" s="8" t="s">
        <v>3118</v>
      </c>
      <c r="J373" s="8">
        <v>1</v>
      </c>
      <c r="K373" s="8" t="s">
        <v>3852</v>
      </c>
      <c r="L373" s="8" t="s">
        <v>3852</v>
      </c>
      <c r="M373" s="8">
        <v>2</v>
      </c>
      <c r="N373" s="8">
        <v>5</v>
      </c>
    </row>
    <row r="374" spans="1:14" ht="15">
      <c r="A374" s="8">
        <v>63632745</v>
      </c>
      <c r="B374" s="8">
        <v>590322</v>
      </c>
      <c r="C374" s="8">
        <v>1</v>
      </c>
      <c r="D374" s="8" t="s">
        <v>3855</v>
      </c>
      <c r="E374" s="8">
        <v>1</v>
      </c>
      <c r="F374" s="8" t="s">
        <v>2514</v>
      </c>
      <c r="G374" s="12" t="s">
        <v>3856</v>
      </c>
      <c r="H374" s="8">
        <v>7</v>
      </c>
      <c r="I374" s="8" t="s">
        <v>3118</v>
      </c>
      <c r="J374" s="8">
        <v>1</v>
      </c>
      <c r="K374" s="8" t="s">
        <v>3857</v>
      </c>
      <c r="L374" s="8" t="s">
        <v>3857</v>
      </c>
      <c r="M374" s="8">
        <v>2</v>
      </c>
      <c r="N374" s="8">
        <v>5</v>
      </c>
    </row>
    <row r="375" spans="1:14" ht="15">
      <c r="A375" s="8">
        <v>63632748</v>
      </c>
      <c r="B375" s="8">
        <v>590322</v>
      </c>
      <c r="C375" s="8">
        <v>1</v>
      </c>
      <c r="D375" s="8" t="s">
        <v>3858</v>
      </c>
      <c r="E375" s="8">
        <v>1</v>
      </c>
      <c r="F375" s="8" t="s">
        <v>2771</v>
      </c>
      <c r="G375" s="12" t="s">
        <v>3859</v>
      </c>
      <c r="H375" s="8">
        <v>7</v>
      </c>
      <c r="I375" s="8" t="s">
        <v>3118</v>
      </c>
      <c r="J375" s="8">
        <v>1</v>
      </c>
      <c r="K375" s="8" t="s">
        <v>3860</v>
      </c>
      <c r="L375" s="8" t="s">
        <v>3860</v>
      </c>
      <c r="M375" s="8">
        <v>2</v>
      </c>
      <c r="N375" s="8">
        <v>5</v>
      </c>
    </row>
    <row r="376" spans="1:14" ht="15">
      <c r="A376" s="8">
        <v>63632750</v>
      </c>
      <c r="B376" s="8">
        <v>590322</v>
      </c>
      <c r="C376" s="8">
        <v>1</v>
      </c>
      <c r="D376" s="8" t="s">
        <v>3861</v>
      </c>
      <c r="E376" s="8">
        <v>1</v>
      </c>
      <c r="F376" s="8" t="s">
        <v>877</v>
      </c>
      <c r="G376" s="12" t="s">
        <v>3862</v>
      </c>
      <c r="H376" s="8">
        <v>7</v>
      </c>
      <c r="I376" s="8" t="s">
        <v>3118</v>
      </c>
      <c r="J376" s="8">
        <v>1</v>
      </c>
      <c r="K376" s="8" t="s">
        <v>3860</v>
      </c>
      <c r="L376" s="8" t="s">
        <v>3860</v>
      </c>
      <c r="M376" s="8">
        <v>2</v>
      </c>
      <c r="N376" s="8">
        <v>5</v>
      </c>
    </row>
    <row r="377" spans="1:14" ht="15">
      <c r="A377" s="8">
        <v>63632751</v>
      </c>
      <c r="B377" s="8">
        <v>590322</v>
      </c>
      <c r="C377" s="8">
        <v>1</v>
      </c>
      <c r="D377" s="8" t="s">
        <v>3766</v>
      </c>
      <c r="E377" s="8">
        <v>1</v>
      </c>
      <c r="F377" s="8" t="s">
        <v>1295</v>
      </c>
      <c r="G377" s="12" t="s">
        <v>3767</v>
      </c>
      <c r="H377" s="8">
        <v>7</v>
      </c>
      <c r="I377" s="8" t="s">
        <v>3118</v>
      </c>
      <c r="J377" s="8">
        <v>1</v>
      </c>
      <c r="K377" s="8" t="s">
        <v>3860</v>
      </c>
      <c r="L377" s="8" t="s">
        <v>3860</v>
      </c>
      <c r="M377" s="8">
        <v>2</v>
      </c>
      <c r="N377" s="8">
        <v>5</v>
      </c>
    </row>
    <row r="378" spans="1:14" ht="15">
      <c r="A378" s="8">
        <v>63632752</v>
      </c>
      <c r="B378" s="8">
        <v>590322</v>
      </c>
      <c r="C378" s="8">
        <v>1</v>
      </c>
      <c r="D378" s="8" t="s">
        <v>3863</v>
      </c>
      <c r="E378" s="8">
        <v>1</v>
      </c>
      <c r="F378" s="8" t="s">
        <v>1869</v>
      </c>
      <c r="G378" s="12" t="s">
        <v>3864</v>
      </c>
      <c r="H378" s="8">
        <v>7</v>
      </c>
      <c r="I378" s="8" t="s">
        <v>3118</v>
      </c>
      <c r="J378" s="8">
        <v>1</v>
      </c>
      <c r="K378" s="8" t="s">
        <v>3865</v>
      </c>
      <c r="L378" s="8" t="s">
        <v>3865</v>
      </c>
      <c r="M378" s="8">
        <v>2</v>
      </c>
      <c r="N378" s="8">
        <v>5</v>
      </c>
    </row>
    <row r="379" spans="1:14" ht="15">
      <c r="A379" s="8">
        <v>63632760</v>
      </c>
      <c r="B379" s="8">
        <v>590322</v>
      </c>
      <c r="C379" s="8">
        <v>1</v>
      </c>
      <c r="D379" s="8" t="s">
        <v>3771</v>
      </c>
      <c r="E379" s="8">
        <v>1</v>
      </c>
      <c r="F379" s="8" t="s">
        <v>2558</v>
      </c>
      <c r="G379" s="12" t="s">
        <v>3772</v>
      </c>
      <c r="H379" s="8">
        <v>7</v>
      </c>
      <c r="I379" s="8" t="s">
        <v>3118</v>
      </c>
      <c r="J379" s="8">
        <v>1</v>
      </c>
      <c r="K379" s="8" t="s">
        <v>3866</v>
      </c>
      <c r="L379" s="8" t="s">
        <v>3866</v>
      </c>
      <c r="M379" s="8">
        <v>2</v>
      </c>
      <c r="N379" s="8">
        <v>5</v>
      </c>
    </row>
    <row r="380" spans="1:14" ht="15">
      <c r="A380" s="8">
        <v>63632762</v>
      </c>
      <c r="B380" s="8">
        <v>590322</v>
      </c>
      <c r="C380" s="8">
        <v>1</v>
      </c>
      <c r="D380" s="8" t="s">
        <v>3867</v>
      </c>
      <c r="E380" s="8">
        <v>1</v>
      </c>
      <c r="F380" s="8" t="s">
        <v>1794</v>
      </c>
      <c r="G380" s="12" t="s">
        <v>3868</v>
      </c>
      <c r="H380" s="8">
        <v>7</v>
      </c>
      <c r="I380" s="8" t="s">
        <v>3118</v>
      </c>
      <c r="J380" s="8">
        <v>1</v>
      </c>
      <c r="K380" s="8" t="s">
        <v>3869</v>
      </c>
      <c r="L380" s="8" t="s">
        <v>3869</v>
      </c>
      <c r="M380" s="8">
        <v>2</v>
      </c>
      <c r="N380" s="8">
        <v>5</v>
      </c>
    </row>
    <row r="381" spans="1:14" ht="15">
      <c r="A381" s="8">
        <v>63632753</v>
      </c>
      <c r="B381" s="8">
        <v>590322</v>
      </c>
      <c r="C381" s="8">
        <v>1</v>
      </c>
      <c r="D381" s="8" t="s">
        <v>3845</v>
      </c>
      <c r="E381" s="8">
        <v>1</v>
      </c>
      <c r="F381" s="8" t="s">
        <v>1953</v>
      </c>
      <c r="G381" s="12" t="s">
        <v>3846</v>
      </c>
      <c r="H381" s="8">
        <v>7</v>
      </c>
      <c r="I381" s="8" t="s">
        <v>3118</v>
      </c>
      <c r="J381" s="8">
        <v>1</v>
      </c>
      <c r="K381" s="8" t="s">
        <v>3870</v>
      </c>
      <c r="L381" s="8" t="s">
        <v>3870</v>
      </c>
      <c r="M381" s="8">
        <v>2</v>
      </c>
      <c r="N381" s="8">
        <v>5</v>
      </c>
    </row>
    <row r="382" spans="1:14" ht="15">
      <c r="A382" s="8">
        <v>63632754</v>
      </c>
      <c r="B382" s="8">
        <v>590322</v>
      </c>
      <c r="C382" s="8">
        <v>1</v>
      </c>
      <c r="D382" s="8" t="s">
        <v>3871</v>
      </c>
      <c r="E382" s="8">
        <v>1</v>
      </c>
      <c r="F382" s="8" t="s">
        <v>735</v>
      </c>
      <c r="G382" s="12" t="s">
        <v>3872</v>
      </c>
      <c r="H382" s="8">
        <v>7</v>
      </c>
      <c r="I382" s="8" t="s">
        <v>3118</v>
      </c>
      <c r="J382" s="8">
        <v>1</v>
      </c>
      <c r="K382" s="8" t="s">
        <v>3873</v>
      </c>
      <c r="L382" s="8" t="s">
        <v>3873</v>
      </c>
      <c r="M382" s="8">
        <v>2</v>
      </c>
      <c r="N382" s="8">
        <v>5</v>
      </c>
    </row>
    <row r="383" spans="1:14" ht="15">
      <c r="A383" s="8">
        <v>63632764</v>
      </c>
      <c r="B383" s="8">
        <v>590322</v>
      </c>
      <c r="C383" s="8">
        <v>1</v>
      </c>
      <c r="D383" s="8" t="s">
        <v>3874</v>
      </c>
      <c r="E383" s="8">
        <v>1</v>
      </c>
      <c r="F383" s="8" t="s">
        <v>1628</v>
      </c>
      <c r="G383" s="12" t="s">
        <v>3875</v>
      </c>
      <c r="H383" s="8">
        <v>7</v>
      </c>
      <c r="I383" s="8" t="s">
        <v>3118</v>
      </c>
      <c r="J383" s="8">
        <v>1</v>
      </c>
      <c r="K383" s="8" t="s">
        <v>3873</v>
      </c>
      <c r="L383" s="8" t="s">
        <v>3873</v>
      </c>
      <c r="M383" s="8">
        <v>2</v>
      </c>
      <c r="N383" s="8">
        <v>5</v>
      </c>
    </row>
    <row r="384" spans="1:14" ht="15">
      <c r="A384" s="8">
        <v>63632755</v>
      </c>
      <c r="B384" s="8">
        <v>590322</v>
      </c>
      <c r="C384" s="8">
        <v>1</v>
      </c>
      <c r="D384" s="8" t="s">
        <v>3876</v>
      </c>
      <c r="E384" s="8">
        <v>1</v>
      </c>
      <c r="F384" s="8" t="s">
        <v>3877</v>
      </c>
      <c r="G384" s="12" t="s">
        <v>3878</v>
      </c>
      <c r="H384" s="8">
        <v>7</v>
      </c>
      <c r="I384" s="8" t="s">
        <v>3118</v>
      </c>
      <c r="J384" s="8">
        <v>1</v>
      </c>
      <c r="K384" s="8" t="s">
        <v>3879</v>
      </c>
      <c r="L384" s="8" t="s">
        <v>3879</v>
      </c>
      <c r="M384" s="8">
        <v>2</v>
      </c>
      <c r="N384" s="8">
        <v>5</v>
      </c>
    </row>
    <row r="385" spans="1:14" ht="15">
      <c r="A385" s="8">
        <v>63632756</v>
      </c>
      <c r="B385" s="8">
        <v>590322</v>
      </c>
      <c r="C385" s="8">
        <v>1</v>
      </c>
      <c r="D385" s="8" t="s">
        <v>3880</v>
      </c>
      <c r="E385" s="8">
        <v>1</v>
      </c>
      <c r="F385" s="8" t="s">
        <v>3881</v>
      </c>
      <c r="G385" s="12" t="s">
        <v>3882</v>
      </c>
      <c r="H385" s="8">
        <v>7</v>
      </c>
      <c r="I385" s="8" t="s">
        <v>3118</v>
      </c>
      <c r="J385" s="8">
        <v>1</v>
      </c>
      <c r="K385" s="8" t="s">
        <v>3883</v>
      </c>
      <c r="L385" s="8" t="s">
        <v>3883</v>
      </c>
      <c r="M385" s="8">
        <v>2</v>
      </c>
      <c r="N385" s="8">
        <v>5</v>
      </c>
    </row>
    <row r="386" spans="1:14" ht="15">
      <c r="A386" s="8">
        <v>63632757</v>
      </c>
      <c r="B386" s="8">
        <v>590322</v>
      </c>
      <c r="C386" s="8">
        <v>1</v>
      </c>
      <c r="D386" s="8" t="s">
        <v>3884</v>
      </c>
      <c r="E386" s="8">
        <v>1</v>
      </c>
      <c r="F386" s="8" t="s">
        <v>1600</v>
      </c>
      <c r="G386" s="12" t="s">
        <v>3885</v>
      </c>
      <c r="H386" s="8">
        <v>7</v>
      </c>
      <c r="I386" s="8" t="s">
        <v>3118</v>
      </c>
      <c r="J386" s="8">
        <v>1</v>
      </c>
      <c r="K386" s="8" t="s">
        <v>3886</v>
      </c>
      <c r="L386" s="8" t="s">
        <v>3886</v>
      </c>
      <c r="M386" s="8">
        <v>2</v>
      </c>
      <c r="N386" s="8">
        <v>5</v>
      </c>
    </row>
    <row r="387" spans="1:14" ht="15">
      <c r="A387" s="8">
        <v>63632758</v>
      </c>
      <c r="B387" s="8">
        <v>590322</v>
      </c>
      <c r="C387" s="8">
        <v>1</v>
      </c>
      <c r="D387" s="8" t="s">
        <v>3836</v>
      </c>
      <c r="E387" s="8">
        <v>1</v>
      </c>
      <c r="F387" s="8" t="s">
        <v>2976</v>
      </c>
      <c r="G387" s="12" t="s">
        <v>3837</v>
      </c>
      <c r="H387" s="8">
        <v>1</v>
      </c>
      <c r="I387" s="8" t="s">
        <v>3887</v>
      </c>
      <c r="J387" s="8">
        <v>1</v>
      </c>
      <c r="K387" s="8" t="s">
        <v>3888</v>
      </c>
      <c r="L387" s="8" t="s">
        <v>3888</v>
      </c>
      <c r="M387" s="8">
        <v>1</v>
      </c>
      <c r="N387" s="8">
        <v>5</v>
      </c>
    </row>
    <row r="388" spans="1:14" ht="15">
      <c r="A388" s="8">
        <v>63632759</v>
      </c>
      <c r="B388" s="8">
        <v>590322</v>
      </c>
      <c r="C388" s="8">
        <v>1</v>
      </c>
      <c r="D388" s="8" t="s">
        <v>3478</v>
      </c>
      <c r="E388" s="8">
        <v>1</v>
      </c>
      <c r="F388" s="8" t="s">
        <v>1577</v>
      </c>
      <c r="G388" s="12" t="s">
        <v>3479</v>
      </c>
      <c r="H388" s="8">
        <v>1</v>
      </c>
      <c r="I388" s="8" t="s">
        <v>3889</v>
      </c>
      <c r="J388" s="8">
        <v>1</v>
      </c>
      <c r="K388" s="8" t="s">
        <v>3890</v>
      </c>
      <c r="L388" s="8" t="s">
        <v>3890</v>
      </c>
      <c r="M388" s="8">
        <v>1</v>
      </c>
      <c r="N388" s="8">
        <v>3</v>
      </c>
    </row>
    <row r="389" spans="1:14" ht="15">
      <c r="A389" s="8">
        <v>63632761</v>
      </c>
      <c r="B389" s="8">
        <v>590322</v>
      </c>
      <c r="C389" s="8">
        <v>1</v>
      </c>
      <c r="D389" s="8" t="s">
        <v>3891</v>
      </c>
      <c r="E389" s="8">
        <v>1</v>
      </c>
      <c r="F389" s="8" t="s">
        <v>1686</v>
      </c>
      <c r="G389" s="12" t="s">
        <v>3892</v>
      </c>
      <c r="H389" s="8">
        <v>7</v>
      </c>
      <c r="I389" s="8" t="s">
        <v>3118</v>
      </c>
      <c r="J389" s="8">
        <v>1</v>
      </c>
      <c r="K389" s="8" t="s">
        <v>3893</v>
      </c>
      <c r="L389" s="8" t="s">
        <v>3893</v>
      </c>
      <c r="M389" s="8">
        <v>2</v>
      </c>
      <c r="N389" s="8">
        <v>5</v>
      </c>
    </row>
    <row r="390" spans="1:14" ht="15">
      <c r="A390" s="8">
        <v>63632763</v>
      </c>
      <c r="B390" s="8">
        <v>590322</v>
      </c>
      <c r="C390" s="8">
        <v>1</v>
      </c>
      <c r="D390" s="8" t="s">
        <v>3853</v>
      </c>
      <c r="E390" s="8">
        <v>1</v>
      </c>
      <c r="F390" s="8" t="s">
        <v>1759</v>
      </c>
      <c r="G390" s="12" t="s">
        <v>3854</v>
      </c>
      <c r="H390" s="8">
        <v>7</v>
      </c>
      <c r="I390" s="8" t="s">
        <v>3118</v>
      </c>
      <c r="J390" s="8">
        <v>1</v>
      </c>
      <c r="K390" s="8" t="s">
        <v>3894</v>
      </c>
      <c r="L390" s="8" t="s">
        <v>3894</v>
      </c>
      <c r="M390" s="8">
        <v>2</v>
      </c>
      <c r="N390" s="8">
        <v>5</v>
      </c>
    </row>
    <row r="391" spans="1:14" ht="15">
      <c r="A391" s="8">
        <v>63632765</v>
      </c>
      <c r="B391" s="8">
        <v>590322</v>
      </c>
      <c r="C391" s="8">
        <v>1</v>
      </c>
      <c r="D391" s="8" t="s">
        <v>3212</v>
      </c>
      <c r="E391" s="8">
        <v>1</v>
      </c>
      <c r="F391" s="8" t="s">
        <v>2960</v>
      </c>
      <c r="G391" s="12" t="s">
        <v>3213</v>
      </c>
      <c r="H391" s="8">
        <v>7</v>
      </c>
      <c r="I391" s="8" t="s">
        <v>3118</v>
      </c>
      <c r="J391" s="8">
        <v>1</v>
      </c>
      <c r="K391" s="8" t="s">
        <v>3895</v>
      </c>
      <c r="L391" s="8" t="s">
        <v>3895</v>
      </c>
      <c r="M391" s="8">
        <v>2</v>
      </c>
      <c r="N391" s="8">
        <v>5</v>
      </c>
    </row>
    <row r="392" spans="1:14" ht="15">
      <c r="A392" s="8">
        <v>63632766</v>
      </c>
      <c r="B392" s="8">
        <v>590322</v>
      </c>
      <c r="C392" s="8">
        <v>1</v>
      </c>
      <c r="D392" s="8" t="s">
        <v>3861</v>
      </c>
      <c r="E392" s="8">
        <v>1</v>
      </c>
      <c r="F392" s="8" t="s">
        <v>877</v>
      </c>
      <c r="G392" s="12" t="s">
        <v>3862</v>
      </c>
      <c r="H392" s="8">
        <v>7</v>
      </c>
      <c r="I392" s="8" t="s">
        <v>3387</v>
      </c>
      <c r="J392" s="8">
        <v>1</v>
      </c>
      <c r="K392" s="8" t="s">
        <v>3895</v>
      </c>
      <c r="L392" s="8" t="s">
        <v>3895</v>
      </c>
      <c r="M392" s="8">
        <v>2</v>
      </c>
      <c r="N392" s="8">
        <v>5</v>
      </c>
    </row>
    <row r="393" spans="1:14" ht="15">
      <c r="A393" s="8">
        <v>63632767</v>
      </c>
      <c r="B393" s="8">
        <v>590322</v>
      </c>
      <c r="C393" s="8">
        <v>1</v>
      </c>
      <c r="D393" s="8" t="s">
        <v>3836</v>
      </c>
      <c r="E393" s="8">
        <v>1</v>
      </c>
      <c r="F393" s="8" t="s">
        <v>2976</v>
      </c>
      <c r="G393" s="12" t="s">
        <v>3837</v>
      </c>
      <c r="H393" s="8">
        <v>1</v>
      </c>
      <c r="I393" s="8" t="s">
        <v>3887</v>
      </c>
      <c r="J393" s="8">
        <v>1</v>
      </c>
      <c r="K393" s="8" t="s">
        <v>3896</v>
      </c>
      <c r="L393" s="8" t="s">
        <v>3896</v>
      </c>
      <c r="M393" s="8">
        <v>1</v>
      </c>
      <c r="N393" s="8">
        <v>5</v>
      </c>
    </row>
    <row r="394" spans="1:14" ht="15">
      <c r="A394" s="8">
        <v>63632768</v>
      </c>
      <c r="B394" s="8">
        <v>590322</v>
      </c>
      <c r="C394" s="8">
        <v>1</v>
      </c>
      <c r="D394" s="8" t="s">
        <v>3342</v>
      </c>
      <c r="E394" s="8">
        <v>1</v>
      </c>
      <c r="F394" s="8" t="s">
        <v>3343</v>
      </c>
      <c r="G394" s="12" t="s">
        <v>3344</v>
      </c>
      <c r="H394" s="8">
        <v>7</v>
      </c>
      <c r="I394" s="8" t="s">
        <v>3118</v>
      </c>
      <c r="J394" s="8">
        <v>1</v>
      </c>
      <c r="K394" s="8" t="s">
        <v>3897</v>
      </c>
      <c r="L394" s="8" t="s">
        <v>3897</v>
      </c>
      <c r="M394" s="8">
        <v>2</v>
      </c>
      <c r="N394" s="8">
        <v>5</v>
      </c>
    </row>
    <row r="395" spans="1:14" ht="15">
      <c r="A395" s="8">
        <v>63632769</v>
      </c>
      <c r="B395" s="8">
        <v>590322</v>
      </c>
      <c r="C395" s="8">
        <v>1</v>
      </c>
      <c r="D395" s="8" t="s">
        <v>3874</v>
      </c>
      <c r="E395" s="8">
        <v>1</v>
      </c>
      <c r="F395" s="8" t="s">
        <v>1628</v>
      </c>
      <c r="G395" s="12" t="s">
        <v>3875</v>
      </c>
      <c r="H395" s="8">
        <v>1</v>
      </c>
      <c r="I395" s="8" t="s">
        <v>3142</v>
      </c>
      <c r="J395" s="8">
        <v>1</v>
      </c>
      <c r="K395" s="8" t="s">
        <v>3898</v>
      </c>
      <c r="L395" s="8" t="s">
        <v>3898</v>
      </c>
      <c r="M395" s="8">
        <v>1</v>
      </c>
      <c r="N395" s="8">
        <v>5</v>
      </c>
    </row>
    <row r="396" spans="1:14" ht="15">
      <c r="A396" s="8">
        <v>63632770</v>
      </c>
      <c r="B396" s="8">
        <v>590322</v>
      </c>
      <c r="C396" s="8">
        <v>1</v>
      </c>
      <c r="D396" s="8" t="s">
        <v>3298</v>
      </c>
      <c r="E396" s="8">
        <v>3</v>
      </c>
      <c r="F396" s="8" t="s">
        <v>3299</v>
      </c>
      <c r="G396" s="12" t="s">
        <v>3300</v>
      </c>
      <c r="H396" s="8">
        <v>1</v>
      </c>
      <c r="I396" s="8" t="s">
        <v>3899</v>
      </c>
      <c r="J396" s="8">
        <v>1</v>
      </c>
      <c r="K396" s="8" t="s">
        <v>3900</v>
      </c>
      <c r="L396" s="8" t="s">
        <v>3900</v>
      </c>
      <c r="M396" s="8">
        <v>1</v>
      </c>
      <c r="N396" s="8">
        <v>3</v>
      </c>
    </row>
    <row r="397" spans="1:14" ht="15">
      <c r="A397" s="8">
        <v>63632779</v>
      </c>
      <c r="B397" s="8">
        <v>590322</v>
      </c>
      <c r="C397" s="8">
        <v>1</v>
      </c>
      <c r="D397" s="8" t="s">
        <v>3696</v>
      </c>
      <c r="E397" s="8">
        <v>1</v>
      </c>
      <c r="F397" s="8" t="s">
        <v>2762</v>
      </c>
      <c r="G397" s="12" t="s">
        <v>3697</v>
      </c>
      <c r="H397" s="8">
        <v>1</v>
      </c>
      <c r="I397" s="8" t="s">
        <v>3901</v>
      </c>
      <c r="J397" s="8">
        <v>1</v>
      </c>
      <c r="K397" s="8" t="s">
        <v>3900</v>
      </c>
      <c r="L397" s="8" t="s">
        <v>3900</v>
      </c>
      <c r="M397" s="8">
        <v>1</v>
      </c>
      <c r="N397" s="8">
        <v>3</v>
      </c>
    </row>
    <row r="398" spans="1:14" ht="15">
      <c r="A398" s="8">
        <v>63632771</v>
      </c>
      <c r="B398" s="8">
        <v>590322</v>
      </c>
      <c r="C398" s="8">
        <v>1</v>
      </c>
      <c r="D398" s="8" t="s">
        <v>3728</v>
      </c>
      <c r="E398" s="8">
        <v>1</v>
      </c>
      <c r="F398" s="8" t="s">
        <v>2784</v>
      </c>
      <c r="G398" s="12" t="s">
        <v>3729</v>
      </c>
      <c r="H398" s="8">
        <v>1</v>
      </c>
      <c r="I398" s="8" t="s">
        <v>3902</v>
      </c>
      <c r="J398" s="8">
        <v>1</v>
      </c>
      <c r="K398" s="8" t="s">
        <v>3903</v>
      </c>
      <c r="L398" s="8" t="s">
        <v>3903</v>
      </c>
      <c r="M398" s="8">
        <v>1</v>
      </c>
      <c r="N398" s="8">
        <v>5</v>
      </c>
    </row>
    <row r="399" spans="1:14" ht="15">
      <c r="A399" s="8">
        <v>63632772</v>
      </c>
      <c r="B399" s="8">
        <v>590322</v>
      </c>
      <c r="C399" s="8">
        <v>1</v>
      </c>
      <c r="D399" s="8" t="s">
        <v>3904</v>
      </c>
      <c r="E399" s="8">
        <v>1</v>
      </c>
      <c r="F399" s="8" t="s">
        <v>3905</v>
      </c>
      <c r="G399" s="12" t="s">
        <v>3906</v>
      </c>
      <c r="H399" s="8">
        <v>7</v>
      </c>
      <c r="I399" s="8" t="s">
        <v>3118</v>
      </c>
      <c r="J399" s="8">
        <v>1</v>
      </c>
      <c r="K399" s="8" t="s">
        <v>3907</v>
      </c>
      <c r="L399" s="8" t="s">
        <v>3907</v>
      </c>
      <c r="M399" s="8">
        <v>2</v>
      </c>
      <c r="N399" s="8">
        <v>5</v>
      </c>
    </row>
    <row r="400" spans="1:14" ht="15">
      <c r="A400" s="8">
        <v>63632781</v>
      </c>
      <c r="B400" s="8">
        <v>590322</v>
      </c>
      <c r="C400" s="8">
        <v>1</v>
      </c>
      <c r="D400" s="8" t="s">
        <v>3908</v>
      </c>
      <c r="E400" s="8">
        <v>1</v>
      </c>
      <c r="F400" s="8" t="s">
        <v>2417</v>
      </c>
      <c r="G400" s="12" t="s">
        <v>3909</v>
      </c>
      <c r="H400" s="8">
        <v>7</v>
      </c>
      <c r="I400" s="8" t="s">
        <v>3118</v>
      </c>
      <c r="J400" s="8">
        <v>1</v>
      </c>
      <c r="K400" s="8" t="s">
        <v>3907</v>
      </c>
      <c r="L400" s="8" t="s">
        <v>3907</v>
      </c>
      <c r="M400" s="8">
        <v>2</v>
      </c>
      <c r="N400" s="8">
        <v>5</v>
      </c>
    </row>
    <row r="401" spans="1:14" ht="15">
      <c r="A401" s="8">
        <v>63632773</v>
      </c>
      <c r="B401" s="8">
        <v>590322</v>
      </c>
      <c r="C401" s="8">
        <v>1</v>
      </c>
      <c r="D401" s="8" t="s">
        <v>3572</v>
      </c>
      <c r="E401" s="8">
        <v>1</v>
      </c>
      <c r="F401" s="8" t="s">
        <v>1736</v>
      </c>
      <c r="G401" s="12" t="s">
        <v>3573</v>
      </c>
      <c r="H401" s="8">
        <v>7</v>
      </c>
      <c r="I401" s="8" t="s">
        <v>3118</v>
      </c>
      <c r="J401" s="8">
        <v>1</v>
      </c>
      <c r="K401" s="8" t="s">
        <v>3910</v>
      </c>
      <c r="L401" s="8" t="s">
        <v>3910</v>
      </c>
      <c r="M401" s="8">
        <v>2</v>
      </c>
      <c r="N401" s="8">
        <v>5</v>
      </c>
    </row>
    <row r="402" spans="1:14" ht="15">
      <c r="A402" s="8">
        <v>63632774</v>
      </c>
      <c r="B402" s="8">
        <v>590322</v>
      </c>
      <c r="C402" s="8">
        <v>1</v>
      </c>
      <c r="D402" s="8" t="s">
        <v>3212</v>
      </c>
      <c r="E402" s="8">
        <v>1</v>
      </c>
      <c r="F402" s="8" t="s">
        <v>2960</v>
      </c>
      <c r="G402" s="12" t="s">
        <v>3213</v>
      </c>
      <c r="H402" s="8">
        <v>7</v>
      </c>
      <c r="I402" s="8" t="s">
        <v>3118</v>
      </c>
      <c r="J402" s="8">
        <v>1</v>
      </c>
      <c r="K402" s="8" t="s">
        <v>3911</v>
      </c>
      <c r="L402" s="8" t="s">
        <v>3911</v>
      </c>
      <c r="M402" s="8">
        <v>2</v>
      </c>
      <c r="N402" s="8">
        <v>5</v>
      </c>
    </row>
    <row r="403" spans="1:14" ht="15">
      <c r="A403" s="8">
        <v>63632775</v>
      </c>
      <c r="B403" s="8">
        <v>590322</v>
      </c>
      <c r="C403" s="8">
        <v>1</v>
      </c>
      <c r="D403" s="8" t="s">
        <v>3912</v>
      </c>
      <c r="E403" s="8">
        <v>1</v>
      </c>
      <c r="F403" s="8" t="s">
        <v>2778</v>
      </c>
      <c r="G403" s="12" t="s">
        <v>3913</v>
      </c>
      <c r="H403" s="8">
        <v>7</v>
      </c>
      <c r="I403" s="8" t="s">
        <v>3118</v>
      </c>
      <c r="J403" s="8">
        <v>1</v>
      </c>
      <c r="K403" s="8" t="s">
        <v>3914</v>
      </c>
      <c r="L403" s="8" t="s">
        <v>3914</v>
      </c>
      <c r="M403" s="8">
        <v>2</v>
      </c>
      <c r="N403" s="8">
        <v>5</v>
      </c>
    </row>
    <row r="404" spans="1:14" ht="15">
      <c r="A404" s="8">
        <v>63632776</v>
      </c>
      <c r="B404" s="8">
        <v>590322</v>
      </c>
      <c r="C404" s="8">
        <v>1</v>
      </c>
      <c r="D404" s="8" t="s">
        <v>3817</v>
      </c>
      <c r="E404" s="8">
        <v>1</v>
      </c>
      <c r="F404" s="8" t="s">
        <v>1173</v>
      </c>
      <c r="G404" s="12" t="s">
        <v>3818</v>
      </c>
      <c r="H404" s="8">
        <v>7</v>
      </c>
      <c r="I404" s="8" t="s">
        <v>3118</v>
      </c>
      <c r="J404" s="8">
        <v>1</v>
      </c>
      <c r="K404" s="8" t="s">
        <v>3915</v>
      </c>
      <c r="L404" s="8" t="s">
        <v>3915</v>
      </c>
      <c r="M404" s="8">
        <v>2</v>
      </c>
      <c r="N404" s="8">
        <v>5</v>
      </c>
    </row>
    <row r="405" spans="1:14" ht="15">
      <c r="A405" s="8">
        <v>63632777</v>
      </c>
      <c r="B405" s="8">
        <v>590322</v>
      </c>
      <c r="C405" s="8">
        <v>1</v>
      </c>
      <c r="D405" s="8" t="s">
        <v>3916</v>
      </c>
      <c r="E405" s="8">
        <v>1</v>
      </c>
      <c r="F405" s="8" t="s">
        <v>1473</v>
      </c>
      <c r="G405" s="12" t="s">
        <v>3917</v>
      </c>
      <c r="H405" s="8">
        <v>7</v>
      </c>
      <c r="I405" s="8" t="s">
        <v>3118</v>
      </c>
      <c r="J405" s="8">
        <v>1</v>
      </c>
      <c r="K405" s="8" t="s">
        <v>3918</v>
      </c>
      <c r="L405" s="8" t="s">
        <v>3918</v>
      </c>
      <c r="M405" s="8">
        <v>2</v>
      </c>
      <c r="N405" s="8">
        <v>5</v>
      </c>
    </row>
    <row r="406" spans="1:14" ht="15">
      <c r="A406" s="8">
        <v>63632778</v>
      </c>
      <c r="B406" s="8">
        <v>590322</v>
      </c>
      <c r="C406" s="8">
        <v>1</v>
      </c>
      <c r="D406" s="8" t="s">
        <v>3919</v>
      </c>
      <c r="E406" s="8">
        <v>1</v>
      </c>
      <c r="F406" s="8" t="s">
        <v>1990</v>
      </c>
      <c r="G406" s="12" t="s">
        <v>3920</v>
      </c>
      <c r="H406" s="8">
        <v>7</v>
      </c>
      <c r="I406" s="8" t="s">
        <v>3118</v>
      </c>
      <c r="J406" s="8">
        <v>1</v>
      </c>
      <c r="K406" s="8" t="s">
        <v>3921</v>
      </c>
      <c r="L406" s="8" t="s">
        <v>3921</v>
      </c>
      <c r="M406" s="8">
        <v>2</v>
      </c>
      <c r="N406" s="8">
        <v>5</v>
      </c>
    </row>
    <row r="407" spans="1:14" ht="15">
      <c r="A407" s="8">
        <v>63632780</v>
      </c>
      <c r="B407" s="8">
        <v>590322</v>
      </c>
      <c r="C407" s="8">
        <v>1</v>
      </c>
      <c r="D407" s="8" t="s">
        <v>3922</v>
      </c>
      <c r="E407" s="8">
        <v>1</v>
      </c>
      <c r="F407" s="8" t="s">
        <v>1168</v>
      </c>
      <c r="G407" s="12" t="s">
        <v>3923</v>
      </c>
      <c r="H407" s="8">
        <v>7</v>
      </c>
      <c r="I407" s="8" t="s">
        <v>3118</v>
      </c>
      <c r="J407" s="8">
        <v>1</v>
      </c>
      <c r="K407" s="8" t="s">
        <v>3924</v>
      </c>
      <c r="L407" s="8" t="s">
        <v>3924</v>
      </c>
      <c r="M407" s="8">
        <v>2</v>
      </c>
      <c r="N407" s="8">
        <v>5</v>
      </c>
    </row>
    <row r="408" spans="1:14" ht="15">
      <c r="A408" s="8">
        <v>63632782</v>
      </c>
      <c r="B408" s="8">
        <v>590322</v>
      </c>
      <c r="C408" s="8">
        <v>1</v>
      </c>
      <c r="D408" s="8" t="s">
        <v>3156</v>
      </c>
      <c r="E408" s="8">
        <v>1</v>
      </c>
      <c r="F408" s="8" t="s">
        <v>888</v>
      </c>
      <c r="G408" s="12" t="s">
        <v>3157</v>
      </c>
      <c r="H408" s="8">
        <v>1</v>
      </c>
      <c r="I408" s="8" t="s">
        <v>3925</v>
      </c>
      <c r="J408" s="8">
        <v>1</v>
      </c>
      <c r="K408" s="8" t="s">
        <v>3926</v>
      </c>
      <c r="L408" s="8" t="s">
        <v>3926</v>
      </c>
      <c r="M408" s="8">
        <v>1</v>
      </c>
      <c r="N408" s="8">
        <v>5</v>
      </c>
    </row>
    <row r="409" spans="1:14" ht="15">
      <c r="A409" s="8">
        <v>63632794</v>
      </c>
      <c r="B409" s="8">
        <v>590322</v>
      </c>
      <c r="C409" s="8">
        <v>1</v>
      </c>
      <c r="D409" s="8" t="s">
        <v>3721</v>
      </c>
      <c r="E409" s="8">
        <v>1</v>
      </c>
      <c r="F409" s="8" t="s">
        <v>3722</v>
      </c>
      <c r="G409" s="12" t="s">
        <v>3723</v>
      </c>
      <c r="H409" s="8">
        <v>7</v>
      </c>
      <c r="I409" s="8" t="s">
        <v>3118</v>
      </c>
      <c r="J409" s="8">
        <v>1</v>
      </c>
      <c r="K409" s="8" t="s">
        <v>3927</v>
      </c>
      <c r="L409" s="8" t="s">
        <v>3927</v>
      </c>
      <c r="M409" s="8">
        <v>2</v>
      </c>
      <c r="N409" s="8">
        <v>5</v>
      </c>
    </row>
    <row r="410" spans="1:14" ht="15">
      <c r="A410" s="8">
        <v>63632797</v>
      </c>
      <c r="B410" s="8">
        <v>590322</v>
      </c>
      <c r="C410" s="8">
        <v>1</v>
      </c>
      <c r="D410" s="8" t="s">
        <v>3848</v>
      </c>
      <c r="E410" s="8">
        <v>1</v>
      </c>
      <c r="F410" s="8" t="s">
        <v>2090</v>
      </c>
      <c r="G410" s="12" t="s">
        <v>3849</v>
      </c>
      <c r="H410" s="8">
        <v>1</v>
      </c>
      <c r="I410" s="8" t="s">
        <v>3640</v>
      </c>
      <c r="J410" s="8">
        <v>1</v>
      </c>
      <c r="K410" s="8" t="s">
        <v>3928</v>
      </c>
      <c r="L410" s="8" t="s">
        <v>3928</v>
      </c>
      <c r="M410" s="8">
        <v>1</v>
      </c>
      <c r="N410" s="8">
        <v>5</v>
      </c>
    </row>
    <row r="411" spans="1:14" ht="15">
      <c r="A411" s="8">
        <v>63632783</v>
      </c>
      <c r="B411" s="8">
        <v>590322</v>
      </c>
      <c r="C411" s="8">
        <v>1</v>
      </c>
      <c r="D411" s="8" t="s">
        <v>3728</v>
      </c>
      <c r="E411" s="8">
        <v>1</v>
      </c>
      <c r="F411" s="8" t="s">
        <v>2784</v>
      </c>
      <c r="G411" s="12" t="s">
        <v>3729</v>
      </c>
      <c r="H411" s="8">
        <v>1</v>
      </c>
      <c r="I411" s="8" t="s">
        <v>3929</v>
      </c>
      <c r="J411" s="8">
        <v>1</v>
      </c>
      <c r="K411" s="8" t="s">
        <v>3930</v>
      </c>
      <c r="L411" s="8" t="s">
        <v>3930</v>
      </c>
      <c r="M411" s="8">
        <v>1</v>
      </c>
      <c r="N411" s="8">
        <v>5</v>
      </c>
    </row>
    <row r="412" spans="1:14" ht="15">
      <c r="A412" s="8">
        <v>63632784</v>
      </c>
      <c r="B412" s="8">
        <v>590322</v>
      </c>
      <c r="C412" s="8">
        <v>1</v>
      </c>
      <c r="D412" s="8" t="s">
        <v>3258</v>
      </c>
      <c r="E412" s="8">
        <v>1</v>
      </c>
      <c r="F412" s="8" t="s">
        <v>2150</v>
      </c>
      <c r="G412" s="12" t="s">
        <v>3259</v>
      </c>
      <c r="H412" s="8">
        <v>7</v>
      </c>
      <c r="I412" s="8" t="s">
        <v>3118</v>
      </c>
      <c r="J412" s="8">
        <v>1</v>
      </c>
      <c r="K412" s="8" t="s">
        <v>3930</v>
      </c>
      <c r="L412" s="8" t="s">
        <v>3930</v>
      </c>
      <c r="M412" s="8">
        <v>2</v>
      </c>
      <c r="N412" s="8">
        <v>5</v>
      </c>
    </row>
    <row r="413" spans="1:14" ht="15">
      <c r="A413" s="8">
        <v>63632785</v>
      </c>
      <c r="B413" s="8">
        <v>590322</v>
      </c>
      <c r="C413" s="8">
        <v>1</v>
      </c>
      <c r="D413" s="8" t="s">
        <v>3922</v>
      </c>
      <c r="E413" s="8">
        <v>1</v>
      </c>
      <c r="F413" s="8" t="s">
        <v>1168</v>
      </c>
      <c r="G413" s="12" t="s">
        <v>3923</v>
      </c>
      <c r="H413" s="8">
        <v>7</v>
      </c>
      <c r="I413" s="8" t="s">
        <v>3118</v>
      </c>
      <c r="J413" s="8">
        <v>1</v>
      </c>
      <c r="K413" s="8" t="s">
        <v>3931</v>
      </c>
      <c r="L413" s="8" t="s">
        <v>3931</v>
      </c>
      <c r="M413" s="8">
        <v>2</v>
      </c>
      <c r="N413" s="8">
        <v>5</v>
      </c>
    </row>
    <row r="414" spans="1:14" ht="15">
      <c r="A414" s="8">
        <v>63632786</v>
      </c>
      <c r="B414" s="8">
        <v>590322</v>
      </c>
      <c r="C414" s="8">
        <v>1</v>
      </c>
      <c r="D414" s="8" t="s">
        <v>3932</v>
      </c>
      <c r="E414" s="8">
        <v>1</v>
      </c>
      <c r="F414" s="8" t="s">
        <v>2355</v>
      </c>
      <c r="G414" s="12" t="s">
        <v>3933</v>
      </c>
      <c r="H414" s="8">
        <v>7</v>
      </c>
      <c r="I414" s="8" t="s">
        <v>3118</v>
      </c>
      <c r="J414" s="8">
        <v>1</v>
      </c>
      <c r="K414" s="8" t="s">
        <v>3934</v>
      </c>
      <c r="L414" s="8" t="s">
        <v>3934</v>
      </c>
      <c r="M414" s="8">
        <v>2</v>
      </c>
      <c r="N414" s="8">
        <v>5</v>
      </c>
    </row>
    <row r="415" spans="1:14" ht="15">
      <c r="A415" s="8">
        <v>63632799</v>
      </c>
      <c r="B415" s="8">
        <v>590322</v>
      </c>
      <c r="C415" s="8">
        <v>1</v>
      </c>
      <c r="D415" s="8" t="s">
        <v>3867</v>
      </c>
      <c r="E415" s="8">
        <v>1</v>
      </c>
      <c r="F415" s="8" t="s">
        <v>1794</v>
      </c>
      <c r="G415" s="12" t="s">
        <v>3868</v>
      </c>
      <c r="H415" s="8">
        <v>1</v>
      </c>
      <c r="I415" s="8" t="s">
        <v>3142</v>
      </c>
      <c r="J415" s="8">
        <v>1</v>
      </c>
      <c r="K415" s="8" t="s">
        <v>3935</v>
      </c>
      <c r="L415" s="8" t="s">
        <v>3935</v>
      </c>
      <c r="M415" s="8">
        <v>1</v>
      </c>
      <c r="N415" s="8">
        <v>5</v>
      </c>
    </row>
    <row r="416" spans="1:14" ht="15">
      <c r="A416" s="8">
        <v>63632787</v>
      </c>
      <c r="B416" s="8">
        <v>590322</v>
      </c>
      <c r="C416" s="8">
        <v>1</v>
      </c>
      <c r="D416" s="8" t="s">
        <v>3225</v>
      </c>
      <c r="E416" s="8">
        <v>1</v>
      </c>
      <c r="F416" s="8" t="s">
        <v>2321</v>
      </c>
      <c r="G416" s="12" t="s">
        <v>3346</v>
      </c>
      <c r="H416" s="8">
        <v>7</v>
      </c>
      <c r="I416" s="8" t="s">
        <v>3936</v>
      </c>
      <c r="J416" s="8">
        <v>1</v>
      </c>
      <c r="K416" s="8" t="s">
        <v>3937</v>
      </c>
      <c r="L416" s="8" t="s">
        <v>3937</v>
      </c>
      <c r="M416" s="8">
        <v>2</v>
      </c>
      <c r="N416" s="8">
        <v>5</v>
      </c>
    </row>
    <row r="417" spans="1:14" ht="15">
      <c r="A417" s="8">
        <v>63632790</v>
      </c>
      <c r="B417" s="8">
        <v>590322</v>
      </c>
      <c r="C417" s="8">
        <v>1</v>
      </c>
      <c r="D417" s="8" t="s">
        <v>3430</v>
      </c>
      <c r="E417" s="8">
        <v>1</v>
      </c>
      <c r="F417" s="8" t="s">
        <v>2875</v>
      </c>
      <c r="G417" s="12" t="s">
        <v>3145</v>
      </c>
      <c r="H417" s="8">
        <v>1</v>
      </c>
      <c r="I417" s="8" t="s">
        <v>3938</v>
      </c>
      <c r="J417" s="8">
        <v>1</v>
      </c>
      <c r="K417" s="8" t="s">
        <v>3939</v>
      </c>
      <c r="L417" s="8" t="s">
        <v>3939</v>
      </c>
      <c r="M417" s="8">
        <v>3</v>
      </c>
      <c r="N417" s="8">
        <v>1</v>
      </c>
    </row>
    <row r="418" spans="1:14" ht="15">
      <c r="A418" s="8">
        <v>63632788</v>
      </c>
      <c r="B418" s="8">
        <v>590322</v>
      </c>
      <c r="C418" s="8">
        <v>1</v>
      </c>
      <c r="D418" s="8" t="s">
        <v>3225</v>
      </c>
      <c r="E418" s="8">
        <v>1</v>
      </c>
      <c r="F418" s="8" t="s">
        <v>2321</v>
      </c>
      <c r="G418" s="12" t="s">
        <v>3346</v>
      </c>
      <c r="H418" s="8">
        <v>7</v>
      </c>
      <c r="I418" s="8" t="s">
        <v>3940</v>
      </c>
      <c r="J418" s="8">
        <v>1</v>
      </c>
      <c r="K418" s="8" t="s">
        <v>3941</v>
      </c>
      <c r="L418" s="8" t="s">
        <v>3941</v>
      </c>
      <c r="M418" s="8">
        <v>2</v>
      </c>
      <c r="N418" s="8">
        <v>5</v>
      </c>
    </row>
    <row r="419" spans="1:14" ht="15">
      <c r="A419" s="8">
        <v>63632789</v>
      </c>
      <c r="B419" s="8">
        <v>590322</v>
      </c>
      <c r="C419" s="8">
        <v>1</v>
      </c>
      <c r="D419" s="8" t="s">
        <v>3699</v>
      </c>
      <c r="E419" s="8">
        <v>1</v>
      </c>
      <c r="F419" s="8" t="s">
        <v>3700</v>
      </c>
      <c r="G419" s="12" t="s">
        <v>3701</v>
      </c>
      <c r="H419" s="8">
        <v>7</v>
      </c>
      <c r="I419" s="8" t="s">
        <v>3118</v>
      </c>
      <c r="J419" s="8">
        <v>1</v>
      </c>
      <c r="K419" s="8" t="s">
        <v>3941</v>
      </c>
      <c r="L419" s="8" t="s">
        <v>3941</v>
      </c>
      <c r="M419" s="8">
        <v>2</v>
      </c>
      <c r="N419" s="8">
        <v>5</v>
      </c>
    </row>
    <row r="420" spans="1:14" ht="15">
      <c r="A420" s="8">
        <v>63632791</v>
      </c>
      <c r="B420" s="8">
        <v>590322</v>
      </c>
      <c r="C420" s="8">
        <v>1</v>
      </c>
      <c r="D420" s="8" t="s">
        <v>3848</v>
      </c>
      <c r="E420" s="8">
        <v>1</v>
      </c>
      <c r="F420" s="8" t="s">
        <v>2090</v>
      </c>
      <c r="G420" s="12" t="s">
        <v>3849</v>
      </c>
      <c r="H420" s="8">
        <v>7</v>
      </c>
      <c r="I420" s="8" t="s">
        <v>3942</v>
      </c>
      <c r="J420" s="8">
        <v>1</v>
      </c>
      <c r="K420" s="8" t="s">
        <v>3943</v>
      </c>
      <c r="L420" s="8" t="s">
        <v>3943</v>
      </c>
      <c r="M420" s="8">
        <v>2</v>
      </c>
      <c r="N420" s="8">
        <v>5</v>
      </c>
    </row>
    <row r="421" spans="1:14" ht="15">
      <c r="A421" s="8">
        <v>63632792</v>
      </c>
      <c r="B421" s="8">
        <v>590322</v>
      </c>
      <c r="C421" s="8">
        <v>1</v>
      </c>
      <c r="D421" s="8" t="s">
        <v>3225</v>
      </c>
      <c r="E421" s="8">
        <v>1</v>
      </c>
      <c r="F421" s="8" t="s">
        <v>2321</v>
      </c>
      <c r="G421" s="12" t="s">
        <v>3346</v>
      </c>
      <c r="H421" s="8">
        <v>7</v>
      </c>
      <c r="I421" s="8" t="s">
        <v>3944</v>
      </c>
      <c r="J421" s="8">
        <v>1</v>
      </c>
      <c r="K421" s="8" t="s">
        <v>3943</v>
      </c>
      <c r="L421" s="8" t="s">
        <v>3943</v>
      </c>
      <c r="M421" s="8">
        <v>2</v>
      </c>
      <c r="N421" s="8">
        <v>5</v>
      </c>
    </row>
    <row r="422" spans="1:14" ht="15">
      <c r="A422" s="8">
        <v>63632793</v>
      </c>
      <c r="B422" s="8">
        <v>590322</v>
      </c>
      <c r="C422" s="8">
        <v>1</v>
      </c>
      <c r="D422" s="8" t="s">
        <v>3223</v>
      </c>
      <c r="E422" s="8">
        <v>1</v>
      </c>
      <c r="F422" s="8" t="s">
        <v>1196</v>
      </c>
      <c r="G422" s="12" t="s">
        <v>3224</v>
      </c>
      <c r="H422" s="8">
        <v>1</v>
      </c>
      <c r="I422" s="8" t="s">
        <v>3945</v>
      </c>
      <c r="J422" s="8">
        <v>1</v>
      </c>
      <c r="K422" s="8" t="s">
        <v>3946</v>
      </c>
      <c r="L422" s="8" t="s">
        <v>3946</v>
      </c>
      <c r="M422" s="8">
        <v>1</v>
      </c>
      <c r="N422" s="8">
        <v>5</v>
      </c>
    </row>
    <row r="423" spans="1:14" ht="15">
      <c r="A423" s="8">
        <v>63632795</v>
      </c>
      <c r="B423" s="8">
        <v>590322</v>
      </c>
      <c r="C423" s="8">
        <v>1</v>
      </c>
      <c r="D423" s="8" t="s">
        <v>3225</v>
      </c>
      <c r="E423" s="8">
        <v>1</v>
      </c>
      <c r="F423" s="8" t="s">
        <v>2321</v>
      </c>
      <c r="G423" s="12" t="s">
        <v>3346</v>
      </c>
      <c r="H423" s="8">
        <v>7</v>
      </c>
      <c r="I423" s="8" t="s">
        <v>3947</v>
      </c>
      <c r="J423" s="8">
        <v>1</v>
      </c>
      <c r="K423" s="8" t="s">
        <v>3948</v>
      </c>
      <c r="L423" s="8" t="s">
        <v>3948</v>
      </c>
      <c r="M423" s="8">
        <v>2</v>
      </c>
      <c r="N423" s="8">
        <v>5</v>
      </c>
    </row>
    <row r="424" spans="1:14" ht="15">
      <c r="A424" s="8">
        <v>63632796</v>
      </c>
      <c r="B424" s="8">
        <v>590322</v>
      </c>
      <c r="C424" s="8">
        <v>1</v>
      </c>
      <c r="D424" s="8" t="s">
        <v>3488</v>
      </c>
      <c r="E424" s="8">
        <v>1</v>
      </c>
      <c r="F424" s="8" t="s">
        <v>2489</v>
      </c>
      <c r="G424" s="12" t="s">
        <v>3489</v>
      </c>
      <c r="H424" s="8">
        <v>7</v>
      </c>
      <c r="I424" s="8" t="s">
        <v>3118</v>
      </c>
      <c r="J424" s="8">
        <v>1</v>
      </c>
      <c r="K424" s="8" t="s">
        <v>3948</v>
      </c>
      <c r="L424" s="8" t="s">
        <v>3948</v>
      </c>
      <c r="M424" s="8">
        <v>2</v>
      </c>
      <c r="N424" s="8">
        <v>5</v>
      </c>
    </row>
    <row r="425" spans="1:14" ht="15">
      <c r="A425" s="8">
        <v>63632816</v>
      </c>
      <c r="B425" s="8">
        <v>590322</v>
      </c>
      <c r="C425" s="8">
        <v>1</v>
      </c>
      <c r="D425" s="8" t="s">
        <v>3223</v>
      </c>
      <c r="E425" s="8">
        <v>1</v>
      </c>
      <c r="F425" s="8" t="s">
        <v>1196</v>
      </c>
      <c r="G425" s="12" t="s">
        <v>3224</v>
      </c>
      <c r="H425" s="8">
        <v>1</v>
      </c>
      <c r="I425" s="8" t="s">
        <v>3949</v>
      </c>
      <c r="J425" s="8">
        <v>1</v>
      </c>
      <c r="K425" s="8" t="s">
        <v>3950</v>
      </c>
      <c r="L425" s="8" t="s">
        <v>3950</v>
      </c>
      <c r="M425" s="8">
        <v>1</v>
      </c>
      <c r="N425" s="8">
        <v>5</v>
      </c>
    </row>
    <row r="426" spans="1:14" ht="15">
      <c r="A426" s="8">
        <v>63632798</v>
      </c>
      <c r="B426" s="8">
        <v>590322</v>
      </c>
      <c r="C426" s="8">
        <v>1</v>
      </c>
      <c r="D426" s="8" t="s">
        <v>3720</v>
      </c>
      <c r="E426" s="8">
        <v>1</v>
      </c>
      <c r="F426" s="8" t="s">
        <v>2054</v>
      </c>
      <c r="G426" s="12" t="s">
        <v>3145</v>
      </c>
      <c r="H426" s="8">
        <v>1</v>
      </c>
      <c r="I426" s="8" t="s">
        <v>3949</v>
      </c>
      <c r="J426" s="8">
        <v>1</v>
      </c>
      <c r="K426" s="8" t="s">
        <v>3951</v>
      </c>
      <c r="L426" s="8" t="s">
        <v>3951</v>
      </c>
      <c r="M426" s="8">
        <v>1</v>
      </c>
      <c r="N426" s="8">
        <v>1</v>
      </c>
    </row>
    <row r="427" spans="1:14" ht="15">
      <c r="A427" s="8">
        <v>63632800</v>
      </c>
      <c r="B427" s="8">
        <v>590322</v>
      </c>
      <c r="C427" s="8">
        <v>1</v>
      </c>
      <c r="D427" s="8" t="s">
        <v>3441</v>
      </c>
      <c r="E427" s="8">
        <v>1</v>
      </c>
      <c r="F427" s="8" t="s">
        <v>1528</v>
      </c>
      <c r="G427" s="12" t="s">
        <v>3145</v>
      </c>
      <c r="H427" s="8">
        <v>1</v>
      </c>
      <c r="I427" s="8" t="s">
        <v>3949</v>
      </c>
      <c r="J427" s="8">
        <v>1</v>
      </c>
      <c r="K427" s="8" t="s">
        <v>3952</v>
      </c>
      <c r="L427" s="8" t="s">
        <v>3952</v>
      </c>
      <c r="M427" s="8">
        <v>1</v>
      </c>
      <c r="N427" s="8">
        <v>1</v>
      </c>
    </row>
    <row r="428" spans="1:14" ht="15">
      <c r="A428" s="8">
        <v>63632801</v>
      </c>
      <c r="B428" s="8">
        <v>590322</v>
      </c>
      <c r="C428" s="8">
        <v>1</v>
      </c>
      <c r="D428" s="8" t="s">
        <v>3832</v>
      </c>
      <c r="E428" s="8">
        <v>1</v>
      </c>
      <c r="F428" s="8" t="s">
        <v>1117</v>
      </c>
      <c r="G428" s="12" t="s">
        <v>3833</v>
      </c>
      <c r="H428" s="8">
        <v>1</v>
      </c>
      <c r="I428" s="8" t="s">
        <v>3949</v>
      </c>
      <c r="J428" s="8">
        <v>1</v>
      </c>
      <c r="K428" s="8" t="s">
        <v>3953</v>
      </c>
      <c r="L428" s="8" t="s">
        <v>3953</v>
      </c>
      <c r="M428" s="8">
        <v>1</v>
      </c>
      <c r="N428" s="8">
        <v>5</v>
      </c>
    </row>
    <row r="429" spans="1:14" ht="15">
      <c r="A429" s="8">
        <v>63632802</v>
      </c>
      <c r="B429" s="8">
        <v>590322</v>
      </c>
      <c r="C429" s="8">
        <v>1</v>
      </c>
      <c r="D429" s="8" t="s">
        <v>3357</v>
      </c>
      <c r="E429" s="8">
        <v>1</v>
      </c>
      <c r="F429" s="8" t="s">
        <v>1483</v>
      </c>
      <c r="G429" s="12" t="s">
        <v>3358</v>
      </c>
      <c r="H429" s="8">
        <v>1</v>
      </c>
      <c r="I429" s="8" t="s">
        <v>3949</v>
      </c>
      <c r="J429" s="8">
        <v>1</v>
      </c>
      <c r="K429" s="8" t="s">
        <v>3953</v>
      </c>
      <c r="L429" s="8" t="s">
        <v>3953</v>
      </c>
      <c r="M429" s="8">
        <v>1</v>
      </c>
      <c r="N429" s="8">
        <v>5</v>
      </c>
    </row>
    <row r="430" spans="1:14" ht="15">
      <c r="A430" s="8">
        <v>63632803</v>
      </c>
      <c r="B430" s="8">
        <v>590322</v>
      </c>
      <c r="C430" s="8">
        <v>1</v>
      </c>
      <c r="D430" s="8" t="s">
        <v>3593</v>
      </c>
      <c r="E430" s="8">
        <v>1</v>
      </c>
      <c r="F430" s="8" t="s">
        <v>3594</v>
      </c>
      <c r="G430" s="12" t="s">
        <v>3595</v>
      </c>
      <c r="H430" s="8">
        <v>1</v>
      </c>
      <c r="I430" s="8" t="s">
        <v>3949</v>
      </c>
      <c r="J430" s="8">
        <v>1</v>
      </c>
      <c r="K430" s="8" t="s">
        <v>3954</v>
      </c>
      <c r="L430" s="8" t="s">
        <v>3954</v>
      </c>
      <c r="M430" s="8">
        <v>1</v>
      </c>
      <c r="N430" s="8">
        <v>5</v>
      </c>
    </row>
    <row r="431" spans="1:14" ht="15">
      <c r="A431" s="8">
        <v>63632804</v>
      </c>
      <c r="B431" s="8">
        <v>590322</v>
      </c>
      <c r="C431" s="8">
        <v>1</v>
      </c>
      <c r="D431" s="8" t="s">
        <v>3955</v>
      </c>
      <c r="E431" s="8">
        <v>1</v>
      </c>
      <c r="F431" s="8" t="s">
        <v>1535</v>
      </c>
      <c r="G431" s="12" t="s">
        <v>3145</v>
      </c>
      <c r="H431" s="8">
        <v>1</v>
      </c>
      <c r="I431" s="8" t="s">
        <v>3949</v>
      </c>
      <c r="J431" s="8">
        <v>1</v>
      </c>
      <c r="K431" s="8" t="s">
        <v>3954</v>
      </c>
      <c r="L431" s="8" t="s">
        <v>3954</v>
      </c>
      <c r="M431" s="8">
        <v>1</v>
      </c>
      <c r="N431" s="8">
        <v>1</v>
      </c>
    </row>
    <row r="432" spans="1:14" ht="15">
      <c r="A432" s="8">
        <v>63632805</v>
      </c>
      <c r="B432" s="8">
        <v>590322</v>
      </c>
      <c r="C432" s="8">
        <v>1</v>
      </c>
      <c r="D432" s="8" t="s">
        <v>3456</v>
      </c>
      <c r="E432" s="8">
        <v>1</v>
      </c>
      <c r="F432" s="8" t="s">
        <v>1020</v>
      </c>
      <c r="G432" s="12" t="s">
        <v>3457</v>
      </c>
      <c r="H432" s="8">
        <v>7</v>
      </c>
      <c r="I432" s="8" t="s">
        <v>3956</v>
      </c>
      <c r="J432" s="8">
        <v>1</v>
      </c>
      <c r="K432" s="8" t="s">
        <v>3954</v>
      </c>
      <c r="L432" s="8" t="s">
        <v>3954</v>
      </c>
      <c r="M432" s="8">
        <v>2</v>
      </c>
      <c r="N432" s="8">
        <v>5</v>
      </c>
    </row>
    <row r="433" spans="1:14" ht="15">
      <c r="A433" s="8">
        <v>63632806</v>
      </c>
      <c r="B433" s="8">
        <v>590322</v>
      </c>
      <c r="C433" s="8">
        <v>1</v>
      </c>
      <c r="D433" s="8" t="s">
        <v>3861</v>
      </c>
      <c r="E433" s="8">
        <v>1</v>
      </c>
      <c r="F433" s="8" t="s">
        <v>877</v>
      </c>
      <c r="G433" s="12" t="s">
        <v>3862</v>
      </c>
      <c r="H433" s="8">
        <v>7</v>
      </c>
      <c r="I433" s="8" t="s">
        <v>3118</v>
      </c>
      <c r="J433" s="8">
        <v>1</v>
      </c>
      <c r="K433" s="8" t="s">
        <v>3954</v>
      </c>
      <c r="L433" s="8" t="s">
        <v>3954</v>
      </c>
      <c r="M433" s="8">
        <v>2</v>
      </c>
      <c r="N433" s="8">
        <v>5</v>
      </c>
    </row>
    <row r="434" spans="1:14" ht="15">
      <c r="A434" s="8">
        <v>63632807</v>
      </c>
      <c r="B434" s="8">
        <v>590322</v>
      </c>
      <c r="C434" s="8">
        <v>1</v>
      </c>
      <c r="D434" s="8" t="s">
        <v>3369</v>
      </c>
      <c r="E434" s="8">
        <v>1</v>
      </c>
      <c r="F434" s="8" t="s">
        <v>879</v>
      </c>
      <c r="G434" s="12" t="s">
        <v>3957</v>
      </c>
      <c r="H434" s="8">
        <v>1</v>
      </c>
      <c r="I434" s="8" t="s">
        <v>3949</v>
      </c>
      <c r="J434" s="8">
        <v>1</v>
      </c>
      <c r="K434" s="8" t="s">
        <v>3958</v>
      </c>
      <c r="L434" s="8" t="s">
        <v>3958</v>
      </c>
      <c r="M434" s="8">
        <v>1</v>
      </c>
      <c r="N434" s="8">
        <v>5</v>
      </c>
    </row>
    <row r="435" spans="1:14" ht="15">
      <c r="A435" s="8">
        <v>63632808</v>
      </c>
      <c r="B435" s="8">
        <v>590322</v>
      </c>
      <c r="C435" s="8">
        <v>1</v>
      </c>
      <c r="D435" s="8" t="s">
        <v>3488</v>
      </c>
      <c r="E435" s="8">
        <v>1</v>
      </c>
      <c r="F435" s="8" t="s">
        <v>2489</v>
      </c>
      <c r="G435" s="12" t="s">
        <v>3489</v>
      </c>
      <c r="H435" s="8">
        <v>7</v>
      </c>
      <c r="I435" s="8" t="s">
        <v>3118</v>
      </c>
      <c r="J435" s="8">
        <v>1</v>
      </c>
      <c r="K435" s="8" t="s">
        <v>3958</v>
      </c>
      <c r="L435" s="8" t="s">
        <v>3958</v>
      </c>
      <c r="M435" s="8">
        <v>2</v>
      </c>
      <c r="N435" s="8">
        <v>5</v>
      </c>
    </row>
    <row r="436" spans="1:14" ht="15">
      <c r="A436" s="8">
        <v>63632809</v>
      </c>
      <c r="B436" s="8">
        <v>590322</v>
      </c>
      <c r="C436" s="8">
        <v>1</v>
      </c>
      <c r="D436" s="8" t="s">
        <v>3959</v>
      </c>
      <c r="E436" s="8">
        <v>1</v>
      </c>
      <c r="F436" s="8" t="s">
        <v>1933</v>
      </c>
      <c r="G436" s="12" t="s">
        <v>3960</v>
      </c>
      <c r="H436" s="8">
        <v>7</v>
      </c>
      <c r="I436" s="8" t="s">
        <v>3118</v>
      </c>
      <c r="J436" s="8">
        <v>1</v>
      </c>
      <c r="K436" s="8" t="s">
        <v>3958</v>
      </c>
      <c r="L436" s="8" t="s">
        <v>3958</v>
      </c>
      <c r="M436" s="8">
        <v>2</v>
      </c>
      <c r="N436" s="8">
        <v>5</v>
      </c>
    </row>
    <row r="437" spans="1:14" ht="15">
      <c r="A437" s="8">
        <v>63632810</v>
      </c>
      <c r="B437" s="8">
        <v>590322</v>
      </c>
      <c r="C437" s="8">
        <v>1</v>
      </c>
      <c r="D437" s="8" t="s">
        <v>3961</v>
      </c>
      <c r="E437" s="8">
        <v>1</v>
      </c>
      <c r="F437" s="8" t="s">
        <v>3962</v>
      </c>
      <c r="G437" s="12" t="s">
        <v>3963</v>
      </c>
      <c r="H437" s="8">
        <v>7</v>
      </c>
      <c r="I437" s="8" t="s">
        <v>3118</v>
      </c>
      <c r="J437" s="8">
        <v>1</v>
      </c>
      <c r="K437" s="8" t="s">
        <v>3964</v>
      </c>
      <c r="L437" s="8" t="s">
        <v>3964</v>
      </c>
      <c r="M437" s="8">
        <v>2</v>
      </c>
      <c r="N437" s="8">
        <v>5</v>
      </c>
    </row>
    <row r="438" spans="1:14" ht="15">
      <c r="A438" s="8">
        <v>63632811</v>
      </c>
      <c r="B438" s="8">
        <v>590322</v>
      </c>
      <c r="C438" s="8">
        <v>1</v>
      </c>
      <c r="D438" s="8" t="s">
        <v>3825</v>
      </c>
      <c r="E438" s="8">
        <v>1</v>
      </c>
      <c r="F438" s="8" t="s">
        <v>1126</v>
      </c>
      <c r="G438" s="12" t="s">
        <v>3826</v>
      </c>
      <c r="H438" s="8">
        <v>1</v>
      </c>
      <c r="I438" s="8" t="s">
        <v>3949</v>
      </c>
      <c r="J438" s="8">
        <v>1</v>
      </c>
      <c r="K438" s="8" t="s">
        <v>3965</v>
      </c>
      <c r="L438" s="8" t="s">
        <v>3965</v>
      </c>
      <c r="M438" s="8">
        <v>1</v>
      </c>
      <c r="N438" s="8">
        <v>5</v>
      </c>
    </row>
    <row r="439" spans="1:14" ht="15">
      <c r="A439" s="8">
        <v>63632820</v>
      </c>
      <c r="B439" s="8">
        <v>590322</v>
      </c>
      <c r="C439" s="8">
        <v>1</v>
      </c>
      <c r="D439" s="8" t="s">
        <v>3452</v>
      </c>
      <c r="E439" s="8">
        <v>1</v>
      </c>
      <c r="F439" s="8" t="s">
        <v>2917</v>
      </c>
      <c r="G439" s="12" t="s">
        <v>3453</v>
      </c>
      <c r="H439" s="8">
        <v>7</v>
      </c>
      <c r="I439" s="8" t="s">
        <v>3118</v>
      </c>
      <c r="J439" s="8">
        <v>1</v>
      </c>
      <c r="K439" s="8" t="s">
        <v>3965</v>
      </c>
      <c r="L439" s="8" t="s">
        <v>3965</v>
      </c>
      <c r="M439" s="8">
        <v>2</v>
      </c>
      <c r="N439" s="8">
        <v>5</v>
      </c>
    </row>
    <row r="440" spans="1:14" ht="15">
      <c r="A440" s="8">
        <v>63632812</v>
      </c>
      <c r="B440" s="8">
        <v>590322</v>
      </c>
      <c r="C440" s="8">
        <v>1</v>
      </c>
      <c r="D440" s="8" t="s">
        <v>3274</v>
      </c>
      <c r="E440" s="8">
        <v>1</v>
      </c>
      <c r="F440" s="8" t="s">
        <v>3275</v>
      </c>
      <c r="G440" s="12" t="s">
        <v>3276</v>
      </c>
      <c r="H440" s="8">
        <v>1</v>
      </c>
      <c r="I440" s="8" t="s">
        <v>3949</v>
      </c>
      <c r="J440" s="8">
        <v>1</v>
      </c>
      <c r="K440" s="8" t="s">
        <v>3966</v>
      </c>
      <c r="L440" s="8" t="s">
        <v>3966</v>
      </c>
      <c r="M440" s="8">
        <v>1</v>
      </c>
      <c r="N440" s="8">
        <v>5</v>
      </c>
    </row>
    <row r="441" spans="1:14" ht="15">
      <c r="A441" s="8">
        <v>63632813</v>
      </c>
      <c r="B441" s="8">
        <v>590322</v>
      </c>
      <c r="C441" s="8">
        <v>1</v>
      </c>
      <c r="D441" s="8" t="s">
        <v>3967</v>
      </c>
      <c r="E441" s="8">
        <v>1</v>
      </c>
      <c r="F441" s="8" t="s">
        <v>3968</v>
      </c>
      <c r="G441" s="12" t="s">
        <v>3969</v>
      </c>
      <c r="H441" s="8">
        <v>7</v>
      </c>
      <c r="I441" s="8" t="s">
        <v>3118</v>
      </c>
      <c r="J441" s="8">
        <v>1</v>
      </c>
      <c r="K441" s="8" t="s">
        <v>3970</v>
      </c>
      <c r="L441" s="8" t="s">
        <v>3970</v>
      </c>
      <c r="M441" s="8">
        <v>2</v>
      </c>
      <c r="N441" s="8">
        <v>5</v>
      </c>
    </row>
    <row r="442" spans="1:14" ht="15">
      <c r="A442" s="8">
        <v>63632815</v>
      </c>
      <c r="B442" s="8">
        <v>590322</v>
      </c>
      <c r="C442" s="8">
        <v>1</v>
      </c>
      <c r="D442" s="8" t="s">
        <v>3304</v>
      </c>
      <c r="E442" s="8">
        <v>1</v>
      </c>
      <c r="F442" s="8" t="s">
        <v>3459</v>
      </c>
      <c r="G442" s="12" t="s">
        <v>3145</v>
      </c>
      <c r="H442" s="8">
        <v>7</v>
      </c>
      <c r="I442" s="8" t="s">
        <v>3118</v>
      </c>
      <c r="J442" s="8">
        <v>1</v>
      </c>
      <c r="K442" s="8" t="s">
        <v>3970</v>
      </c>
      <c r="L442" s="8" t="s">
        <v>3970</v>
      </c>
      <c r="M442" s="8">
        <v>2</v>
      </c>
      <c r="N442" s="8">
        <v>5</v>
      </c>
    </row>
    <row r="443" spans="1:14" ht="15">
      <c r="A443" s="8">
        <v>63632814</v>
      </c>
      <c r="B443" s="8">
        <v>590322</v>
      </c>
      <c r="C443" s="8">
        <v>1</v>
      </c>
      <c r="D443" s="8" t="s">
        <v>3971</v>
      </c>
      <c r="E443" s="8">
        <v>1</v>
      </c>
      <c r="F443" s="8" t="s">
        <v>2353</v>
      </c>
      <c r="G443" s="12" t="s">
        <v>3972</v>
      </c>
      <c r="H443" s="8">
        <v>7</v>
      </c>
      <c r="I443" s="8" t="s">
        <v>3118</v>
      </c>
      <c r="J443" s="8">
        <v>1</v>
      </c>
      <c r="K443" s="8" t="s">
        <v>3973</v>
      </c>
      <c r="L443" s="8" t="s">
        <v>3973</v>
      </c>
      <c r="M443" s="8">
        <v>2</v>
      </c>
      <c r="N443" s="8">
        <v>5</v>
      </c>
    </row>
    <row r="444" spans="1:14" ht="15">
      <c r="A444" s="8">
        <v>63632828</v>
      </c>
      <c r="B444" s="8">
        <v>590322</v>
      </c>
      <c r="C444" s="8">
        <v>1</v>
      </c>
      <c r="D444" s="8" t="s">
        <v>3974</v>
      </c>
      <c r="E444" s="8">
        <v>1</v>
      </c>
      <c r="F444" s="8" t="s">
        <v>3975</v>
      </c>
      <c r="G444" s="12" t="s">
        <v>3976</v>
      </c>
      <c r="H444" s="8">
        <v>7</v>
      </c>
      <c r="I444" s="8" t="s">
        <v>3118</v>
      </c>
      <c r="J444" s="8">
        <v>1</v>
      </c>
      <c r="K444" s="8" t="s">
        <v>3977</v>
      </c>
      <c r="L444" s="8" t="s">
        <v>3977</v>
      </c>
      <c r="M444" s="8">
        <v>2</v>
      </c>
      <c r="N444" s="8">
        <v>5</v>
      </c>
    </row>
    <row r="445" spans="1:14" ht="15">
      <c r="A445" s="8">
        <v>63632829</v>
      </c>
      <c r="B445" s="8">
        <v>590322</v>
      </c>
      <c r="C445" s="8">
        <v>1</v>
      </c>
      <c r="D445" s="8" t="s">
        <v>3978</v>
      </c>
      <c r="E445" s="8">
        <v>1</v>
      </c>
      <c r="F445" s="8" t="s">
        <v>2252</v>
      </c>
      <c r="G445" s="12" t="s">
        <v>3979</v>
      </c>
      <c r="H445" s="8">
        <v>7</v>
      </c>
      <c r="I445" s="8" t="s">
        <v>3118</v>
      </c>
      <c r="J445" s="8">
        <v>1</v>
      </c>
      <c r="K445" s="8" t="s">
        <v>3980</v>
      </c>
      <c r="L445" s="8" t="s">
        <v>3980</v>
      </c>
      <c r="M445" s="8">
        <v>2</v>
      </c>
      <c r="N445" s="8">
        <v>5</v>
      </c>
    </row>
    <row r="446" spans="1:14" ht="15">
      <c r="A446" s="8">
        <v>63632831</v>
      </c>
      <c r="B446" s="8">
        <v>590322</v>
      </c>
      <c r="C446" s="8">
        <v>1</v>
      </c>
      <c r="D446" s="8" t="s">
        <v>3488</v>
      </c>
      <c r="E446" s="8">
        <v>1</v>
      </c>
      <c r="F446" s="8" t="s">
        <v>2489</v>
      </c>
      <c r="G446" s="12" t="s">
        <v>3489</v>
      </c>
      <c r="H446" s="8">
        <v>7</v>
      </c>
      <c r="I446" s="8" t="s">
        <v>3118</v>
      </c>
      <c r="J446" s="8">
        <v>1</v>
      </c>
      <c r="K446" s="8" t="s">
        <v>3981</v>
      </c>
      <c r="L446" s="8" t="s">
        <v>3981</v>
      </c>
      <c r="M446" s="8">
        <v>2</v>
      </c>
      <c r="N446" s="8">
        <v>5</v>
      </c>
    </row>
    <row r="447" spans="1:14" ht="15">
      <c r="A447" s="8">
        <v>63632817</v>
      </c>
      <c r="B447" s="8">
        <v>590322</v>
      </c>
      <c r="C447" s="8">
        <v>1</v>
      </c>
      <c r="D447" s="8" t="s">
        <v>3752</v>
      </c>
      <c r="E447" s="8">
        <v>1</v>
      </c>
      <c r="F447" s="8" t="s">
        <v>2838</v>
      </c>
      <c r="G447" s="12" t="s">
        <v>3753</v>
      </c>
      <c r="H447" s="8">
        <v>1</v>
      </c>
      <c r="I447" s="8" t="s">
        <v>3949</v>
      </c>
      <c r="J447" s="8">
        <v>1</v>
      </c>
      <c r="K447" s="8" t="s">
        <v>3982</v>
      </c>
      <c r="L447" s="8" t="s">
        <v>3982</v>
      </c>
      <c r="M447" s="8">
        <v>1</v>
      </c>
      <c r="N447" s="8">
        <v>5</v>
      </c>
    </row>
    <row r="448" spans="1:14" ht="15">
      <c r="A448" s="8">
        <v>63632818</v>
      </c>
      <c r="B448" s="8">
        <v>590322</v>
      </c>
      <c r="C448" s="8">
        <v>1</v>
      </c>
      <c r="D448" s="8" t="s">
        <v>3766</v>
      </c>
      <c r="E448" s="8">
        <v>1</v>
      </c>
      <c r="F448" s="8" t="s">
        <v>1295</v>
      </c>
      <c r="G448" s="12" t="s">
        <v>3767</v>
      </c>
      <c r="H448" s="8">
        <v>7</v>
      </c>
      <c r="I448" s="8" t="s">
        <v>3118</v>
      </c>
      <c r="J448" s="8">
        <v>1</v>
      </c>
      <c r="K448" s="8" t="s">
        <v>3982</v>
      </c>
      <c r="L448" s="8" t="s">
        <v>3982</v>
      </c>
      <c r="M448" s="8">
        <v>2</v>
      </c>
      <c r="N448" s="8">
        <v>5</v>
      </c>
    </row>
    <row r="449" spans="1:14" ht="15">
      <c r="A449" s="8">
        <v>63632819</v>
      </c>
      <c r="B449" s="8">
        <v>590322</v>
      </c>
      <c r="C449" s="8">
        <v>1</v>
      </c>
      <c r="D449" s="8" t="s">
        <v>3983</v>
      </c>
      <c r="E449" s="8">
        <v>1</v>
      </c>
      <c r="F449" s="8" t="s">
        <v>1753</v>
      </c>
      <c r="G449" s="12" t="s">
        <v>3984</v>
      </c>
      <c r="H449" s="8">
        <v>7</v>
      </c>
      <c r="I449" s="8" t="s">
        <v>3118</v>
      </c>
      <c r="J449" s="8">
        <v>1</v>
      </c>
      <c r="K449" s="8" t="s">
        <v>3985</v>
      </c>
      <c r="L449" s="8" t="s">
        <v>3985</v>
      </c>
      <c r="M449" s="8">
        <v>2</v>
      </c>
      <c r="N449" s="8">
        <v>5</v>
      </c>
    </row>
    <row r="450" spans="1:14" ht="15">
      <c r="A450" s="8">
        <v>63632821</v>
      </c>
      <c r="B450" s="8">
        <v>590322</v>
      </c>
      <c r="C450" s="8">
        <v>1</v>
      </c>
      <c r="D450" s="8" t="s">
        <v>3986</v>
      </c>
      <c r="E450" s="8">
        <v>1</v>
      </c>
      <c r="F450" s="8" t="s">
        <v>3987</v>
      </c>
      <c r="G450" s="12" t="s">
        <v>3988</v>
      </c>
      <c r="H450" s="8">
        <v>7</v>
      </c>
      <c r="I450" s="8" t="s">
        <v>3118</v>
      </c>
      <c r="J450" s="8">
        <v>1</v>
      </c>
      <c r="K450" s="8" t="s">
        <v>3989</v>
      </c>
      <c r="L450" s="8" t="s">
        <v>3989</v>
      </c>
      <c r="M450" s="8">
        <v>2</v>
      </c>
      <c r="N450" s="8">
        <v>5</v>
      </c>
    </row>
    <row r="451" spans="1:14" ht="15">
      <c r="A451" s="8">
        <v>63632822</v>
      </c>
      <c r="B451" s="8">
        <v>590322</v>
      </c>
      <c r="C451" s="8">
        <v>1</v>
      </c>
      <c r="D451" s="8" t="s">
        <v>3990</v>
      </c>
      <c r="E451" s="8">
        <v>1</v>
      </c>
      <c r="F451" s="8" t="s">
        <v>712</v>
      </c>
      <c r="G451" s="12" t="s">
        <v>3991</v>
      </c>
      <c r="H451" s="8">
        <v>7</v>
      </c>
      <c r="I451" s="8" t="s">
        <v>3118</v>
      </c>
      <c r="J451" s="8">
        <v>1</v>
      </c>
      <c r="K451" s="8" t="s">
        <v>3989</v>
      </c>
      <c r="L451" s="8" t="s">
        <v>3989</v>
      </c>
      <c r="M451" s="8">
        <v>2</v>
      </c>
      <c r="N451" s="8">
        <v>5</v>
      </c>
    </row>
    <row r="452" spans="1:14" ht="15">
      <c r="A452" s="8">
        <v>63632823</v>
      </c>
      <c r="B452" s="8">
        <v>590322</v>
      </c>
      <c r="C452" s="8">
        <v>1</v>
      </c>
      <c r="D452" s="8" t="s">
        <v>3178</v>
      </c>
      <c r="E452" s="8">
        <v>1</v>
      </c>
      <c r="F452" s="8" t="s">
        <v>1193</v>
      </c>
      <c r="G452" s="12" t="s">
        <v>3179</v>
      </c>
      <c r="H452" s="8">
        <v>7</v>
      </c>
      <c r="I452" s="8" t="s">
        <v>3118</v>
      </c>
      <c r="J452" s="8">
        <v>1</v>
      </c>
      <c r="K452" s="8" t="s">
        <v>3992</v>
      </c>
      <c r="L452" s="8" t="s">
        <v>3992</v>
      </c>
      <c r="M452" s="8">
        <v>2</v>
      </c>
      <c r="N452" s="8">
        <v>5</v>
      </c>
    </row>
    <row r="453" spans="1:14" ht="15">
      <c r="A453" s="8">
        <v>63632824</v>
      </c>
      <c r="B453" s="8">
        <v>590322</v>
      </c>
      <c r="C453" s="8">
        <v>1</v>
      </c>
      <c r="D453" s="8" t="s">
        <v>3693</v>
      </c>
      <c r="E453" s="8">
        <v>1</v>
      </c>
      <c r="F453" s="8" t="s">
        <v>1560</v>
      </c>
      <c r="G453" s="12" t="s">
        <v>3694</v>
      </c>
      <c r="H453" s="8">
        <v>7</v>
      </c>
      <c r="I453" s="8" t="s">
        <v>3118</v>
      </c>
      <c r="J453" s="8">
        <v>1</v>
      </c>
      <c r="K453" s="8" t="s">
        <v>3992</v>
      </c>
      <c r="L453" s="8" t="s">
        <v>3992</v>
      </c>
      <c r="M453" s="8">
        <v>2</v>
      </c>
      <c r="N453" s="8">
        <v>5</v>
      </c>
    </row>
    <row r="454" spans="1:14" ht="15">
      <c r="A454" s="8">
        <v>63632825</v>
      </c>
      <c r="B454" s="8">
        <v>590322</v>
      </c>
      <c r="C454" s="8">
        <v>1</v>
      </c>
      <c r="D454" s="8" t="s">
        <v>3908</v>
      </c>
      <c r="E454" s="8">
        <v>1</v>
      </c>
      <c r="F454" s="8" t="s">
        <v>2417</v>
      </c>
      <c r="G454" s="12" t="s">
        <v>3909</v>
      </c>
      <c r="H454" s="8">
        <v>7</v>
      </c>
      <c r="I454" s="8" t="s">
        <v>3118</v>
      </c>
      <c r="J454" s="8">
        <v>1</v>
      </c>
      <c r="K454" s="8" t="s">
        <v>3993</v>
      </c>
      <c r="L454" s="8" t="s">
        <v>3993</v>
      </c>
      <c r="M454" s="8">
        <v>2</v>
      </c>
      <c r="N454" s="8">
        <v>5</v>
      </c>
    </row>
    <row r="455" spans="1:14" ht="15">
      <c r="A455" s="8">
        <v>63632826</v>
      </c>
      <c r="B455" s="8">
        <v>590322</v>
      </c>
      <c r="C455" s="8">
        <v>1</v>
      </c>
      <c r="D455" s="8" t="s">
        <v>3994</v>
      </c>
      <c r="E455" s="8">
        <v>1</v>
      </c>
      <c r="F455" s="8" t="s">
        <v>1661</v>
      </c>
      <c r="G455" s="12" t="s">
        <v>3995</v>
      </c>
      <c r="H455" s="8">
        <v>1</v>
      </c>
      <c r="I455" s="8" t="s">
        <v>3226</v>
      </c>
      <c r="J455" s="8">
        <v>1</v>
      </c>
      <c r="K455" s="8" t="s">
        <v>3996</v>
      </c>
      <c r="L455" s="8" t="s">
        <v>3996</v>
      </c>
      <c r="M455" s="8">
        <v>1</v>
      </c>
      <c r="N455" s="8">
        <v>3</v>
      </c>
    </row>
    <row r="456" spans="1:14" ht="15">
      <c r="A456" s="8">
        <v>63632827</v>
      </c>
      <c r="B456" s="8">
        <v>590322</v>
      </c>
      <c r="C456" s="8">
        <v>1</v>
      </c>
      <c r="D456" s="8" t="s">
        <v>3728</v>
      </c>
      <c r="E456" s="8">
        <v>1</v>
      </c>
      <c r="F456" s="8" t="s">
        <v>2784</v>
      </c>
      <c r="G456" s="12" t="s">
        <v>3729</v>
      </c>
      <c r="H456" s="8">
        <v>1</v>
      </c>
      <c r="I456" s="8" t="s">
        <v>3949</v>
      </c>
      <c r="J456" s="8">
        <v>1</v>
      </c>
      <c r="K456" s="8" t="s">
        <v>3997</v>
      </c>
      <c r="L456" s="8" t="s">
        <v>3997</v>
      </c>
      <c r="M456" s="8">
        <v>1</v>
      </c>
      <c r="N456" s="8">
        <v>5</v>
      </c>
    </row>
    <row r="457" spans="1:14" ht="15">
      <c r="A457" s="8">
        <v>63632830</v>
      </c>
      <c r="B457" s="8">
        <v>590322</v>
      </c>
      <c r="C457" s="8">
        <v>1</v>
      </c>
      <c r="D457" s="8" t="s">
        <v>3758</v>
      </c>
      <c r="E457" s="8">
        <v>1</v>
      </c>
      <c r="F457" s="8" t="s">
        <v>3759</v>
      </c>
      <c r="G457" s="12" t="s">
        <v>3760</v>
      </c>
      <c r="H457" s="8">
        <v>1</v>
      </c>
      <c r="I457" s="8" t="s">
        <v>3949</v>
      </c>
      <c r="J457" s="8">
        <v>1</v>
      </c>
      <c r="K457" s="8" t="s">
        <v>3998</v>
      </c>
      <c r="L457" s="8" t="s">
        <v>3998</v>
      </c>
      <c r="M457" s="8">
        <v>1</v>
      </c>
      <c r="N457" s="8">
        <v>5</v>
      </c>
    </row>
    <row r="458" spans="1:14" ht="15">
      <c r="A458" s="8">
        <v>63632839</v>
      </c>
      <c r="B458" s="8">
        <v>590322</v>
      </c>
      <c r="C458" s="8">
        <v>1</v>
      </c>
      <c r="D458" s="8" t="s">
        <v>3999</v>
      </c>
      <c r="E458" s="8">
        <v>1</v>
      </c>
      <c r="F458" s="8" t="s">
        <v>2278</v>
      </c>
      <c r="G458" s="12" t="s">
        <v>4000</v>
      </c>
      <c r="H458" s="8">
        <v>7</v>
      </c>
      <c r="I458" s="8" t="s">
        <v>3118</v>
      </c>
      <c r="J458" s="8">
        <v>1</v>
      </c>
      <c r="K458" s="8" t="s">
        <v>4001</v>
      </c>
      <c r="L458" s="8" t="s">
        <v>4001</v>
      </c>
      <c r="M458" s="8">
        <v>2</v>
      </c>
      <c r="N458" s="8">
        <v>5</v>
      </c>
    </row>
    <row r="459" spans="1:14" ht="15">
      <c r="A459" s="8">
        <v>63632832</v>
      </c>
      <c r="B459" s="8">
        <v>590322</v>
      </c>
      <c r="C459" s="8">
        <v>1</v>
      </c>
      <c r="D459" s="8" t="s">
        <v>3426</v>
      </c>
      <c r="E459" s="8">
        <v>1</v>
      </c>
      <c r="F459" s="8" t="s">
        <v>1447</v>
      </c>
      <c r="G459" s="12" t="s">
        <v>3427</v>
      </c>
      <c r="H459" s="8">
        <v>7</v>
      </c>
      <c r="I459" s="8" t="s">
        <v>3118</v>
      </c>
      <c r="J459" s="8">
        <v>1</v>
      </c>
      <c r="K459" s="8" t="s">
        <v>4002</v>
      </c>
      <c r="L459" s="8" t="s">
        <v>4002</v>
      </c>
      <c r="M459" s="8">
        <v>2</v>
      </c>
      <c r="N459" s="8">
        <v>5</v>
      </c>
    </row>
    <row r="460" spans="1:14" ht="15">
      <c r="A460" s="8">
        <v>63632833</v>
      </c>
      <c r="B460" s="8">
        <v>590322</v>
      </c>
      <c r="C460" s="8">
        <v>1</v>
      </c>
      <c r="D460" s="8" t="s">
        <v>3437</v>
      </c>
      <c r="E460" s="8">
        <v>1</v>
      </c>
      <c r="F460" s="8" t="s">
        <v>3438</v>
      </c>
      <c r="G460" s="12" t="s">
        <v>3439</v>
      </c>
      <c r="H460" s="8">
        <v>7</v>
      </c>
      <c r="I460" s="8" t="s">
        <v>3118</v>
      </c>
      <c r="J460" s="8">
        <v>1</v>
      </c>
      <c r="K460" s="8" t="s">
        <v>4003</v>
      </c>
      <c r="L460" s="8" t="s">
        <v>4003</v>
      </c>
      <c r="M460" s="8">
        <v>2</v>
      </c>
      <c r="N460" s="8">
        <v>5</v>
      </c>
    </row>
    <row r="461" spans="1:14" ht="15">
      <c r="A461" s="8">
        <v>63632846</v>
      </c>
      <c r="B461" s="8">
        <v>590322</v>
      </c>
      <c r="C461" s="8">
        <v>1</v>
      </c>
      <c r="D461" s="8" t="s">
        <v>3514</v>
      </c>
      <c r="E461" s="8">
        <v>1</v>
      </c>
      <c r="F461" s="8" t="s">
        <v>3064</v>
      </c>
      <c r="G461" s="12" t="s">
        <v>3515</v>
      </c>
      <c r="H461" s="8">
        <v>7</v>
      </c>
      <c r="I461" s="8" t="s">
        <v>3118</v>
      </c>
      <c r="J461" s="8">
        <v>1</v>
      </c>
      <c r="K461" s="8" t="s">
        <v>4003</v>
      </c>
      <c r="L461" s="8" t="s">
        <v>4003</v>
      </c>
      <c r="M461" s="8">
        <v>2</v>
      </c>
      <c r="N461" s="8">
        <v>5</v>
      </c>
    </row>
    <row r="462" spans="1:14" ht="15">
      <c r="A462" s="8">
        <v>63632834</v>
      </c>
      <c r="B462" s="8">
        <v>590322</v>
      </c>
      <c r="C462" s="8">
        <v>1</v>
      </c>
      <c r="D462" s="8" t="s">
        <v>4004</v>
      </c>
      <c r="E462" s="8">
        <v>1</v>
      </c>
      <c r="F462" s="8" t="s">
        <v>933</v>
      </c>
      <c r="G462" s="12" t="s">
        <v>4005</v>
      </c>
      <c r="H462" s="8">
        <v>7</v>
      </c>
      <c r="I462" s="8" t="s">
        <v>3118</v>
      </c>
      <c r="J462" s="8">
        <v>1</v>
      </c>
      <c r="K462" s="8" t="s">
        <v>4006</v>
      </c>
      <c r="L462" s="8" t="s">
        <v>4006</v>
      </c>
      <c r="M462" s="8">
        <v>2</v>
      </c>
      <c r="N462" s="8">
        <v>5</v>
      </c>
    </row>
    <row r="463" spans="1:14" ht="15">
      <c r="A463" s="8">
        <v>63632835</v>
      </c>
      <c r="B463" s="8">
        <v>590322</v>
      </c>
      <c r="C463" s="8">
        <v>1</v>
      </c>
      <c r="D463" s="8" t="s">
        <v>3620</v>
      </c>
      <c r="E463" s="8">
        <v>1</v>
      </c>
      <c r="F463" s="8" t="s">
        <v>1197</v>
      </c>
      <c r="G463" s="12" t="s">
        <v>3621</v>
      </c>
      <c r="H463" s="8">
        <v>7</v>
      </c>
      <c r="I463" s="8" t="s">
        <v>3118</v>
      </c>
      <c r="J463" s="8">
        <v>1</v>
      </c>
      <c r="K463" s="8" t="s">
        <v>4007</v>
      </c>
      <c r="L463" s="8" t="s">
        <v>4007</v>
      </c>
      <c r="M463" s="8">
        <v>2</v>
      </c>
      <c r="N463" s="8">
        <v>5</v>
      </c>
    </row>
    <row r="464" spans="1:14" ht="15">
      <c r="A464" s="8">
        <v>63632836</v>
      </c>
      <c r="B464" s="8">
        <v>590322</v>
      </c>
      <c r="C464" s="8">
        <v>1</v>
      </c>
      <c r="D464" s="8" t="s">
        <v>4008</v>
      </c>
      <c r="E464" s="8">
        <v>1</v>
      </c>
      <c r="F464" s="8" t="s">
        <v>982</v>
      </c>
      <c r="G464" s="12" t="s">
        <v>3145</v>
      </c>
      <c r="H464" s="8">
        <v>7</v>
      </c>
      <c r="I464" s="8" t="s">
        <v>3118</v>
      </c>
      <c r="J464" s="8">
        <v>1</v>
      </c>
      <c r="K464" s="8" t="s">
        <v>4009</v>
      </c>
      <c r="L464" s="8" t="s">
        <v>4009</v>
      </c>
      <c r="M464" s="8">
        <v>2</v>
      </c>
      <c r="N464" s="8">
        <v>5</v>
      </c>
    </row>
    <row r="465" spans="1:14" ht="15">
      <c r="A465" s="8">
        <v>63632837</v>
      </c>
      <c r="B465" s="8">
        <v>590322</v>
      </c>
      <c r="C465" s="8">
        <v>1</v>
      </c>
      <c r="D465" s="8" t="s">
        <v>4010</v>
      </c>
      <c r="E465" s="8">
        <v>3</v>
      </c>
      <c r="F465" s="8" t="s">
        <v>4011</v>
      </c>
      <c r="G465" s="12" t="s">
        <v>3300</v>
      </c>
      <c r="H465" s="8">
        <v>1</v>
      </c>
      <c r="I465" s="8" t="s">
        <v>4012</v>
      </c>
      <c r="J465" s="8">
        <v>1</v>
      </c>
      <c r="K465" s="8" t="s">
        <v>4013</v>
      </c>
      <c r="L465" s="8" t="s">
        <v>4013</v>
      </c>
      <c r="M465" s="8">
        <v>1</v>
      </c>
      <c r="N465" s="8">
        <v>3</v>
      </c>
    </row>
    <row r="466" spans="1:14" ht="15">
      <c r="A466" s="8">
        <v>63632852</v>
      </c>
      <c r="B466" s="8">
        <v>590322</v>
      </c>
      <c r="C466" s="8">
        <v>1</v>
      </c>
      <c r="D466" s="8" t="s">
        <v>3971</v>
      </c>
      <c r="E466" s="8">
        <v>1</v>
      </c>
      <c r="F466" s="8" t="s">
        <v>2353</v>
      </c>
      <c r="G466" s="12" t="s">
        <v>3972</v>
      </c>
      <c r="H466" s="8">
        <v>7</v>
      </c>
      <c r="I466" s="8" t="s">
        <v>3118</v>
      </c>
      <c r="J466" s="8">
        <v>1</v>
      </c>
      <c r="K466" s="8" t="s">
        <v>4014</v>
      </c>
      <c r="L466" s="8" t="s">
        <v>4014</v>
      </c>
      <c r="M466" s="8">
        <v>2</v>
      </c>
      <c r="N466" s="8">
        <v>5</v>
      </c>
    </row>
    <row r="467" spans="1:14" ht="15">
      <c r="A467" s="8">
        <v>63632838</v>
      </c>
      <c r="B467" s="8">
        <v>590322</v>
      </c>
      <c r="C467" s="8">
        <v>1</v>
      </c>
      <c r="D467" s="8" t="s">
        <v>4015</v>
      </c>
      <c r="E467" s="8">
        <v>1</v>
      </c>
      <c r="F467" s="8" t="s">
        <v>1230</v>
      </c>
      <c r="G467" s="12" t="s">
        <v>4016</v>
      </c>
      <c r="H467" s="8">
        <v>7</v>
      </c>
      <c r="I467" s="8" t="s">
        <v>3118</v>
      </c>
      <c r="J467" s="8">
        <v>1</v>
      </c>
      <c r="K467" s="8" t="s">
        <v>4017</v>
      </c>
      <c r="L467" s="8" t="s">
        <v>4017</v>
      </c>
      <c r="M467" s="8">
        <v>2</v>
      </c>
      <c r="N467" s="8">
        <v>5</v>
      </c>
    </row>
    <row r="468" spans="1:14" ht="15">
      <c r="A468" s="8">
        <v>63632840</v>
      </c>
      <c r="B468" s="8">
        <v>590322</v>
      </c>
      <c r="C468" s="8">
        <v>1</v>
      </c>
      <c r="D468" s="8" t="s">
        <v>3633</v>
      </c>
      <c r="E468" s="8">
        <v>1</v>
      </c>
      <c r="F468" s="8" t="s">
        <v>2952</v>
      </c>
      <c r="G468" s="12" t="s">
        <v>3634</v>
      </c>
      <c r="H468" s="8">
        <v>7</v>
      </c>
      <c r="I468" s="8" t="s">
        <v>3118</v>
      </c>
      <c r="J468" s="8">
        <v>1</v>
      </c>
      <c r="K468" s="8" t="s">
        <v>4018</v>
      </c>
      <c r="L468" s="8" t="s">
        <v>4018</v>
      </c>
      <c r="M468" s="8">
        <v>2</v>
      </c>
      <c r="N468" s="8">
        <v>5</v>
      </c>
    </row>
    <row r="469" spans="1:14" ht="15">
      <c r="A469" s="8">
        <v>63632841</v>
      </c>
      <c r="B469" s="8">
        <v>590322</v>
      </c>
      <c r="C469" s="8">
        <v>1</v>
      </c>
      <c r="D469" s="8" t="s">
        <v>3422</v>
      </c>
      <c r="E469" s="8">
        <v>1</v>
      </c>
      <c r="F469" s="8" t="s">
        <v>3423</v>
      </c>
      <c r="G469" s="12" t="s">
        <v>3424</v>
      </c>
      <c r="H469" s="8">
        <v>7</v>
      </c>
      <c r="I469" s="8" t="s">
        <v>3118</v>
      </c>
      <c r="J469" s="8">
        <v>1</v>
      </c>
      <c r="K469" s="8" t="s">
        <v>4019</v>
      </c>
      <c r="L469" s="8" t="s">
        <v>4019</v>
      </c>
      <c r="M469" s="8">
        <v>2</v>
      </c>
      <c r="N469" s="8">
        <v>5</v>
      </c>
    </row>
    <row r="470" spans="1:14" ht="15">
      <c r="A470" s="8">
        <v>63632842</v>
      </c>
      <c r="B470" s="8">
        <v>590322</v>
      </c>
      <c r="C470" s="8">
        <v>1</v>
      </c>
      <c r="D470" s="8" t="s">
        <v>4020</v>
      </c>
      <c r="E470" s="8">
        <v>1</v>
      </c>
      <c r="F470" s="8" t="s">
        <v>4021</v>
      </c>
      <c r="G470" s="12" t="s">
        <v>4022</v>
      </c>
      <c r="H470" s="8">
        <v>7</v>
      </c>
      <c r="I470" s="8" t="s">
        <v>3118</v>
      </c>
      <c r="J470" s="8">
        <v>1</v>
      </c>
      <c r="K470" s="8" t="s">
        <v>4019</v>
      </c>
      <c r="L470" s="8" t="s">
        <v>4019</v>
      </c>
      <c r="M470" s="8">
        <v>2</v>
      </c>
      <c r="N470" s="8">
        <v>5</v>
      </c>
    </row>
    <row r="471" spans="1:14" ht="15">
      <c r="A471" s="8">
        <v>63632843</v>
      </c>
      <c r="B471" s="8">
        <v>590322</v>
      </c>
      <c r="C471" s="8">
        <v>1</v>
      </c>
      <c r="D471" s="8" t="s">
        <v>4023</v>
      </c>
      <c r="E471" s="8">
        <v>1</v>
      </c>
      <c r="F471" s="8" t="s">
        <v>4024</v>
      </c>
      <c r="G471" s="12" t="s">
        <v>4025</v>
      </c>
      <c r="H471" s="8">
        <v>7</v>
      </c>
      <c r="I471" s="8" t="s">
        <v>3118</v>
      </c>
      <c r="J471" s="8">
        <v>1</v>
      </c>
      <c r="K471" s="8" t="s">
        <v>4026</v>
      </c>
      <c r="L471" s="8" t="s">
        <v>4026</v>
      </c>
      <c r="M471" s="8">
        <v>2</v>
      </c>
      <c r="N471" s="8">
        <v>5</v>
      </c>
    </row>
    <row r="472" spans="1:14" ht="15">
      <c r="A472" s="8">
        <v>63632844</v>
      </c>
      <c r="B472" s="8">
        <v>590322</v>
      </c>
      <c r="C472" s="8">
        <v>1</v>
      </c>
      <c r="D472" s="8" t="s">
        <v>4027</v>
      </c>
      <c r="E472" s="8">
        <v>1</v>
      </c>
      <c r="F472" s="8" t="s">
        <v>1789</v>
      </c>
      <c r="G472" s="12" t="s">
        <v>4028</v>
      </c>
      <c r="H472" s="8">
        <v>7</v>
      </c>
      <c r="I472" s="8" t="s">
        <v>3118</v>
      </c>
      <c r="J472" s="8">
        <v>1</v>
      </c>
      <c r="K472" s="8" t="s">
        <v>4026</v>
      </c>
      <c r="L472" s="8" t="s">
        <v>4026</v>
      </c>
      <c r="M472" s="8">
        <v>2</v>
      </c>
      <c r="N472" s="8">
        <v>5</v>
      </c>
    </row>
    <row r="473" spans="1:14" ht="15">
      <c r="A473" s="8">
        <v>63632845</v>
      </c>
      <c r="B473" s="8">
        <v>590322</v>
      </c>
      <c r="C473" s="8">
        <v>1</v>
      </c>
      <c r="D473" s="8" t="s">
        <v>3456</v>
      </c>
      <c r="E473" s="8">
        <v>1</v>
      </c>
      <c r="F473" s="8" t="s">
        <v>1020</v>
      </c>
      <c r="G473" s="12" t="s">
        <v>3457</v>
      </c>
      <c r="H473" s="8">
        <v>7</v>
      </c>
      <c r="I473" s="8" t="s">
        <v>3118</v>
      </c>
      <c r="J473" s="8">
        <v>1</v>
      </c>
      <c r="K473" s="8" t="s">
        <v>4029</v>
      </c>
      <c r="L473" s="8" t="s">
        <v>4029</v>
      </c>
      <c r="M473" s="8">
        <v>2</v>
      </c>
      <c r="N473" s="8">
        <v>5</v>
      </c>
    </row>
    <row r="474" spans="1:14" ht="15">
      <c r="A474" s="8">
        <v>63632859</v>
      </c>
      <c r="B474" s="8">
        <v>590322</v>
      </c>
      <c r="C474" s="8">
        <v>1</v>
      </c>
      <c r="D474" s="8" t="s">
        <v>3876</v>
      </c>
      <c r="E474" s="8">
        <v>1</v>
      </c>
      <c r="F474" s="8" t="s">
        <v>3877</v>
      </c>
      <c r="G474" s="12" t="s">
        <v>3878</v>
      </c>
      <c r="H474" s="8">
        <v>7</v>
      </c>
      <c r="I474" s="8" t="s">
        <v>3118</v>
      </c>
      <c r="J474" s="8">
        <v>1</v>
      </c>
      <c r="K474" s="8" t="s">
        <v>4029</v>
      </c>
      <c r="L474" s="8" t="s">
        <v>4029</v>
      </c>
      <c r="M474" s="8">
        <v>2</v>
      </c>
      <c r="N474" s="8">
        <v>5</v>
      </c>
    </row>
    <row r="475" spans="1:14" ht="15">
      <c r="A475" s="8">
        <v>63632847</v>
      </c>
      <c r="B475" s="8">
        <v>590322</v>
      </c>
      <c r="C475" s="8">
        <v>1</v>
      </c>
      <c r="D475" s="8" t="s">
        <v>3357</v>
      </c>
      <c r="E475" s="8">
        <v>1</v>
      </c>
      <c r="F475" s="8" t="s">
        <v>1483</v>
      </c>
      <c r="G475" s="12" t="s">
        <v>3358</v>
      </c>
      <c r="H475" s="8">
        <v>1</v>
      </c>
      <c r="I475" s="8" t="s">
        <v>4030</v>
      </c>
      <c r="J475" s="8">
        <v>1</v>
      </c>
      <c r="K475" s="8" t="s">
        <v>4031</v>
      </c>
      <c r="L475" s="8" t="s">
        <v>4031</v>
      </c>
      <c r="M475" s="8">
        <v>1</v>
      </c>
      <c r="N475" s="8">
        <v>5</v>
      </c>
    </row>
    <row r="476" spans="1:14" ht="15">
      <c r="A476" s="8">
        <v>63632848</v>
      </c>
      <c r="B476" s="8">
        <v>590322</v>
      </c>
      <c r="C476" s="8">
        <v>1</v>
      </c>
      <c r="D476" s="8" t="s">
        <v>3994</v>
      </c>
      <c r="E476" s="8">
        <v>1</v>
      </c>
      <c r="F476" s="8" t="s">
        <v>1661</v>
      </c>
      <c r="G476" s="12" t="s">
        <v>3995</v>
      </c>
      <c r="H476" s="8">
        <v>1</v>
      </c>
      <c r="I476" s="8" t="s">
        <v>4032</v>
      </c>
      <c r="J476" s="8">
        <v>1</v>
      </c>
      <c r="K476" s="8" t="s">
        <v>4033</v>
      </c>
      <c r="L476" s="8" t="s">
        <v>4033</v>
      </c>
      <c r="M476" s="8">
        <v>1</v>
      </c>
      <c r="N476" s="8">
        <v>3</v>
      </c>
    </row>
    <row r="477" spans="1:14" ht="15">
      <c r="A477" s="8">
        <v>63632849</v>
      </c>
      <c r="B477" s="8">
        <v>590322</v>
      </c>
      <c r="C477" s="8">
        <v>1</v>
      </c>
      <c r="D477" s="8" t="s">
        <v>4008</v>
      </c>
      <c r="E477" s="8">
        <v>1</v>
      </c>
      <c r="F477" s="8" t="s">
        <v>982</v>
      </c>
      <c r="G477" s="12" t="s">
        <v>4034</v>
      </c>
      <c r="H477" s="8">
        <v>1</v>
      </c>
      <c r="I477" s="8" t="s">
        <v>3142</v>
      </c>
      <c r="J477" s="8">
        <v>1</v>
      </c>
      <c r="K477" s="8" t="s">
        <v>4035</v>
      </c>
      <c r="L477" s="8" t="s">
        <v>4035</v>
      </c>
      <c r="M477" s="8">
        <v>1</v>
      </c>
      <c r="N477" s="8">
        <v>5</v>
      </c>
    </row>
    <row r="478" spans="1:14" ht="15">
      <c r="A478" s="8">
        <v>63632850</v>
      </c>
      <c r="B478" s="8">
        <v>590322</v>
      </c>
      <c r="C478" s="8">
        <v>1</v>
      </c>
      <c r="D478" s="8" t="s">
        <v>3787</v>
      </c>
      <c r="E478" s="8">
        <v>1</v>
      </c>
      <c r="F478" s="8" t="s">
        <v>2205</v>
      </c>
      <c r="G478" s="12" t="s">
        <v>3788</v>
      </c>
      <c r="H478" s="8">
        <v>7</v>
      </c>
      <c r="I478" s="8" t="s">
        <v>3118</v>
      </c>
      <c r="J478" s="8">
        <v>1</v>
      </c>
      <c r="K478" s="8" t="s">
        <v>4036</v>
      </c>
      <c r="L478" s="8" t="s">
        <v>4036</v>
      </c>
      <c r="M478" s="8">
        <v>2</v>
      </c>
      <c r="N478" s="8">
        <v>5</v>
      </c>
    </row>
    <row r="479" spans="1:14" ht="15">
      <c r="A479" s="8">
        <v>63632851</v>
      </c>
      <c r="B479" s="8">
        <v>590322</v>
      </c>
      <c r="C479" s="8">
        <v>1</v>
      </c>
      <c r="D479" s="8" t="s">
        <v>3843</v>
      </c>
      <c r="E479" s="8">
        <v>1</v>
      </c>
      <c r="F479" s="8" t="s">
        <v>1775</v>
      </c>
      <c r="G479" s="12" t="s">
        <v>3844</v>
      </c>
      <c r="H479" s="8">
        <v>7</v>
      </c>
      <c r="I479" s="8" t="s">
        <v>3118</v>
      </c>
      <c r="J479" s="8">
        <v>1</v>
      </c>
      <c r="K479" s="8" t="s">
        <v>4037</v>
      </c>
      <c r="L479" s="8" t="s">
        <v>4037</v>
      </c>
      <c r="M479" s="8">
        <v>2</v>
      </c>
      <c r="N479" s="8">
        <v>5</v>
      </c>
    </row>
    <row r="480" spans="1:14" ht="15">
      <c r="A480" s="8">
        <v>63632853</v>
      </c>
      <c r="B480" s="8">
        <v>590322</v>
      </c>
      <c r="C480" s="8">
        <v>1</v>
      </c>
      <c r="D480" s="8" t="s">
        <v>3798</v>
      </c>
      <c r="E480" s="8">
        <v>1</v>
      </c>
      <c r="F480" s="8" t="s">
        <v>2598</v>
      </c>
      <c r="G480" s="12" t="s">
        <v>3799</v>
      </c>
      <c r="H480" s="8">
        <v>7</v>
      </c>
      <c r="I480" s="8" t="s">
        <v>3118</v>
      </c>
      <c r="J480" s="8">
        <v>1</v>
      </c>
      <c r="K480" s="8" t="s">
        <v>4038</v>
      </c>
      <c r="L480" s="8" t="s">
        <v>4038</v>
      </c>
      <c r="M480" s="8">
        <v>2</v>
      </c>
      <c r="N480" s="8">
        <v>5</v>
      </c>
    </row>
    <row r="481" spans="1:14" ht="15">
      <c r="A481" s="8">
        <v>63632854</v>
      </c>
      <c r="B481" s="8">
        <v>590322</v>
      </c>
      <c r="C481" s="8">
        <v>1</v>
      </c>
      <c r="D481" s="8" t="s">
        <v>4039</v>
      </c>
      <c r="E481" s="8">
        <v>1</v>
      </c>
      <c r="F481" s="8" t="s">
        <v>4040</v>
      </c>
      <c r="G481" s="12" t="s">
        <v>4041</v>
      </c>
      <c r="H481" s="8">
        <v>7</v>
      </c>
      <c r="I481" s="8" t="s">
        <v>3118</v>
      </c>
      <c r="J481" s="8">
        <v>1</v>
      </c>
      <c r="K481" s="8" t="s">
        <v>4042</v>
      </c>
      <c r="L481" s="8" t="s">
        <v>4042</v>
      </c>
      <c r="M481" s="8">
        <v>2</v>
      </c>
      <c r="N481" s="8">
        <v>5</v>
      </c>
    </row>
    <row r="482" spans="1:14" ht="15">
      <c r="A482" s="8">
        <v>63632866</v>
      </c>
      <c r="B482" s="8">
        <v>590322</v>
      </c>
      <c r="C482" s="8">
        <v>1</v>
      </c>
      <c r="D482" s="8" t="s">
        <v>3422</v>
      </c>
      <c r="E482" s="8">
        <v>1</v>
      </c>
      <c r="F482" s="8" t="s">
        <v>3423</v>
      </c>
      <c r="G482" s="12" t="s">
        <v>3424</v>
      </c>
      <c r="H482" s="8">
        <v>7</v>
      </c>
      <c r="I482" s="8" t="s">
        <v>3118</v>
      </c>
      <c r="J482" s="8">
        <v>1</v>
      </c>
      <c r="K482" s="8" t="s">
        <v>4043</v>
      </c>
      <c r="L482" s="8" t="s">
        <v>4043</v>
      </c>
      <c r="M482" s="8">
        <v>2</v>
      </c>
      <c r="N482" s="8">
        <v>5</v>
      </c>
    </row>
    <row r="483" spans="1:14" ht="15">
      <c r="A483" s="8">
        <v>63632855</v>
      </c>
      <c r="B483" s="8">
        <v>590322</v>
      </c>
      <c r="C483" s="8">
        <v>1</v>
      </c>
      <c r="D483" s="8" t="s">
        <v>3994</v>
      </c>
      <c r="E483" s="8">
        <v>1</v>
      </c>
      <c r="F483" s="8" t="s">
        <v>1661</v>
      </c>
      <c r="G483" s="12" t="s">
        <v>3995</v>
      </c>
      <c r="H483" s="8">
        <v>1</v>
      </c>
      <c r="I483" s="8" t="s">
        <v>4044</v>
      </c>
      <c r="J483" s="8">
        <v>1</v>
      </c>
      <c r="K483" s="8" t="s">
        <v>4045</v>
      </c>
      <c r="L483" s="8" t="s">
        <v>4045</v>
      </c>
      <c r="M483" s="8">
        <v>1</v>
      </c>
      <c r="N483" s="8">
        <v>3</v>
      </c>
    </row>
    <row r="484" spans="1:14" ht="15">
      <c r="A484" s="8">
        <v>63632856</v>
      </c>
      <c r="B484" s="8">
        <v>590322</v>
      </c>
      <c r="C484" s="8">
        <v>1</v>
      </c>
      <c r="D484" s="8" t="s">
        <v>4046</v>
      </c>
      <c r="E484" s="8">
        <v>1</v>
      </c>
      <c r="F484" s="8" t="s">
        <v>970</v>
      </c>
      <c r="G484" s="12" t="s">
        <v>4047</v>
      </c>
      <c r="H484" s="8">
        <v>7</v>
      </c>
      <c r="I484" s="8" t="s">
        <v>3118</v>
      </c>
      <c r="J484" s="8">
        <v>1</v>
      </c>
      <c r="K484" s="8" t="s">
        <v>4045</v>
      </c>
      <c r="L484" s="8" t="s">
        <v>4045</v>
      </c>
      <c r="M484" s="8">
        <v>2</v>
      </c>
      <c r="N484" s="8">
        <v>5</v>
      </c>
    </row>
    <row r="485" spans="1:14" ht="15">
      <c r="A485" s="8">
        <v>63632857</v>
      </c>
      <c r="B485" s="8">
        <v>590322</v>
      </c>
      <c r="C485" s="8">
        <v>1</v>
      </c>
      <c r="D485" s="8" t="s">
        <v>4027</v>
      </c>
      <c r="E485" s="8">
        <v>1</v>
      </c>
      <c r="F485" s="8" t="s">
        <v>1789</v>
      </c>
      <c r="G485" s="12" t="s">
        <v>4028</v>
      </c>
      <c r="H485" s="8">
        <v>1</v>
      </c>
      <c r="I485" s="8" t="s">
        <v>3142</v>
      </c>
      <c r="J485" s="8">
        <v>1</v>
      </c>
      <c r="K485" s="8" t="s">
        <v>4048</v>
      </c>
      <c r="L485" s="8" t="s">
        <v>4048</v>
      </c>
      <c r="M485" s="8">
        <v>1</v>
      </c>
      <c r="N485" s="8">
        <v>5</v>
      </c>
    </row>
    <row r="486" spans="1:14" ht="15">
      <c r="A486" s="8">
        <v>63632858</v>
      </c>
      <c r="B486" s="8">
        <v>590322</v>
      </c>
      <c r="C486" s="8">
        <v>1</v>
      </c>
      <c r="D486" s="8" t="s">
        <v>3843</v>
      </c>
      <c r="E486" s="8">
        <v>1</v>
      </c>
      <c r="F486" s="8" t="s">
        <v>1775</v>
      </c>
      <c r="G486" s="12" t="s">
        <v>3844</v>
      </c>
      <c r="H486" s="8">
        <v>7</v>
      </c>
      <c r="I486" s="8" t="s">
        <v>3118</v>
      </c>
      <c r="J486" s="8">
        <v>1</v>
      </c>
      <c r="K486" s="8" t="s">
        <v>4049</v>
      </c>
      <c r="L486" s="8" t="s">
        <v>4049</v>
      </c>
      <c r="M486" s="8">
        <v>2</v>
      </c>
      <c r="N486" s="8">
        <v>5</v>
      </c>
    </row>
    <row r="487" spans="1:14" ht="15">
      <c r="A487" s="8">
        <v>63632860</v>
      </c>
      <c r="B487" s="8">
        <v>590322</v>
      </c>
      <c r="C487" s="8">
        <v>1</v>
      </c>
      <c r="D487" s="8" t="s">
        <v>3740</v>
      </c>
      <c r="E487" s="8">
        <v>1</v>
      </c>
      <c r="F487" s="8" t="s">
        <v>3741</v>
      </c>
      <c r="G487" s="12" t="s">
        <v>3742</v>
      </c>
      <c r="H487" s="8">
        <v>7</v>
      </c>
      <c r="I487" s="8" t="s">
        <v>3118</v>
      </c>
      <c r="J487" s="8">
        <v>1</v>
      </c>
      <c r="K487" s="8" t="s">
        <v>4050</v>
      </c>
      <c r="L487" s="8" t="s">
        <v>4050</v>
      </c>
      <c r="M487" s="8">
        <v>2</v>
      </c>
      <c r="N487" s="8">
        <v>5</v>
      </c>
    </row>
    <row r="488" spans="1:14" ht="15">
      <c r="A488" s="8">
        <v>63632861</v>
      </c>
      <c r="B488" s="8">
        <v>590322</v>
      </c>
      <c r="C488" s="8">
        <v>1</v>
      </c>
      <c r="D488" s="8" t="s">
        <v>3999</v>
      </c>
      <c r="E488" s="8">
        <v>1</v>
      </c>
      <c r="F488" s="8" t="s">
        <v>2278</v>
      </c>
      <c r="G488" s="12" t="s">
        <v>4000</v>
      </c>
      <c r="H488" s="8">
        <v>7</v>
      </c>
      <c r="I488" s="8" t="s">
        <v>3118</v>
      </c>
      <c r="J488" s="8">
        <v>1</v>
      </c>
      <c r="K488" s="8" t="s">
        <v>4051</v>
      </c>
      <c r="L488" s="8" t="s">
        <v>4051</v>
      </c>
      <c r="M488" s="8">
        <v>2</v>
      </c>
      <c r="N488" s="8">
        <v>5</v>
      </c>
    </row>
    <row r="489" spans="1:14" ht="15">
      <c r="A489" s="8">
        <v>63632862</v>
      </c>
      <c r="B489" s="8">
        <v>590322</v>
      </c>
      <c r="C489" s="8">
        <v>1</v>
      </c>
      <c r="D489" s="8" t="s">
        <v>3832</v>
      </c>
      <c r="E489" s="8">
        <v>1</v>
      </c>
      <c r="F489" s="8" t="s">
        <v>1117</v>
      </c>
      <c r="G489" s="12" t="s">
        <v>3833</v>
      </c>
      <c r="H489" s="8">
        <v>7</v>
      </c>
      <c r="I489" s="8" t="s">
        <v>3118</v>
      </c>
      <c r="J489" s="8">
        <v>1</v>
      </c>
      <c r="K489" s="8" t="s">
        <v>4052</v>
      </c>
      <c r="L489" s="8" t="s">
        <v>4052</v>
      </c>
      <c r="M489" s="8">
        <v>2</v>
      </c>
      <c r="N489" s="8">
        <v>5</v>
      </c>
    </row>
    <row r="490" spans="1:14" ht="15">
      <c r="A490" s="8">
        <v>63632863</v>
      </c>
      <c r="B490" s="8">
        <v>590322</v>
      </c>
      <c r="C490" s="8">
        <v>1</v>
      </c>
      <c r="D490" s="8" t="s">
        <v>4053</v>
      </c>
      <c r="E490" s="8">
        <v>1</v>
      </c>
      <c r="F490" s="8" t="s">
        <v>3034</v>
      </c>
      <c r="G490" s="12" t="s">
        <v>4054</v>
      </c>
      <c r="H490" s="8">
        <v>7</v>
      </c>
      <c r="I490" s="8" t="s">
        <v>3118</v>
      </c>
      <c r="J490" s="8">
        <v>1</v>
      </c>
      <c r="K490" s="8" t="s">
        <v>4055</v>
      </c>
      <c r="L490" s="8" t="s">
        <v>4055</v>
      </c>
      <c r="M490" s="8">
        <v>2</v>
      </c>
      <c r="N490" s="8">
        <v>5</v>
      </c>
    </row>
    <row r="491" spans="1:14" ht="15">
      <c r="A491" s="8">
        <v>63632864</v>
      </c>
      <c r="B491" s="8">
        <v>590322</v>
      </c>
      <c r="C491" s="8">
        <v>1</v>
      </c>
      <c r="D491" s="8" t="s">
        <v>3971</v>
      </c>
      <c r="E491" s="8">
        <v>1</v>
      </c>
      <c r="F491" s="8" t="s">
        <v>2353</v>
      </c>
      <c r="G491" s="12" t="s">
        <v>3972</v>
      </c>
      <c r="H491" s="8">
        <v>7</v>
      </c>
      <c r="I491" s="8" t="s">
        <v>3118</v>
      </c>
      <c r="J491" s="8">
        <v>1</v>
      </c>
      <c r="K491" s="8" t="s">
        <v>4056</v>
      </c>
      <c r="L491" s="8" t="s">
        <v>4056</v>
      </c>
      <c r="M491" s="8">
        <v>2</v>
      </c>
      <c r="N491" s="8">
        <v>5</v>
      </c>
    </row>
    <row r="492" spans="1:14" ht="15">
      <c r="A492" s="8">
        <v>63632865</v>
      </c>
      <c r="B492" s="8">
        <v>590322</v>
      </c>
      <c r="C492" s="8">
        <v>1</v>
      </c>
      <c r="D492" s="8" t="s">
        <v>3876</v>
      </c>
      <c r="E492" s="8">
        <v>1</v>
      </c>
      <c r="F492" s="8" t="s">
        <v>3877</v>
      </c>
      <c r="G492" s="12" t="s">
        <v>3878</v>
      </c>
      <c r="H492" s="8">
        <v>7</v>
      </c>
      <c r="I492" s="8" t="s">
        <v>3118</v>
      </c>
      <c r="J492" s="8">
        <v>1</v>
      </c>
      <c r="K492" s="8" t="s">
        <v>4056</v>
      </c>
      <c r="L492" s="8" t="s">
        <v>4056</v>
      </c>
      <c r="M492" s="8">
        <v>2</v>
      </c>
      <c r="N492" s="8">
        <v>5</v>
      </c>
    </row>
    <row r="493" spans="1:14" ht="15">
      <c r="A493" s="8">
        <v>63632872</v>
      </c>
      <c r="B493" s="8">
        <v>590322</v>
      </c>
      <c r="C493" s="8">
        <v>1</v>
      </c>
      <c r="D493" s="8" t="s">
        <v>3766</v>
      </c>
      <c r="E493" s="8">
        <v>1</v>
      </c>
      <c r="F493" s="8" t="s">
        <v>1295</v>
      </c>
      <c r="G493" s="12" t="s">
        <v>3767</v>
      </c>
      <c r="H493" s="8">
        <v>1</v>
      </c>
      <c r="I493" s="8" t="s">
        <v>4057</v>
      </c>
      <c r="J493" s="8">
        <v>1</v>
      </c>
      <c r="K493" s="8" t="s">
        <v>4056</v>
      </c>
      <c r="L493" s="8" t="s">
        <v>4056</v>
      </c>
      <c r="M493" s="8">
        <v>1</v>
      </c>
      <c r="N493" s="8">
        <v>5</v>
      </c>
    </row>
    <row r="494" spans="1:14" ht="15">
      <c r="A494" s="8">
        <v>63632867</v>
      </c>
      <c r="B494" s="8">
        <v>590322</v>
      </c>
      <c r="C494" s="8">
        <v>1</v>
      </c>
      <c r="D494" s="8" t="s">
        <v>3832</v>
      </c>
      <c r="E494" s="8">
        <v>1</v>
      </c>
      <c r="F494" s="8" t="s">
        <v>1117</v>
      </c>
      <c r="G494" s="12" t="s">
        <v>3833</v>
      </c>
      <c r="H494" s="8">
        <v>7</v>
      </c>
      <c r="I494" s="8" t="s">
        <v>3118</v>
      </c>
      <c r="J494" s="8">
        <v>1</v>
      </c>
      <c r="K494" s="8" t="s">
        <v>4058</v>
      </c>
      <c r="L494" s="8" t="s">
        <v>4058</v>
      </c>
      <c r="M494" s="8">
        <v>2</v>
      </c>
      <c r="N494" s="8">
        <v>5</v>
      </c>
    </row>
    <row r="495" spans="1:14" ht="15">
      <c r="A495" s="8">
        <v>63632874</v>
      </c>
      <c r="B495" s="8">
        <v>590322</v>
      </c>
      <c r="C495" s="8">
        <v>1</v>
      </c>
      <c r="D495" s="8" t="s">
        <v>3602</v>
      </c>
      <c r="E495" s="8">
        <v>1</v>
      </c>
      <c r="F495" s="8" t="s">
        <v>1123</v>
      </c>
      <c r="G495" s="12" t="s">
        <v>3603</v>
      </c>
      <c r="H495" s="8">
        <v>7</v>
      </c>
      <c r="I495" s="8" t="s">
        <v>3118</v>
      </c>
      <c r="J495" s="8">
        <v>1</v>
      </c>
      <c r="K495" s="8" t="s">
        <v>4059</v>
      </c>
      <c r="L495" s="8" t="s">
        <v>4059</v>
      </c>
      <c r="M495" s="8">
        <v>2</v>
      </c>
      <c r="N495" s="8">
        <v>5</v>
      </c>
    </row>
    <row r="496" spans="1:14" ht="15">
      <c r="A496" s="8">
        <v>63632868</v>
      </c>
      <c r="B496" s="8">
        <v>590322</v>
      </c>
      <c r="C496" s="8">
        <v>1</v>
      </c>
      <c r="D496" s="8" t="s">
        <v>3908</v>
      </c>
      <c r="E496" s="8">
        <v>1</v>
      </c>
      <c r="F496" s="8" t="s">
        <v>2417</v>
      </c>
      <c r="G496" s="12" t="s">
        <v>3909</v>
      </c>
      <c r="H496" s="8">
        <v>7</v>
      </c>
      <c r="I496" s="8" t="s">
        <v>3118</v>
      </c>
      <c r="J496" s="8">
        <v>1</v>
      </c>
      <c r="K496" s="8" t="s">
        <v>4060</v>
      </c>
      <c r="L496" s="8" t="s">
        <v>4060</v>
      </c>
      <c r="M496" s="8">
        <v>2</v>
      </c>
      <c r="N496" s="8">
        <v>5</v>
      </c>
    </row>
    <row r="497" spans="1:14" ht="15">
      <c r="A497" s="8">
        <v>63632869</v>
      </c>
      <c r="B497" s="8">
        <v>590322</v>
      </c>
      <c r="C497" s="8">
        <v>1</v>
      </c>
      <c r="D497" s="8" t="s">
        <v>3418</v>
      </c>
      <c r="E497" s="8">
        <v>1</v>
      </c>
      <c r="F497" s="8" t="s">
        <v>1749</v>
      </c>
      <c r="G497" s="12" t="s">
        <v>3419</v>
      </c>
      <c r="H497" s="8">
        <v>7</v>
      </c>
      <c r="I497" s="8" t="s">
        <v>3118</v>
      </c>
      <c r="J497" s="8">
        <v>1</v>
      </c>
      <c r="K497" s="8" t="s">
        <v>4061</v>
      </c>
      <c r="L497" s="8" t="s">
        <v>4061</v>
      </c>
      <c r="M497" s="8">
        <v>2</v>
      </c>
      <c r="N497" s="8">
        <v>5</v>
      </c>
    </row>
    <row r="498" spans="1:14" ht="15">
      <c r="A498" s="8">
        <v>63632870</v>
      </c>
      <c r="B498" s="8">
        <v>590322</v>
      </c>
      <c r="C498" s="8">
        <v>1</v>
      </c>
      <c r="D498" s="8" t="s">
        <v>4062</v>
      </c>
      <c r="E498" s="8">
        <v>1</v>
      </c>
      <c r="F498" s="8" t="s">
        <v>730</v>
      </c>
      <c r="G498" s="12" t="s">
        <v>4063</v>
      </c>
      <c r="H498" s="8">
        <v>7</v>
      </c>
      <c r="I498" s="8" t="s">
        <v>3118</v>
      </c>
      <c r="J498" s="8">
        <v>1</v>
      </c>
      <c r="K498" s="8" t="s">
        <v>4064</v>
      </c>
      <c r="L498" s="8" t="s">
        <v>4064</v>
      </c>
      <c r="M498" s="8">
        <v>2</v>
      </c>
      <c r="N498" s="8">
        <v>5</v>
      </c>
    </row>
    <row r="499" spans="1:14" ht="15">
      <c r="A499" s="8">
        <v>63632871</v>
      </c>
      <c r="B499" s="8">
        <v>590322</v>
      </c>
      <c r="C499" s="8">
        <v>1</v>
      </c>
      <c r="D499" s="8" t="s">
        <v>3636</v>
      </c>
      <c r="E499" s="8">
        <v>1</v>
      </c>
      <c r="F499" s="8" t="s">
        <v>700</v>
      </c>
      <c r="G499" s="12" t="s">
        <v>3637</v>
      </c>
      <c r="H499" s="8">
        <v>7</v>
      </c>
      <c r="I499" s="8" t="s">
        <v>3118</v>
      </c>
      <c r="J499" s="8">
        <v>1</v>
      </c>
      <c r="K499" s="8" t="s">
        <v>4065</v>
      </c>
      <c r="L499" s="8" t="s">
        <v>4065</v>
      </c>
      <c r="M499" s="8">
        <v>2</v>
      </c>
      <c r="N499" s="8">
        <v>5</v>
      </c>
    </row>
    <row r="500" spans="1:14" ht="15">
      <c r="A500" s="8">
        <v>63632879</v>
      </c>
      <c r="B500" s="8">
        <v>590322</v>
      </c>
      <c r="C500" s="8">
        <v>1</v>
      </c>
      <c r="D500" s="8" t="s">
        <v>4066</v>
      </c>
      <c r="E500" s="8">
        <v>1</v>
      </c>
      <c r="F500" s="8" t="s">
        <v>2678</v>
      </c>
      <c r="G500" s="12" t="s">
        <v>4067</v>
      </c>
      <c r="H500" s="8">
        <v>7</v>
      </c>
      <c r="I500" s="8" t="s">
        <v>3118</v>
      </c>
      <c r="J500" s="8">
        <v>1</v>
      </c>
      <c r="K500" s="8" t="s">
        <v>4068</v>
      </c>
      <c r="L500" s="8" t="s">
        <v>4068</v>
      </c>
      <c r="M500" s="8">
        <v>2</v>
      </c>
      <c r="N500" s="8">
        <v>5</v>
      </c>
    </row>
    <row r="501" spans="1:14" ht="15">
      <c r="A501" s="8">
        <v>63632873</v>
      </c>
      <c r="B501" s="8">
        <v>590322</v>
      </c>
      <c r="C501" s="8">
        <v>1</v>
      </c>
      <c r="D501" s="8" t="s">
        <v>3418</v>
      </c>
      <c r="E501" s="8">
        <v>1</v>
      </c>
      <c r="F501" s="8" t="s">
        <v>1749</v>
      </c>
      <c r="G501" s="12" t="s">
        <v>3419</v>
      </c>
      <c r="H501" s="8">
        <v>7</v>
      </c>
      <c r="I501" s="8" t="s">
        <v>3118</v>
      </c>
      <c r="J501" s="8">
        <v>1</v>
      </c>
      <c r="K501" s="8" t="s">
        <v>4069</v>
      </c>
      <c r="L501" s="8" t="s">
        <v>4069</v>
      </c>
      <c r="M501" s="8">
        <v>2</v>
      </c>
      <c r="N501" s="8">
        <v>5</v>
      </c>
    </row>
    <row r="502" spans="1:14" ht="15">
      <c r="A502" s="8">
        <v>63632875</v>
      </c>
      <c r="B502" s="8">
        <v>590322</v>
      </c>
      <c r="C502" s="8">
        <v>1</v>
      </c>
      <c r="D502" s="8" t="s">
        <v>3801</v>
      </c>
      <c r="E502" s="8">
        <v>1</v>
      </c>
      <c r="F502" s="8" t="s">
        <v>3802</v>
      </c>
      <c r="G502" s="12" t="s">
        <v>3803</v>
      </c>
      <c r="H502" s="8">
        <v>7</v>
      </c>
      <c r="I502" s="8" t="s">
        <v>3118</v>
      </c>
      <c r="J502" s="8">
        <v>1</v>
      </c>
      <c r="K502" s="8" t="s">
        <v>4070</v>
      </c>
      <c r="L502" s="8" t="s">
        <v>4070</v>
      </c>
      <c r="M502" s="8">
        <v>2</v>
      </c>
      <c r="N502" s="8">
        <v>5</v>
      </c>
    </row>
    <row r="503" spans="1:14" ht="15">
      <c r="A503" s="8">
        <v>63632876</v>
      </c>
      <c r="B503" s="8">
        <v>590322</v>
      </c>
      <c r="C503" s="8">
        <v>1</v>
      </c>
      <c r="D503" s="8" t="s">
        <v>4071</v>
      </c>
      <c r="E503" s="8">
        <v>1</v>
      </c>
      <c r="F503" s="8" t="s">
        <v>922</v>
      </c>
      <c r="G503" s="12" t="s">
        <v>3145</v>
      </c>
      <c r="H503" s="8">
        <v>7</v>
      </c>
      <c r="I503" s="8" t="s">
        <v>3118</v>
      </c>
      <c r="J503" s="8">
        <v>1</v>
      </c>
      <c r="K503" s="8" t="s">
        <v>4072</v>
      </c>
      <c r="L503" s="8" t="s">
        <v>4072</v>
      </c>
      <c r="M503" s="8">
        <v>2</v>
      </c>
      <c r="N503" s="8">
        <v>5</v>
      </c>
    </row>
    <row r="504" spans="1:14" ht="15">
      <c r="A504" s="8">
        <v>63632877</v>
      </c>
      <c r="B504" s="8">
        <v>590322</v>
      </c>
      <c r="C504" s="8">
        <v>1</v>
      </c>
      <c r="D504" s="8" t="s">
        <v>4073</v>
      </c>
      <c r="E504" s="8">
        <v>1</v>
      </c>
      <c r="F504" s="8" t="s">
        <v>1209</v>
      </c>
      <c r="G504" s="12" t="s">
        <v>4074</v>
      </c>
      <c r="H504" s="8">
        <v>7</v>
      </c>
      <c r="I504" s="8" t="s">
        <v>3118</v>
      </c>
      <c r="J504" s="8">
        <v>1</v>
      </c>
      <c r="K504" s="8" t="s">
        <v>4075</v>
      </c>
      <c r="L504" s="8" t="s">
        <v>4075</v>
      </c>
      <c r="M504" s="8">
        <v>2</v>
      </c>
      <c r="N504" s="8">
        <v>5</v>
      </c>
    </row>
    <row r="505" spans="1:14" ht="15">
      <c r="A505" s="8">
        <v>63632878</v>
      </c>
      <c r="B505" s="8">
        <v>590322</v>
      </c>
      <c r="C505" s="8">
        <v>1</v>
      </c>
      <c r="D505" s="8" t="s">
        <v>3828</v>
      </c>
      <c r="E505" s="8">
        <v>1</v>
      </c>
      <c r="F505" s="8" t="s">
        <v>3829</v>
      </c>
      <c r="G505" s="12" t="s">
        <v>3830</v>
      </c>
      <c r="H505" s="8">
        <v>7</v>
      </c>
      <c r="I505" s="8" t="s">
        <v>3118</v>
      </c>
      <c r="J505" s="8">
        <v>1</v>
      </c>
      <c r="K505" s="8" t="s">
        <v>4076</v>
      </c>
      <c r="L505" s="8" t="s">
        <v>4076</v>
      </c>
      <c r="M505" s="8">
        <v>2</v>
      </c>
      <c r="N505" s="8">
        <v>5</v>
      </c>
    </row>
    <row r="506" spans="1:14" ht="15">
      <c r="A506" s="8">
        <v>63632880</v>
      </c>
      <c r="B506" s="8">
        <v>590322</v>
      </c>
      <c r="C506" s="8">
        <v>1</v>
      </c>
      <c r="D506" s="8" t="s">
        <v>3967</v>
      </c>
      <c r="E506" s="8">
        <v>1</v>
      </c>
      <c r="F506" s="8" t="s">
        <v>3968</v>
      </c>
      <c r="G506" s="12" t="s">
        <v>3969</v>
      </c>
      <c r="H506" s="8">
        <v>7</v>
      </c>
      <c r="I506" s="8" t="s">
        <v>3118</v>
      </c>
      <c r="J506" s="8">
        <v>1</v>
      </c>
      <c r="K506" s="8" t="s">
        <v>4077</v>
      </c>
      <c r="L506" s="8" t="s">
        <v>4077</v>
      </c>
      <c r="M506" s="8">
        <v>2</v>
      </c>
      <c r="N506" s="8">
        <v>5</v>
      </c>
    </row>
    <row r="507" spans="1:14" ht="15">
      <c r="A507" s="8">
        <v>63632881</v>
      </c>
      <c r="B507" s="8">
        <v>590322</v>
      </c>
      <c r="C507" s="8">
        <v>1</v>
      </c>
      <c r="D507" s="8" t="s">
        <v>3812</v>
      </c>
      <c r="E507" s="8">
        <v>1</v>
      </c>
      <c r="F507" s="8" t="s">
        <v>3813</v>
      </c>
      <c r="G507" s="12" t="s">
        <v>3814</v>
      </c>
      <c r="H507" s="8">
        <v>7</v>
      </c>
      <c r="I507" s="8" t="s">
        <v>3118</v>
      </c>
      <c r="J507" s="8">
        <v>1</v>
      </c>
      <c r="K507" s="8" t="s">
        <v>4078</v>
      </c>
      <c r="L507" s="8" t="s">
        <v>4078</v>
      </c>
      <c r="M507" s="8">
        <v>2</v>
      </c>
      <c r="N507" s="8">
        <v>5</v>
      </c>
    </row>
    <row r="508" spans="1:14" ht="15">
      <c r="A508" s="8">
        <v>63632882</v>
      </c>
      <c r="B508" s="8">
        <v>590322</v>
      </c>
      <c r="C508" s="8">
        <v>1</v>
      </c>
      <c r="D508" s="8" t="s">
        <v>3232</v>
      </c>
      <c r="E508" s="8">
        <v>1</v>
      </c>
      <c r="F508" s="8" t="s">
        <v>2143</v>
      </c>
      <c r="G508" s="12" t="s">
        <v>3233</v>
      </c>
      <c r="H508" s="8">
        <v>7</v>
      </c>
      <c r="I508" s="8" t="s">
        <v>3118</v>
      </c>
      <c r="J508" s="8">
        <v>1</v>
      </c>
      <c r="K508" s="8" t="s">
        <v>4079</v>
      </c>
      <c r="L508" s="8" t="s">
        <v>4079</v>
      </c>
      <c r="M508" s="8">
        <v>2</v>
      </c>
      <c r="N508" s="8">
        <v>5</v>
      </c>
    </row>
    <row r="509" spans="1:14" ht="15">
      <c r="A509" s="8">
        <v>63632883</v>
      </c>
      <c r="B509" s="8">
        <v>590322</v>
      </c>
      <c r="C509" s="8">
        <v>1</v>
      </c>
      <c r="D509" s="8" t="s">
        <v>4071</v>
      </c>
      <c r="E509" s="8">
        <v>1</v>
      </c>
      <c r="F509" s="8" t="s">
        <v>922</v>
      </c>
      <c r="G509" s="12" t="s">
        <v>4080</v>
      </c>
      <c r="H509" s="8">
        <v>1</v>
      </c>
      <c r="I509" s="8" t="s">
        <v>3247</v>
      </c>
      <c r="J509" s="8">
        <v>1</v>
      </c>
      <c r="K509" s="8" t="s">
        <v>4081</v>
      </c>
      <c r="L509" s="8" t="s">
        <v>4081</v>
      </c>
      <c r="M509" s="8">
        <v>1</v>
      </c>
      <c r="N509" s="8">
        <v>5</v>
      </c>
    </row>
    <row r="510" spans="1:14" ht="15">
      <c r="A510" s="8">
        <v>63632894</v>
      </c>
      <c r="B510" s="8">
        <v>590322</v>
      </c>
      <c r="C510" s="8">
        <v>1</v>
      </c>
      <c r="D510" s="8" t="s">
        <v>3437</v>
      </c>
      <c r="E510" s="8">
        <v>1</v>
      </c>
      <c r="F510" s="8" t="s">
        <v>3438</v>
      </c>
      <c r="G510" s="12" t="s">
        <v>3439</v>
      </c>
      <c r="H510" s="8">
        <v>7</v>
      </c>
      <c r="I510" s="8" t="s">
        <v>3118</v>
      </c>
      <c r="J510" s="8">
        <v>1</v>
      </c>
      <c r="K510" s="8" t="s">
        <v>4082</v>
      </c>
      <c r="L510" s="8" t="s">
        <v>4082</v>
      </c>
      <c r="M510" s="8">
        <v>2</v>
      </c>
      <c r="N510" s="8">
        <v>5</v>
      </c>
    </row>
    <row r="511" spans="1:14" ht="15">
      <c r="A511" s="8">
        <v>63632884</v>
      </c>
      <c r="B511" s="8">
        <v>590322</v>
      </c>
      <c r="C511" s="8">
        <v>1</v>
      </c>
      <c r="D511" s="8" t="s">
        <v>4083</v>
      </c>
      <c r="E511" s="8">
        <v>1</v>
      </c>
      <c r="F511" s="8" t="s">
        <v>2175</v>
      </c>
      <c r="G511" s="12" t="s">
        <v>4084</v>
      </c>
      <c r="H511" s="8">
        <v>7</v>
      </c>
      <c r="I511" s="8" t="s">
        <v>3118</v>
      </c>
      <c r="J511" s="8">
        <v>1</v>
      </c>
      <c r="K511" s="8" t="s">
        <v>4085</v>
      </c>
      <c r="L511" s="8" t="s">
        <v>4085</v>
      </c>
      <c r="M511" s="8">
        <v>2</v>
      </c>
      <c r="N511" s="8">
        <v>5</v>
      </c>
    </row>
    <row r="512" spans="1:14" ht="15">
      <c r="A512" s="8">
        <v>63632885</v>
      </c>
      <c r="B512" s="8">
        <v>590322</v>
      </c>
      <c r="C512" s="8">
        <v>1</v>
      </c>
      <c r="D512" s="8" t="s">
        <v>4071</v>
      </c>
      <c r="E512" s="8">
        <v>1</v>
      </c>
      <c r="F512" s="8" t="s">
        <v>922</v>
      </c>
      <c r="G512" s="12" t="s">
        <v>4080</v>
      </c>
      <c r="H512" s="8">
        <v>1</v>
      </c>
      <c r="I512" s="8" t="s">
        <v>4086</v>
      </c>
      <c r="J512" s="8">
        <v>1</v>
      </c>
      <c r="K512" s="8" t="s">
        <v>4087</v>
      </c>
      <c r="L512" s="8" t="s">
        <v>4087</v>
      </c>
      <c r="M512" s="8">
        <v>1</v>
      </c>
      <c r="N512" s="8">
        <v>5</v>
      </c>
    </row>
    <row r="513" spans="1:14" ht="15">
      <c r="A513" s="8">
        <v>63632886</v>
      </c>
      <c r="B513" s="8">
        <v>590322</v>
      </c>
      <c r="C513" s="8">
        <v>1</v>
      </c>
      <c r="D513" s="8" t="s">
        <v>3339</v>
      </c>
      <c r="E513" s="8">
        <v>1</v>
      </c>
      <c r="F513" s="8" t="s">
        <v>3340</v>
      </c>
      <c r="G513" s="12" t="s">
        <v>3145</v>
      </c>
      <c r="H513" s="8">
        <v>1</v>
      </c>
      <c r="I513" s="8" t="s">
        <v>4088</v>
      </c>
      <c r="J513" s="8">
        <v>1</v>
      </c>
      <c r="K513" s="8" t="s">
        <v>4089</v>
      </c>
      <c r="L513" s="8" t="s">
        <v>4089</v>
      </c>
      <c r="M513" s="8">
        <v>1</v>
      </c>
      <c r="N513" s="8">
        <v>1</v>
      </c>
    </row>
    <row r="514" spans="1:14" ht="15">
      <c r="A514" s="8">
        <v>63632887</v>
      </c>
      <c r="B514" s="8">
        <v>590322</v>
      </c>
      <c r="C514" s="8">
        <v>1</v>
      </c>
      <c r="D514" s="8" t="s">
        <v>4090</v>
      </c>
      <c r="E514" s="8">
        <v>1</v>
      </c>
      <c r="F514" s="8" t="s">
        <v>2652</v>
      </c>
      <c r="G514" s="12" t="s">
        <v>4091</v>
      </c>
      <c r="H514" s="8">
        <v>7</v>
      </c>
      <c r="I514" s="8" t="s">
        <v>3118</v>
      </c>
      <c r="J514" s="8">
        <v>1</v>
      </c>
      <c r="K514" s="8" t="s">
        <v>4089</v>
      </c>
      <c r="L514" s="8" t="s">
        <v>4089</v>
      </c>
      <c r="M514" s="8">
        <v>2</v>
      </c>
      <c r="N514" s="8">
        <v>5</v>
      </c>
    </row>
    <row r="515" spans="1:14" ht="15">
      <c r="A515" s="8">
        <v>63632888</v>
      </c>
      <c r="B515" s="8">
        <v>590322</v>
      </c>
      <c r="C515" s="8">
        <v>1</v>
      </c>
      <c r="D515" s="8" t="s">
        <v>3357</v>
      </c>
      <c r="E515" s="8">
        <v>1</v>
      </c>
      <c r="F515" s="8" t="s">
        <v>1483</v>
      </c>
      <c r="G515" s="12" t="s">
        <v>3358</v>
      </c>
      <c r="H515" s="8">
        <v>1</v>
      </c>
      <c r="I515" s="8" t="s">
        <v>4092</v>
      </c>
      <c r="J515" s="8">
        <v>1</v>
      </c>
      <c r="K515" s="8" t="s">
        <v>4089</v>
      </c>
      <c r="L515" s="8" t="s">
        <v>4089</v>
      </c>
      <c r="M515" s="8">
        <v>1</v>
      </c>
      <c r="N515" s="8">
        <v>5</v>
      </c>
    </row>
    <row r="516" spans="1:14" ht="15">
      <c r="A516" s="8">
        <v>63632889</v>
      </c>
      <c r="B516" s="8">
        <v>590322</v>
      </c>
      <c r="C516" s="8">
        <v>1</v>
      </c>
      <c r="D516" s="8" t="s">
        <v>4093</v>
      </c>
      <c r="E516" s="8">
        <v>1</v>
      </c>
      <c r="F516" s="8" t="s">
        <v>2962</v>
      </c>
      <c r="G516" s="12" t="s">
        <v>4094</v>
      </c>
      <c r="H516" s="8">
        <v>7</v>
      </c>
      <c r="I516" s="8" t="s">
        <v>3118</v>
      </c>
      <c r="J516" s="8">
        <v>1</v>
      </c>
      <c r="K516" s="8" t="s">
        <v>4095</v>
      </c>
      <c r="L516" s="8" t="s">
        <v>4095</v>
      </c>
      <c r="M516" s="8">
        <v>2</v>
      </c>
      <c r="N516" s="8">
        <v>5</v>
      </c>
    </row>
    <row r="517" spans="1:14" ht="15">
      <c r="A517" s="8">
        <v>63632890</v>
      </c>
      <c r="B517" s="8">
        <v>590322</v>
      </c>
      <c r="C517" s="8">
        <v>1</v>
      </c>
      <c r="D517" s="8" t="s">
        <v>4096</v>
      </c>
      <c r="E517" s="8">
        <v>1</v>
      </c>
      <c r="F517" s="8" t="s">
        <v>705</v>
      </c>
      <c r="G517" s="12" t="s">
        <v>4097</v>
      </c>
      <c r="H517" s="8">
        <v>7</v>
      </c>
      <c r="I517" s="8" t="s">
        <v>3118</v>
      </c>
      <c r="J517" s="8">
        <v>1</v>
      </c>
      <c r="K517" s="8" t="s">
        <v>4095</v>
      </c>
      <c r="L517" s="8" t="s">
        <v>4095</v>
      </c>
      <c r="M517" s="8">
        <v>2</v>
      </c>
      <c r="N517" s="8">
        <v>5</v>
      </c>
    </row>
    <row r="518" spans="1:14" ht="15">
      <c r="A518" s="8">
        <v>63632891</v>
      </c>
      <c r="B518" s="8">
        <v>590322</v>
      </c>
      <c r="C518" s="8">
        <v>1</v>
      </c>
      <c r="D518" s="8" t="s">
        <v>4098</v>
      </c>
      <c r="E518" s="8">
        <v>1</v>
      </c>
      <c r="F518" s="8" t="s">
        <v>2209</v>
      </c>
      <c r="G518" s="12" t="s">
        <v>4099</v>
      </c>
      <c r="H518" s="8">
        <v>7</v>
      </c>
      <c r="I518" s="8" t="s">
        <v>3118</v>
      </c>
      <c r="J518" s="8">
        <v>1</v>
      </c>
      <c r="K518" s="8" t="s">
        <v>4100</v>
      </c>
      <c r="L518" s="8" t="s">
        <v>4100</v>
      </c>
      <c r="M518" s="8">
        <v>2</v>
      </c>
      <c r="N518" s="8">
        <v>5</v>
      </c>
    </row>
    <row r="519" spans="1:14" ht="15">
      <c r="A519" s="8">
        <v>63632892</v>
      </c>
      <c r="B519" s="8">
        <v>590322</v>
      </c>
      <c r="C519" s="8">
        <v>1</v>
      </c>
      <c r="D519" s="8" t="s">
        <v>4090</v>
      </c>
      <c r="E519" s="8">
        <v>1</v>
      </c>
      <c r="F519" s="8" t="s">
        <v>2652</v>
      </c>
      <c r="G519" s="12" t="s">
        <v>4091</v>
      </c>
      <c r="H519" s="8">
        <v>1</v>
      </c>
      <c r="I519" s="8" t="s">
        <v>3226</v>
      </c>
      <c r="J519" s="8">
        <v>1</v>
      </c>
      <c r="K519" s="8" t="s">
        <v>4101</v>
      </c>
      <c r="L519" s="8" t="s">
        <v>4101</v>
      </c>
      <c r="M519" s="8">
        <v>1</v>
      </c>
      <c r="N519" s="8">
        <v>5</v>
      </c>
    </row>
    <row r="520" spans="1:14" ht="15">
      <c r="A520" s="8">
        <v>63632893</v>
      </c>
      <c r="B520" s="8">
        <v>590322</v>
      </c>
      <c r="C520" s="8">
        <v>1</v>
      </c>
      <c r="D520" s="8" t="s">
        <v>3602</v>
      </c>
      <c r="E520" s="8">
        <v>1</v>
      </c>
      <c r="F520" s="8" t="s">
        <v>1123</v>
      </c>
      <c r="G520" s="12" t="s">
        <v>3603</v>
      </c>
      <c r="H520" s="8">
        <v>7</v>
      </c>
      <c r="I520" s="8" t="s">
        <v>3118</v>
      </c>
      <c r="J520" s="8">
        <v>1</v>
      </c>
      <c r="K520" s="8" t="s">
        <v>4101</v>
      </c>
      <c r="L520" s="8" t="s">
        <v>4101</v>
      </c>
      <c r="M520" s="8">
        <v>2</v>
      </c>
      <c r="N520" s="8">
        <v>5</v>
      </c>
    </row>
    <row r="521" spans="1:14" ht="15">
      <c r="A521" s="8">
        <v>63632895</v>
      </c>
      <c r="B521" s="8">
        <v>590322</v>
      </c>
      <c r="C521" s="8">
        <v>1</v>
      </c>
      <c r="D521" s="8" t="s">
        <v>4102</v>
      </c>
      <c r="E521" s="8">
        <v>1</v>
      </c>
      <c r="F521" s="8" t="s">
        <v>1124</v>
      </c>
      <c r="G521" s="12" t="s">
        <v>4103</v>
      </c>
      <c r="H521" s="8">
        <v>7</v>
      </c>
      <c r="I521" s="8" t="s">
        <v>3118</v>
      </c>
      <c r="J521" s="8">
        <v>1</v>
      </c>
      <c r="K521" s="8" t="s">
        <v>4104</v>
      </c>
      <c r="L521" s="8" t="s">
        <v>4104</v>
      </c>
      <c r="M521" s="8">
        <v>2</v>
      </c>
      <c r="N521" s="8">
        <v>5</v>
      </c>
    </row>
    <row r="522" spans="1:14" ht="15">
      <c r="A522" s="8">
        <v>63632902</v>
      </c>
      <c r="B522" s="8">
        <v>590322</v>
      </c>
      <c r="C522" s="8">
        <v>1</v>
      </c>
      <c r="D522" s="8" t="s">
        <v>4105</v>
      </c>
      <c r="E522" s="8">
        <v>1</v>
      </c>
      <c r="F522" s="8" t="s">
        <v>2735</v>
      </c>
      <c r="G522" s="12" t="s">
        <v>4106</v>
      </c>
      <c r="H522" s="8">
        <v>7</v>
      </c>
      <c r="I522" s="8" t="s">
        <v>3118</v>
      </c>
      <c r="J522" s="8">
        <v>1</v>
      </c>
      <c r="K522" s="8" t="s">
        <v>4107</v>
      </c>
      <c r="L522" s="8" t="s">
        <v>4107</v>
      </c>
      <c r="M522" s="8">
        <v>2</v>
      </c>
      <c r="N522" s="8">
        <v>5</v>
      </c>
    </row>
    <row r="523" spans="1:14" ht="15">
      <c r="A523" s="8">
        <v>63632896</v>
      </c>
      <c r="B523" s="8">
        <v>590322</v>
      </c>
      <c r="C523" s="8">
        <v>1</v>
      </c>
      <c r="D523" s="8" t="s">
        <v>4108</v>
      </c>
      <c r="E523" s="8">
        <v>1</v>
      </c>
      <c r="F523" s="8" t="s">
        <v>4109</v>
      </c>
      <c r="G523" s="12" t="s">
        <v>4110</v>
      </c>
      <c r="H523" s="8">
        <v>1</v>
      </c>
      <c r="I523" s="8" t="s">
        <v>3142</v>
      </c>
      <c r="J523" s="8">
        <v>1</v>
      </c>
      <c r="K523" s="8" t="s">
        <v>4111</v>
      </c>
      <c r="L523" s="8" t="s">
        <v>4111</v>
      </c>
      <c r="M523" s="8">
        <v>1</v>
      </c>
      <c r="N523" s="8">
        <v>3</v>
      </c>
    </row>
    <row r="524" spans="1:14" ht="15">
      <c r="A524" s="8">
        <v>63632897</v>
      </c>
      <c r="B524" s="8">
        <v>590322</v>
      </c>
      <c r="C524" s="8">
        <v>1</v>
      </c>
      <c r="D524" s="8" t="s">
        <v>4112</v>
      </c>
      <c r="E524" s="8">
        <v>1</v>
      </c>
      <c r="F524" s="8" t="s">
        <v>2409</v>
      </c>
      <c r="G524" s="12" t="s">
        <v>4113</v>
      </c>
      <c r="H524" s="8">
        <v>7</v>
      </c>
      <c r="I524" s="8" t="s">
        <v>3118</v>
      </c>
      <c r="J524" s="8">
        <v>1</v>
      </c>
      <c r="K524" s="8" t="s">
        <v>4114</v>
      </c>
      <c r="L524" s="8" t="s">
        <v>4114</v>
      </c>
      <c r="M524" s="8">
        <v>2</v>
      </c>
      <c r="N524" s="8">
        <v>5</v>
      </c>
    </row>
    <row r="525" spans="1:14" ht="15">
      <c r="A525" s="8">
        <v>63632898</v>
      </c>
      <c r="B525" s="8">
        <v>590322</v>
      </c>
      <c r="C525" s="8">
        <v>1</v>
      </c>
      <c r="D525" s="8" t="s">
        <v>3441</v>
      </c>
      <c r="E525" s="8">
        <v>1</v>
      </c>
      <c r="F525" s="8" t="s">
        <v>1528</v>
      </c>
      <c r="G525" s="12" t="s">
        <v>3145</v>
      </c>
      <c r="H525" s="8">
        <v>1</v>
      </c>
      <c r="I525" s="8" t="s">
        <v>4115</v>
      </c>
      <c r="J525" s="8">
        <v>1</v>
      </c>
      <c r="K525" s="8" t="s">
        <v>4116</v>
      </c>
      <c r="L525" s="8" t="s">
        <v>4116</v>
      </c>
      <c r="M525" s="8">
        <v>1</v>
      </c>
      <c r="N525" s="8">
        <v>1</v>
      </c>
    </row>
    <row r="526" spans="1:14" ht="15">
      <c r="A526" s="8">
        <v>63632908</v>
      </c>
      <c r="B526" s="8">
        <v>590322</v>
      </c>
      <c r="C526" s="8">
        <v>1</v>
      </c>
      <c r="D526" s="8" t="s">
        <v>4093</v>
      </c>
      <c r="E526" s="8">
        <v>1</v>
      </c>
      <c r="F526" s="8" t="s">
        <v>2962</v>
      </c>
      <c r="G526" s="12" t="s">
        <v>4094</v>
      </c>
      <c r="H526" s="8">
        <v>7</v>
      </c>
      <c r="I526" s="8" t="s">
        <v>3387</v>
      </c>
      <c r="J526" s="8">
        <v>1</v>
      </c>
      <c r="K526" s="8" t="s">
        <v>4117</v>
      </c>
      <c r="L526" s="8" t="s">
        <v>4117</v>
      </c>
      <c r="M526" s="8">
        <v>2</v>
      </c>
      <c r="N526" s="8">
        <v>5</v>
      </c>
    </row>
    <row r="527" spans="1:14" ht="15">
      <c r="A527" s="8">
        <v>63632899</v>
      </c>
      <c r="B527" s="8">
        <v>590322</v>
      </c>
      <c r="C527" s="8">
        <v>1</v>
      </c>
      <c r="D527" s="8" t="s">
        <v>3602</v>
      </c>
      <c r="E527" s="8">
        <v>1</v>
      </c>
      <c r="F527" s="8" t="s">
        <v>1123</v>
      </c>
      <c r="G527" s="12" t="s">
        <v>3603</v>
      </c>
      <c r="H527" s="8">
        <v>7</v>
      </c>
      <c r="I527" s="8" t="s">
        <v>3118</v>
      </c>
      <c r="J527" s="8">
        <v>1</v>
      </c>
      <c r="K527" s="8" t="s">
        <v>4118</v>
      </c>
      <c r="L527" s="8" t="s">
        <v>4118</v>
      </c>
      <c r="M527" s="8">
        <v>2</v>
      </c>
      <c r="N527" s="8">
        <v>5</v>
      </c>
    </row>
    <row r="528" spans="1:14" ht="15">
      <c r="A528" s="8">
        <v>63632900</v>
      </c>
      <c r="B528" s="8">
        <v>590322</v>
      </c>
      <c r="C528" s="8">
        <v>1</v>
      </c>
      <c r="D528" s="8" t="s">
        <v>3598</v>
      </c>
      <c r="E528" s="8">
        <v>1</v>
      </c>
      <c r="F528" s="8" t="s">
        <v>3599</v>
      </c>
      <c r="G528" s="12" t="s">
        <v>3600</v>
      </c>
      <c r="H528" s="8">
        <v>7</v>
      </c>
      <c r="I528" s="8" t="s">
        <v>3118</v>
      </c>
      <c r="J528" s="8">
        <v>1</v>
      </c>
      <c r="K528" s="8" t="s">
        <v>4119</v>
      </c>
      <c r="L528" s="8" t="s">
        <v>4119</v>
      </c>
      <c r="M528" s="8">
        <v>2</v>
      </c>
      <c r="N528" s="8">
        <v>5</v>
      </c>
    </row>
    <row r="529" spans="1:14" ht="15">
      <c r="A529" s="8">
        <v>63632901</v>
      </c>
      <c r="B529" s="8">
        <v>590322</v>
      </c>
      <c r="C529" s="8">
        <v>1</v>
      </c>
      <c r="D529" s="8" t="s">
        <v>3642</v>
      </c>
      <c r="E529" s="8">
        <v>1</v>
      </c>
      <c r="F529" s="8" t="s">
        <v>3643</v>
      </c>
      <c r="G529" s="12" t="s">
        <v>3644</v>
      </c>
      <c r="H529" s="8">
        <v>7</v>
      </c>
      <c r="I529" s="8" t="s">
        <v>3387</v>
      </c>
      <c r="J529" s="8">
        <v>1</v>
      </c>
      <c r="K529" s="8" t="s">
        <v>4120</v>
      </c>
      <c r="L529" s="8" t="s">
        <v>4120</v>
      </c>
      <c r="M529" s="8">
        <v>2</v>
      </c>
      <c r="N529" s="8">
        <v>5</v>
      </c>
    </row>
    <row r="530" spans="1:14" ht="15">
      <c r="A530" s="8">
        <v>63632915</v>
      </c>
      <c r="B530" s="8">
        <v>590322</v>
      </c>
      <c r="C530" s="8">
        <v>1</v>
      </c>
      <c r="D530" s="8" t="s">
        <v>4073</v>
      </c>
      <c r="E530" s="8">
        <v>1</v>
      </c>
      <c r="F530" s="8" t="s">
        <v>1209</v>
      </c>
      <c r="G530" s="12" t="s">
        <v>4074</v>
      </c>
      <c r="H530" s="8">
        <v>7</v>
      </c>
      <c r="I530" s="8" t="s">
        <v>3118</v>
      </c>
      <c r="J530" s="8">
        <v>1</v>
      </c>
      <c r="K530" s="8" t="s">
        <v>4121</v>
      </c>
      <c r="L530" s="8" t="s">
        <v>4121</v>
      </c>
      <c r="M530" s="8">
        <v>2</v>
      </c>
      <c r="N530" s="8">
        <v>5</v>
      </c>
    </row>
    <row r="531" spans="1:14" ht="15">
      <c r="A531" s="8">
        <v>63632903</v>
      </c>
      <c r="B531" s="8">
        <v>590322</v>
      </c>
      <c r="C531" s="8">
        <v>1</v>
      </c>
      <c r="D531" s="8" t="s">
        <v>3832</v>
      </c>
      <c r="E531" s="8">
        <v>1</v>
      </c>
      <c r="F531" s="8" t="s">
        <v>1117</v>
      </c>
      <c r="G531" s="12" t="s">
        <v>3833</v>
      </c>
      <c r="H531" s="8">
        <v>7</v>
      </c>
      <c r="I531" s="8" t="s">
        <v>3118</v>
      </c>
      <c r="J531" s="8">
        <v>1</v>
      </c>
      <c r="K531" s="8" t="s">
        <v>4122</v>
      </c>
      <c r="L531" s="8" t="s">
        <v>4122</v>
      </c>
      <c r="M531" s="8">
        <v>2</v>
      </c>
      <c r="N531" s="8">
        <v>5</v>
      </c>
    </row>
    <row r="532" spans="1:14" ht="15">
      <c r="A532" s="8">
        <v>63632904</v>
      </c>
      <c r="B532" s="8">
        <v>590322</v>
      </c>
      <c r="C532" s="8">
        <v>1</v>
      </c>
      <c r="D532" s="8" t="s">
        <v>3752</v>
      </c>
      <c r="E532" s="8">
        <v>1</v>
      </c>
      <c r="F532" s="8" t="s">
        <v>2838</v>
      </c>
      <c r="G532" s="12" t="s">
        <v>3753</v>
      </c>
      <c r="H532" s="8">
        <v>1</v>
      </c>
      <c r="I532" s="8" t="s">
        <v>4123</v>
      </c>
      <c r="J532" s="8">
        <v>1</v>
      </c>
      <c r="K532" s="8" t="s">
        <v>4124</v>
      </c>
      <c r="L532" s="8" t="s">
        <v>4124</v>
      </c>
      <c r="M532" s="8">
        <v>1</v>
      </c>
      <c r="N532" s="8">
        <v>5</v>
      </c>
    </row>
    <row r="533" spans="1:14" ht="15">
      <c r="A533" s="8">
        <v>63632905</v>
      </c>
      <c r="B533" s="8">
        <v>590322</v>
      </c>
      <c r="C533" s="8">
        <v>1</v>
      </c>
      <c r="D533" s="8" t="s">
        <v>4125</v>
      </c>
      <c r="E533" s="8">
        <v>1</v>
      </c>
      <c r="F533" s="8" t="s">
        <v>1836</v>
      </c>
      <c r="G533" s="12" t="s">
        <v>4126</v>
      </c>
      <c r="H533" s="8">
        <v>7</v>
      </c>
      <c r="I533" s="8" t="s">
        <v>3118</v>
      </c>
      <c r="J533" s="8">
        <v>1</v>
      </c>
      <c r="K533" s="8" t="s">
        <v>4127</v>
      </c>
      <c r="L533" s="8" t="s">
        <v>4127</v>
      </c>
      <c r="M533" s="8">
        <v>2</v>
      </c>
      <c r="N533" s="8">
        <v>5</v>
      </c>
    </row>
    <row r="534" spans="1:14" ht="15">
      <c r="A534" s="8">
        <v>63632906</v>
      </c>
      <c r="B534" s="8">
        <v>590322</v>
      </c>
      <c r="C534" s="8">
        <v>1</v>
      </c>
      <c r="D534" s="8" t="s">
        <v>3812</v>
      </c>
      <c r="E534" s="8">
        <v>1</v>
      </c>
      <c r="F534" s="8" t="s">
        <v>3813</v>
      </c>
      <c r="G534" s="12" t="s">
        <v>3814</v>
      </c>
      <c r="H534" s="8">
        <v>7</v>
      </c>
      <c r="I534" s="8" t="s">
        <v>3118</v>
      </c>
      <c r="J534" s="8">
        <v>1</v>
      </c>
      <c r="K534" s="8" t="s">
        <v>4128</v>
      </c>
      <c r="L534" s="8" t="s">
        <v>4128</v>
      </c>
      <c r="M534" s="8">
        <v>2</v>
      </c>
      <c r="N534" s="8">
        <v>5</v>
      </c>
    </row>
    <row r="535" spans="1:14" ht="15">
      <c r="A535" s="8">
        <v>63632907</v>
      </c>
      <c r="B535" s="8">
        <v>590322</v>
      </c>
      <c r="C535" s="8">
        <v>1</v>
      </c>
      <c r="D535" s="8" t="s">
        <v>3994</v>
      </c>
      <c r="E535" s="8">
        <v>1</v>
      </c>
      <c r="F535" s="8" t="s">
        <v>1661</v>
      </c>
      <c r="G535" s="12" t="s">
        <v>3995</v>
      </c>
      <c r="H535" s="8">
        <v>1</v>
      </c>
      <c r="I535" s="8" t="s">
        <v>4129</v>
      </c>
      <c r="J535" s="8">
        <v>1</v>
      </c>
      <c r="K535" s="8" t="s">
        <v>4130</v>
      </c>
      <c r="L535" s="8" t="s">
        <v>4130</v>
      </c>
      <c r="M535" s="8">
        <v>1</v>
      </c>
      <c r="N535" s="8">
        <v>3</v>
      </c>
    </row>
    <row r="536" spans="1:14" ht="15">
      <c r="A536" s="8">
        <v>63632909</v>
      </c>
      <c r="B536" s="8">
        <v>590322</v>
      </c>
      <c r="C536" s="8">
        <v>1</v>
      </c>
      <c r="D536" s="8" t="s">
        <v>3832</v>
      </c>
      <c r="E536" s="8">
        <v>1</v>
      </c>
      <c r="F536" s="8" t="s">
        <v>1117</v>
      </c>
      <c r="G536" s="12" t="s">
        <v>3833</v>
      </c>
      <c r="H536" s="8">
        <v>7</v>
      </c>
      <c r="I536" s="8" t="s">
        <v>3118</v>
      </c>
      <c r="J536" s="8">
        <v>1</v>
      </c>
      <c r="K536" s="8" t="s">
        <v>4131</v>
      </c>
      <c r="L536" s="8" t="s">
        <v>4131</v>
      </c>
      <c r="M536" s="8">
        <v>2</v>
      </c>
      <c r="N536" s="8">
        <v>5</v>
      </c>
    </row>
    <row r="537" spans="1:14" ht="15">
      <c r="A537" s="8">
        <v>63632910</v>
      </c>
      <c r="B537" s="8">
        <v>590322</v>
      </c>
      <c r="C537" s="8">
        <v>1</v>
      </c>
      <c r="D537" s="8" t="s">
        <v>3318</v>
      </c>
      <c r="E537" s="8">
        <v>1</v>
      </c>
      <c r="F537" s="8" t="s">
        <v>2087</v>
      </c>
      <c r="G537" s="12" t="s">
        <v>3570</v>
      </c>
      <c r="H537" s="8">
        <v>1</v>
      </c>
      <c r="I537" s="8" t="s">
        <v>3142</v>
      </c>
      <c r="J537" s="8">
        <v>1</v>
      </c>
      <c r="K537" s="8" t="s">
        <v>4132</v>
      </c>
      <c r="L537" s="8" t="s">
        <v>4132</v>
      </c>
      <c r="M537" s="8">
        <v>1</v>
      </c>
      <c r="N537" s="8">
        <v>5</v>
      </c>
    </row>
    <row r="538" spans="1:14" ht="15">
      <c r="A538" s="8">
        <v>63632911</v>
      </c>
      <c r="B538" s="8">
        <v>590322</v>
      </c>
      <c r="C538" s="8">
        <v>1</v>
      </c>
      <c r="D538" s="8" t="s">
        <v>4105</v>
      </c>
      <c r="E538" s="8">
        <v>1</v>
      </c>
      <c r="F538" s="8" t="s">
        <v>2735</v>
      </c>
      <c r="G538" s="12" t="s">
        <v>4106</v>
      </c>
      <c r="H538" s="8">
        <v>1</v>
      </c>
      <c r="I538" s="8" t="s">
        <v>3142</v>
      </c>
      <c r="J538" s="8">
        <v>1</v>
      </c>
      <c r="K538" s="8" t="s">
        <v>4133</v>
      </c>
      <c r="L538" s="8" t="s">
        <v>4133</v>
      </c>
      <c r="M538" s="8">
        <v>1</v>
      </c>
      <c r="N538" s="8">
        <v>5</v>
      </c>
    </row>
    <row r="539" spans="1:14" ht="15">
      <c r="A539" s="8">
        <v>63632912</v>
      </c>
      <c r="B539" s="8">
        <v>590322</v>
      </c>
      <c r="C539" s="8">
        <v>1</v>
      </c>
      <c r="D539" s="8" t="s">
        <v>4134</v>
      </c>
      <c r="E539" s="8">
        <v>1</v>
      </c>
      <c r="F539" s="8" t="s">
        <v>2421</v>
      </c>
      <c r="G539" s="12" t="s">
        <v>4135</v>
      </c>
      <c r="H539" s="8">
        <v>7</v>
      </c>
      <c r="I539" s="8" t="s">
        <v>3118</v>
      </c>
      <c r="J539" s="8">
        <v>1</v>
      </c>
      <c r="K539" s="8" t="s">
        <v>4136</v>
      </c>
      <c r="L539" s="8" t="s">
        <v>4136</v>
      </c>
      <c r="M539" s="8">
        <v>2</v>
      </c>
      <c r="N539" s="8">
        <v>5</v>
      </c>
    </row>
    <row r="540" spans="1:14" ht="15">
      <c r="A540" s="8">
        <v>63632919</v>
      </c>
      <c r="B540" s="8">
        <v>590322</v>
      </c>
      <c r="C540" s="8">
        <v>1</v>
      </c>
      <c r="D540" s="8" t="s">
        <v>3633</v>
      </c>
      <c r="E540" s="8">
        <v>1</v>
      </c>
      <c r="F540" s="8" t="s">
        <v>2952</v>
      </c>
      <c r="G540" s="12" t="s">
        <v>3634</v>
      </c>
      <c r="H540" s="8">
        <v>7</v>
      </c>
      <c r="I540" s="8" t="s">
        <v>3118</v>
      </c>
      <c r="J540" s="8">
        <v>1</v>
      </c>
      <c r="K540" s="8" t="s">
        <v>4137</v>
      </c>
      <c r="L540" s="8" t="s">
        <v>4137</v>
      </c>
      <c r="M540" s="8">
        <v>2</v>
      </c>
      <c r="N540" s="8">
        <v>5</v>
      </c>
    </row>
    <row r="541" spans="1:14" ht="15">
      <c r="A541" s="8">
        <v>63632913</v>
      </c>
      <c r="B541" s="8">
        <v>590322</v>
      </c>
      <c r="C541" s="8">
        <v>1</v>
      </c>
      <c r="D541" s="8" t="s">
        <v>4008</v>
      </c>
      <c r="E541" s="8">
        <v>1</v>
      </c>
      <c r="F541" s="8" t="s">
        <v>982</v>
      </c>
      <c r="G541" s="12" t="s">
        <v>4034</v>
      </c>
      <c r="H541" s="8">
        <v>7</v>
      </c>
      <c r="I541" s="8" t="s">
        <v>3118</v>
      </c>
      <c r="J541" s="8">
        <v>1</v>
      </c>
      <c r="K541" s="8" t="s">
        <v>4138</v>
      </c>
      <c r="L541" s="8" t="s">
        <v>4138</v>
      </c>
      <c r="M541" s="8">
        <v>2</v>
      </c>
      <c r="N541" s="8">
        <v>5</v>
      </c>
    </row>
    <row r="542" spans="1:14" ht="15">
      <c r="A542" s="8">
        <v>63632914</v>
      </c>
      <c r="B542" s="8">
        <v>590322</v>
      </c>
      <c r="C542" s="8">
        <v>1</v>
      </c>
      <c r="D542" s="8" t="s">
        <v>3721</v>
      </c>
      <c r="E542" s="8">
        <v>1</v>
      </c>
      <c r="F542" s="8" t="s">
        <v>3722</v>
      </c>
      <c r="G542" s="12" t="s">
        <v>3723</v>
      </c>
      <c r="H542" s="8">
        <v>7</v>
      </c>
      <c r="I542" s="8" t="s">
        <v>3118</v>
      </c>
      <c r="J542" s="8">
        <v>1</v>
      </c>
      <c r="K542" s="8" t="s">
        <v>4138</v>
      </c>
      <c r="L542" s="8" t="s">
        <v>4138</v>
      </c>
      <c r="M542" s="8">
        <v>2</v>
      </c>
      <c r="N542" s="8">
        <v>5</v>
      </c>
    </row>
    <row r="543" spans="1:14" ht="15">
      <c r="A543" s="8">
        <v>63632916</v>
      </c>
      <c r="B543" s="8">
        <v>590322</v>
      </c>
      <c r="C543" s="8">
        <v>1</v>
      </c>
      <c r="D543" s="8" t="s">
        <v>4139</v>
      </c>
      <c r="E543" s="8">
        <v>1</v>
      </c>
      <c r="F543" s="8" t="s">
        <v>1904</v>
      </c>
      <c r="G543" s="12" t="s">
        <v>4140</v>
      </c>
      <c r="H543" s="8">
        <v>7</v>
      </c>
      <c r="I543" s="8" t="s">
        <v>3118</v>
      </c>
      <c r="J543" s="8">
        <v>1</v>
      </c>
      <c r="K543" s="8" t="s">
        <v>4141</v>
      </c>
      <c r="L543" s="8" t="s">
        <v>4141</v>
      </c>
      <c r="M543" s="8">
        <v>2</v>
      </c>
      <c r="N543" s="8">
        <v>5</v>
      </c>
    </row>
    <row r="544" spans="1:14" ht="15">
      <c r="A544" s="8">
        <v>63632917</v>
      </c>
      <c r="B544" s="8">
        <v>590322</v>
      </c>
      <c r="C544" s="8">
        <v>1</v>
      </c>
      <c r="D544" s="8" t="s">
        <v>4010</v>
      </c>
      <c r="E544" s="8">
        <v>3</v>
      </c>
      <c r="F544" s="8" t="s">
        <v>4011</v>
      </c>
      <c r="G544" s="12" t="s">
        <v>3300</v>
      </c>
      <c r="H544" s="8">
        <v>1</v>
      </c>
      <c r="I544" s="8" t="s">
        <v>4142</v>
      </c>
      <c r="J544" s="8">
        <v>1</v>
      </c>
      <c r="K544" s="8" t="s">
        <v>4143</v>
      </c>
      <c r="L544" s="8" t="s">
        <v>4143</v>
      </c>
      <c r="M544" s="8">
        <v>1</v>
      </c>
      <c r="N544" s="8">
        <v>3</v>
      </c>
    </row>
    <row r="545" spans="1:14" ht="15">
      <c r="A545" s="8">
        <v>63632918</v>
      </c>
      <c r="B545" s="8">
        <v>590322</v>
      </c>
      <c r="C545" s="8">
        <v>1</v>
      </c>
      <c r="D545" s="8" t="s">
        <v>3488</v>
      </c>
      <c r="E545" s="8">
        <v>1</v>
      </c>
      <c r="F545" s="8" t="s">
        <v>2489</v>
      </c>
      <c r="G545" s="12" t="s">
        <v>3489</v>
      </c>
      <c r="H545" s="8">
        <v>7</v>
      </c>
      <c r="I545" s="8" t="s">
        <v>3118</v>
      </c>
      <c r="J545" s="8">
        <v>1</v>
      </c>
      <c r="K545" s="8" t="s">
        <v>4144</v>
      </c>
      <c r="L545" s="8" t="s">
        <v>4144</v>
      </c>
      <c r="M545" s="8">
        <v>2</v>
      </c>
      <c r="N545" s="8">
        <v>5</v>
      </c>
    </row>
    <row r="546" spans="1:14" ht="15">
      <c r="A546" s="8">
        <v>63632924</v>
      </c>
      <c r="B546" s="8">
        <v>590322</v>
      </c>
      <c r="C546" s="8">
        <v>1</v>
      </c>
      <c r="D546" s="8" t="s">
        <v>4145</v>
      </c>
      <c r="E546" s="8">
        <v>1</v>
      </c>
      <c r="F546" s="8" t="s">
        <v>911</v>
      </c>
      <c r="G546" s="12" t="s">
        <v>4146</v>
      </c>
      <c r="H546" s="8">
        <v>7</v>
      </c>
      <c r="I546" s="8" t="s">
        <v>3118</v>
      </c>
      <c r="J546" s="8">
        <v>1</v>
      </c>
      <c r="K546" s="8" t="s">
        <v>4147</v>
      </c>
      <c r="L546" s="8" t="s">
        <v>4147</v>
      </c>
      <c r="M546" s="8">
        <v>2</v>
      </c>
      <c r="N546" s="8">
        <v>5</v>
      </c>
    </row>
    <row r="547" spans="1:14" ht="15">
      <c r="A547" s="8">
        <v>63632920</v>
      </c>
      <c r="B547" s="8">
        <v>590322</v>
      </c>
      <c r="C547" s="8">
        <v>1</v>
      </c>
      <c r="D547" s="8" t="s">
        <v>3120</v>
      </c>
      <c r="E547" s="8">
        <v>1</v>
      </c>
      <c r="F547" s="8" t="s">
        <v>820</v>
      </c>
      <c r="G547" s="12" t="s">
        <v>3121</v>
      </c>
      <c r="H547" s="8">
        <v>7</v>
      </c>
      <c r="I547" s="8" t="s">
        <v>3118</v>
      </c>
      <c r="J547" s="8">
        <v>1</v>
      </c>
      <c r="K547" s="8" t="s">
        <v>4148</v>
      </c>
      <c r="L547" s="8" t="s">
        <v>4148</v>
      </c>
      <c r="M547" s="8">
        <v>2</v>
      </c>
      <c r="N547" s="8">
        <v>5</v>
      </c>
    </row>
    <row r="548" spans="1:14" ht="15">
      <c r="A548" s="8">
        <v>63632921</v>
      </c>
      <c r="B548" s="8">
        <v>590322</v>
      </c>
      <c r="C548" s="8">
        <v>1</v>
      </c>
      <c r="D548" s="8" t="s">
        <v>3642</v>
      </c>
      <c r="E548" s="8">
        <v>1</v>
      </c>
      <c r="F548" s="8" t="s">
        <v>3643</v>
      </c>
      <c r="G548" s="12" t="s">
        <v>3644</v>
      </c>
      <c r="H548" s="8">
        <v>7</v>
      </c>
      <c r="I548" s="8" t="s">
        <v>3118</v>
      </c>
      <c r="J548" s="8">
        <v>1</v>
      </c>
      <c r="K548" s="8" t="s">
        <v>4149</v>
      </c>
      <c r="L548" s="8" t="s">
        <v>4149</v>
      </c>
      <c r="M548" s="8">
        <v>2</v>
      </c>
      <c r="N548" s="8">
        <v>5</v>
      </c>
    </row>
    <row r="549" spans="1:14" ht="15">
      <c r="A549" s="8">
        <v>63632922</v>
      </c>
      <c r="B549" s="8">
        <v>590322</v>
      </c>
      <c r="C549" s="8">
        <v>1</v>
      </c>
      <c r="D549" s="8" t="s">
        <v>3633</v>
      </c>
      <c r="E549" s="8">
        <v>1</v>
      </c>
      <c r="F549" s="8" t="s">
        <v>2952</v>
      </c>
      <c r="G549" s="12" t="s">
        <v>3634</v>
      </c>
      <c r="H549" s="8">
        <v>7</v>
      </c>
      <c r="I549" s="8" t="s">
        <v>3118</v>
      </c>
      <c r="J549" s="8">
        <v>1</v>
      </c>
      <c r="K549" s="8" t="s">
        <v>4150</v>
      </c>
      <c r="L549" s="8" t="s">
        <v>4150</v>
      </c>
      <c r="M549" s="8">
        <v>2</v>
      </c>
      <c r="N549" s="8">
        <v>5</v>
      </c>
    </row>
    <row r="550" spans="1:14" ht="15">
      <c r="A550" s="8">
        <v>63632927</v>
      </c>
      <c r="B550" s="8">
        <v>590322</v>
      </c>
      <c r="C550" s="8">
        <v>1</v>
      </c>
      <c r="D550" s="8" t="s">
        <v>3428</v>
      </c>
      <c r="E550" s="8">
        <v>1</v>
      </c>
      <c r="F550" s="8" t="s">
        <v>1195</v>
      </c>
      <c r="G550" s="12" t="s">
        <v>3429</v>
      </c>
      <c r="H550" s="8">
        <v>7</v>
      </c>
      <c r="I550" s="8" t="s">
        <v>4151</v>
      </c>
      <c r="J550" s="8">
        <v>1</v>
      </c>
      <c r="K550" s="8" t="s">
        <v>4152</v>
      </c>
      <c r="L550" s="8" t="s">
        <v>4152</v>
      </c>
      <c r="M550" s="8">
        <v>2</v>
      </c>
      <c r="N550" s="8">
        <v>5</v>
      </c>
    </row>
    <row r="551" spans="1:14" ht="15">
      <c r="A551" s="8">
        <v>63632923</v>
      </c>
      <c r="B551" s="8">
        <v>590322</v>
      </c>
      <c r="C551" s="8">
        <v>1</v>
      </c>
      <c r="D551" s="8" t="s">
        <v>3120</v>
      </c>
      <c r="E551" s="8">
        <v>1</v>
      </c>
      <c r="F551" s="8" t="s">
        <v>820</v>
      </c>
      <c r="G551" s="12" t="s">
        <v>3121</v>
      </c>
      <c r="H551" s="8">
        <v>7</v>
      </c>
      <c r="I551" s="8" t="s">
        <v>3118</v>
      </c>
      <c r="J551" s="8">
        <v>1</v>
      </c>
      <c r="K551" s="8" t="s">
        <v>4153</v>
      </c>
      <c r="L551" s="8" t="s">
        <v>4153</v>
      </c>
      <c r="M551" s="8">
        <v>2</v>
      </c>
      <c r="N551" s="8">
        <v>5</v>
      </c>
    </row>
    <row r="552" spans="1:14" ht="15">
      <c r="A552" s="8">
        <v>63632929</v>
      </c>
      <c r="B552" s="8">
        <v>590322</v>
      </c>
      <c r="C552" s="8">
        <v>1</v>
      </c>
      <c r="D552" s="8" t="s">
        <v>3261</v>
      </c>
      <c r="E552" s="8">
        <v>1</v>
      </c>
      <c r="F552" s="8" t="s">
        <v>3262</v>
      </c>
      <c r="G552" s="12" t="s">
        <v>3145</v>
      </c>
      <c r="H552" s="8">
        <v>7</v>
      </c>
      <c r="I552" s="8" t="s">
        <v>3118</v>
      </c>
      <c r="J552" s="8">
        <v>1</v>
      </c>
      <c r="K552" s="8" t="s">
        <v>4154</v>
      </c>
      <c r="L552" s="8" t="s">
        <v>4154</v>
      </c>
      <c r="M552" s="8">
        <v>2</v>
      </c>
      <c r="N552" s="8">
        <v>5</v>
      </c>
    </row>
    <row r="553" spans="1:14" ht="15">
      <c r="A553" s="8">
        <v>63632930</v>
      </c>
      <c r="B553" s="8">
        <v>590322</v>
      </c>
      <c r="C553" s="8">
        <v>1</v>
      </c>
      <c r="D553" s="8" t="s">
        <v>4155</v>
      </c>
      <c r="E553" s="8">
        <v>1</v>
      </c>
      <c r="F553" s="8" t="s">
        <v>1957</v>
      </c>
      <c r="G553" s="12" t="s">
        <v>4156</v>
      </c>
      <c r="H553" s="8">
        <v>7</v>
      </c>
      <c r="I553" s="8" t="s">
        <v>3118</v>
      </c>
      <c r="J553" s="8">
        <v>1</v>
      </c>
      <c r="K553" s="8" t="s">
        <v>4157</v>
      </c>
      <c r="L553" s="8" t="s">
        <v>4157</v>
      </c>
      <c r="M553" s="8">
        <v>2</v>
      </c>
      <c r="N553" s="8">
        <v>5</v>
      </c>
    </row>
    <row r="554" spans="1:14" ht="15">
      <c r="A554" s="8">
        <v>63632925</v>
      </c>
      <c r="B554" s="8">
        <v>590322</v>
      </c>
      <c r="C554" s="8">
        <v>1</v>
      </c>
      <c r="D554" s="8" t="s">
        <v>3602</v>
      </c>
      <c r="E554" s="8">
        <v>1</v>
      </c>
      <c r="F554" s="8" t="s">
        <v>1123</v>
      </c>
      <c r="G554" s="12" t="s">
        <v>3603</v>
      </c>
      <c r="H554" s="8">
        <v>7</v>
      </c>
      <c r="I554" s="8" t="s">
        <v>3118</v>
      </c>
      <c r="J554" s="8">
        <v>1</v>
      </c>
      <c r="K554" s="8" t="s">
        <v>4158</v>
      </c>
      <c r="L554" s="8" t="s">
        <v>4158</v>
      </c>
      <c r="M554" s="8">
        <v>2</v>
      </c>
      <c r="N554" s="8">
        <v>5</v>
      </c>
    </row>
    <row r="555" spans="1:14" ht="15">
      <c r="A555" s="8">
        <v>63632926</v>
      </c>
      <c r="B555" s="8">
        <v>590322</v>
      </c>
      <c r="C555" s="8">
        <v>1</v>
      </c>
      <c r="D555" s="8" t="s">
        <v>3488</v>
      </c>
      <c r="E555" s="8">
        <v>1</v>
      </c>
      <c r="F555" s="8" t="s">
        <v>2489</v>
      </c>
      <c r="G555" s="12" t="s">
        <v>3489</v>
      </c>
      <c r="H555" s="8">
        <v>7</v>
      </c>
      <c r="I555" s="8" t="s">
        <v>3118</v>
      </c>
      <c r="J555" s="8">
        <v>1</v>
      </c>
      <c r="K555" s="8" t="s">
        <v>4159</v>
      </c>
      <c r="L555" s="8" t="s">
        <v>4159</v>
      </c>
      <c r="M555" s="8">
        <v>2</v>
      </c>
      <c r="N555" s="8">
        <v>5</v>
      </c>
    </row>
    <row r="556" spans="1:14" ht="15">
      <c r="A556" s="8">
        <v>63632928</v>
      </c>
      <c r="B556" s="8">
        <v>590322</v>
      </c>
      <c r="C556" s="8">
        <v>1</v>
      </c>
      <c r="D556" s="8" t="s">
        <v>3908</v>
      </c>
      <c r="E556" s="8">
        <v>1</v>
      </c>
      <c r="F556" s="8" t="s">
        <v>2417</v>
      </c>
      <c r="G556" s="12" t="s">
        <v>3909</v>
      </c>
      <c r="H556" s="8">
        <v>7</v>
      </c>
      <c r="I556" s="8" t="s">
        <v>3118</v>
      </c>
      <c r="J556" s="8">
        <v>1</v>
      </c>
      <c r="K556" s="8" t="s">
        <v>4160</v>
      </c>
      <c r="L556" s="8" t="s">
        <v>4160</v>
      </c>
      <c r="M556" s="8">
        <v>2</v>
      </c>
      <c r="N556" s="8">
        <v>5</v>
      </c>
    </row>
    <row r="557" spans="1:14" ht="15">
      <c r="A557" s="8">
        <v>63632931</v>
      </c>
      <c r="B557" s="8">
        <v>590322</v>
      </c>
      <c r="C557" s="8">
        <v>1</v>
      </c>
      <c r="D557" s="8" t="s">
        <v>3401</v>
      </c>
      <c r="E557" s="8">
        <v>1</v>
      </c>
      <c r="F557" s="8" t="s">
        <v>3402</v>
      </c>
      <c r="G557" s="12" t="s">
        <v>3403</v>
      </c>
      <c r="H557" s="8">
        <v>7</v>
      </c>
      <c r="I557" s="8" t="s">
        <v>4161</v>
      </c>
      <c r="J557" s="8">
        <v>1</v>
      </c>
      <c r="K557" s="8" t="s">
        <v>4162</v>
      </c>
      <c r="L557" s="8" t="s">
        <v>4162</v>
      </c>
      <c r="M557" s="8">
        <v>2</v>
      </c>
      <c r="N557" s="8">
        <v>5</v>
      </c>
    </row>
    <row r="558" spans="1:14" ht="15">
      <c r="A558" s="8">
        <v>63632932</v>
      </c>
      <c r="B558" s="8">
        <v>590322</v>
      </c>
      <c r="C558" s="8">
        <v>1</v>
      </c>
      <c r="D558" s="8" t="s">
        <v>4145</v>
      </c>
      <c r="E558" s="8">
        <v>1</v>
      </c>
      <c r="F558" s="8" t="s">
        <v>911</v>
      </c>
      <c r="G558" s="12" t="s">
        <v>4146</v>
      </c>
      <c r="H558" s="8">
        <v>1</v>
      </c>
      <c r="I558" s="8" t="s">
        <v>3142</v>
      </c>
      <c r="J558" s="8">
        <v>1</v>
      </c>
      <c r="K558" s="8" t="s">
        <v>4162</v>
      </c>
      <c r="L558" s="8" t="s">
        <v>4162</v>
      </c>
      <c r="M558" s="8">
        <v>1</v>
      </c>
      <c r="N558" s="8">
        <v>5</v>
      </c>
    </row>
    <row r="559" spans="1:14" ht="15">
      <c r="A559" s="8">
        <v>63632933</v>
      </c>
      <c r="B559" s="8">
        <v>590322</v>
      </c>
      <c r="C559" s="8">
        <v>1</v>
      </c>
      <c r="D559" s="8" t="s">
        <v>3422</v>
      </c>
      <c r="E559" s="8">
        <v>1</v>
      </c>
      <c r="F559" s="8" t="s">
        <v>3423</v>
      </c>
      <c r="G559" s="12" t="s">
        <v>3424</v>
      </c>
      <c r="H559" s="8">
        <v>7</v>
      </c>
      <c r="I559" s="8" t="s">
        <v>3118</v>
      </c>
      <c r="J559" s="8">
        <v>1</v>
      </c>
      <c r="K559" s="8" t="s">
        <v>4163</v>
      </c>
      <c r="L559" s="8" t="s">
        <v>4163</v>
      </c>
      <c r="M559" s="8">
        <v>2</v>
      </c>
      <c r="N559" s="8">
        <v>5</v>
      </c>
    </row>
    <row r="560" spans="1:14" ht="15">
      <c r="A560" s="8">
        <v>63632940</v>
      </c>
      <c r="B560" s="8">
        <v>590322</v>
      </c>
      <c r="C560" s="8">
        <v>1</v>
      </c>
      <c r="D560" s="8" t="s">
        <v>3132</v>
      </c>
      <c r="E560" s="8">
        <v>1</v>
      </c>
      <c r="F560" s="8" t="s">
        <v>1811</v>
      </c>
      <c r="G560" s="12" t="s">
        <v>3133</v>
      </c>
      <c r="H560" s="8">
        <v>7</v>
      </c>
      <c r="I560" s="8" t="s">
        <v>3118</v>
      </c>
      <c r="J560" s="8">
        <v>1</v>
      </c>
      <c r="K560" s="8" t="s">
        <v>4163</v>
      </c>
      <c r="L560" s="8" t="s">
        <v>4163</v>
      </c>
      <c r="M560" s="8">
        <v>2</v>
      </c>
      <c r="N560" s="8">
        <v>5</v>
      </c>
    </row>
    <row r="561" spans="1:14" ht="15">
      <c r="A561" s="8">
        <v>63632934</v>
      </c>
      <c r="B561" s="8">
        <v>590322</v>
      </c>
      <c r="C561" s="8">
        <v>1</v>
      </c>
      <c r="D561" s="8" t="s">
        <v>4164</v>
      </c>
      <c r="E561" s="8">
        <v>1</v>
      </c>
      <c r="F561" s="8" t="s">
        <v>2828</v>
      </c>
      <c r="G561" s="12" t="s">
        <v>4165</v>
      </c>
      <c r="H561" s="8">
        <v>7</v>
      </c>
      <c r="I561" s="8" t="s">
        <v>3118</v>
      </c>
      <c r="J561" s="8">
        <v>1</v>
      </c>
      <c r="K561" s="8" t="s">
        <v>4166</v>
      </c>
      <c r="L561" s="8" t="s">
        <v>4166</v>
      </c>
      <c r="M561" s="8">
        <v>2</v>
      </c>
      <c r="N561" s="8">
        <v>5</v>
      </c>
    </row>
    <row r="562" spans="1:14" ht="15">
      <c r="A562" s="8">
        <v>63632935</v>
      </c>
      <c r="B562" s="8">
        <v>590322</v>
      </c>
      <c r="C562" s="8">
        <v>1</v>
      </c>
      <c r="D562" s="8" t="s">
        <v>3642</v>
      </c>
      <c r="E562" s="8">
        <v>1</v>
      </c>
      <c r="F562" s="8" t="s">
        <v>3643</v>
      </c>
      <c r="G562" s="12" t="s">
        <v>3644</v>
      </c>
      <c r="H562" s="8">
        <v>7</v>
      </c>
      <c r="I562" s="8" t="s">
        <v>3118</v>
      </c>
      <c r="J562" s="8">
        <v>1</v>
      </c>
      <c r="K562" s="8" t="s">
        <v>4167</v>
      </c>
      <c r="L562" s="8" t="s">
        <v>4167</v>
      </c>
      <c r="M562" s="8">
        <v>2</v>
      </c>
      <c r="N562" s="8">
        <v>5</v>
      </c>
    </row>
    <row r="563" spans="1:14" ht="15">
      <c r="A563" s="8">
        <v>63632936</v>
      </c>
      <c r="B563" s="8">
        <v>590322</v>
      </c>
      <c r="C563" s="8">
        <v>1</v>
      </c>
      <c r="D563" s="8" t="s">
        <v>4168</v>
      </c>
      <c r="E563" s="8">
        <v>1</v>
      </c>
      <c r="F563" s="8" t="s">
        <v>4169</v>
      </c>
      <c r="G563" s="12" t="s">
        <v>4170</v>
      </c>
      <c r="H563" s="8">
        <v>7</v>
      </c>
      <c r="I563" s="8" t="s">
        <v>3118</v>
      </c>
      <c r="J563" s="8">
        <v>1</v>
      </c>
      <c r="K563" s="8" t="s">
        <v>4171</v>
      </c>
      <c r="L563" s="8" t="s">
        <v>4171</v>
      </c>
      <c r="M563" s="8">
        <v>2</v>
      </c>
      <c r="N563" s="8">
        <v>5</v>
      </c>
    </row>
    <row r="564" spans="1:14" ht="15">
      <c r="A564" s="8">
        <v>63632937</v>
      </c>
      <c r="B564" s="8">
        <v>590322</v>
      </c>
      <c r="C564" s="8">
        <v>1</v>
      </c>
      <c r="D564" s="8" t="s">
        <v>3258</v>
      </c>
      <c r="E564" s="8">
        <v>1</v>
      </c>
      <c r="F564" s="8" t="s">
        <v>2150</v>
      </c>
      <c r="G564" s="12" t="s">
        <v>3259</v>
      </c>
      <c r="H564" s="8">
        <v>7</v>
      </c>
      <c r="I564" s="8" t="s">
        <v>3118</v>
      </c>
      <c r="J564" s="8">
        <v>1</v>
      </c>
      <c r="K564" s="8" t="s">
        <v>4172</v>
      </c>
      <c r="L564" s="8" t="s">
        <v>4172</v>
      </c>
      <c r="M564" s="8">
        <v>2</v>
      </c>
      <c r="N564" s="8">
        <v>5</v>
      </c>
    </row>
    <row r="565" spans="1:14" ht="15">
      <c r="A565" s="8">
        <v>63632938</v>
      </c>
      <c r="B565" s="8">
        <v>590322</v>
      </c>
      <c r="C565" s="8">
        <v>1</v>
      </c>
      <c r="D565" s="8" t="s">
        <v>4073</v>
      </c>
      <c r="E565" s="8">
        <v>1</v>
      </c>
      <c r="F565" s="8" t="s">
        <v>1209</v>
      </c>
      <c r="G565" s="12" t="s">
        <v>4074</v>
      </c>
      <c r="H565" s="8">
        <v>7</v>
      </c>
      <c r="I565" s="8" t="s">
        <v>3118</v>
      </c>
      <c r="J565" s="8">
        <v>1</v>
      </c>
      <c r="K565" s="8" t="s">
        <v>4173</v>
      </c>
      <c r="L565" s="8" t="s">
        <v>4173</v>
      </c>
      <c r="M565" s="8">
        <v>2</v>
      </c>
      <c r="N565" s="8">
        <v>5</v>
      </c>
    </row>
    <row r="566" spans="1:14" ht="15">
      <c r="A566" s="8">
        <v>63632949</v>
      </c>
      <c r="B566" s="8">
        <v>590322</v>
      </c>
      <c r="C566" s="8">
        <v>1</v>
      </c>
      <c r="D566" s="8" t="s">
        <v>4174</v>
      </c>
      <c r="E566" s="8">
        <v>1</v>
      </c>
      <c r="F566" s="8" t="s">
        <v>1384</v>
      </c>
      <c r="G566" s="12" t="s">
        <v>4175</v>
      </c>
      <c r="H566" s="8">
        <v>7</v>
      </c>
      <c r="I566" s="8" t="s">
        <v>3118</v>
      </c>
      <c r="J566" s="8">
        <v>1</v>
      </c>
      <c r="K566" s="8" t="s">
        <v>4176</v>
      </c>
      <c r="L566" s="8" t="s">
        <v>4176</v>
      </c>
      <c r="M566" s="8">
        <v>2</v>
      </c>
      <c r="N566" s="8">
        <v>5</v>
      </c>
    </row>
    <row r="567" spans="1:14" ht="15">
      <c r="A567" s="8">
        <v>63632939</v>
      </c>
      <c r="B567" s="8">
        <v>590322</v>
      </c>
      <c r="C567" s="8">
        <v>1</v>
      </c>
      <c r="D567" s="8" t="s">
        <v>3478</v>
      </c>
      <c r="E567" s="8">
        <v>1</v>
      </c>
      <c r="F567" s="8" t="s">
        <v>1577</v>
      </c>
      <c r="G567" s="12" t="s">
        <v>3479</v>
      </c>
      <c r="H567" s="8">
        <v>7</v>
      </c>
      <c r="I567" s="8" t="s">
        <v>3118</v>
      </c>
      <c r="J567" s="8">
        <v>1</v>
      </c>
      <c r="K567" s="8" t="s">
        <v>4177</v>
      </c>
      <c r="L567" s="8" t="s">
        <v>4177</v>
      </c>
      <c r="M567" s="8">
        <v>2</v>
      </c>
      <c r="N567" s="8">
        <v>5</v>
      </c>
    </row>
    <row r="568" spans="1:14" ht="15">
      <c r="A568" s="8">
        <v>63632950</v>
      </c>
      <c r="B568" s="8">
        <v>590322</v>
      </c>
      <c r="C568" s="8">
        <v>1</v>
      </c>
      <c r="D568" s="8" t="s">
        <v>4178</v>
      </c>
      <c r="E568" s="8">
        <v>1</v>
      </c>
      <c r="F568" s="8" t="s">
        <v>4179</v>
      </c>
      <c r="G568" s="12" t="s">
        <v>4180</v>
      </c>
      <c r="H568" s="8">
        <v>7</v>
      </c>
      <c r="I568" s="8" t="s">
        <v>3118</v>
      </c>
      <c r="J568" s="8">
        <v>1</v>
      </c>
      <c r="K568" s="8" t="s">
        <v>4177</v>
      </c>
      <c r="L568" s="8" t="s">
        <v>4177</v>
      </c>
      <c r="M568" s="8">
        <v>2</v>
      </c>
      <c r="N568" s="8">
        <v>5</v>
      </c>
    </row>
    <row r="569" spans="1:14" ht="15">
      <c r="A569" s="8">
        <v>63632941</v>
      </c>
      <c r="B569" s="8">
        <v>590322</v>
      </c>
      <c r="C569" s="8">
        <v>1</v>
      </c>
      <c r="D569" s="8" t="s">
        <v>3170</v>
      </c>
      <c r="E569" s="8">
        <v>1</v>
      </c>
      <c r="F569" s="8" t="s">
        <v>1646</v>
      </c>
      <c r="G569" s="12" t="s">
        <v>3171</v>
      </c>
      <c r="H569" s="8">
        <v>7</v>
      </c>
      <c r="I569" s="8" t="s">
        <v>3118</v>
      </c>
      <c r="J569" s="8">
        <v>1</v>
      </c>
      <c r="K569" s="8" t="s">
        <v>4181</v>
      </c>
      <c r="L569" s="8" t="s">
        <v>4181</v>
      </c>
      <c r="M569" s="8">
        <v>2</v>
      </c>
      <c r="N569" s="8">
        <v>5</v>
      </c>
    </row>
    <row r="570" spans="1:14" ht="15">
      <c r="A570" s="8">
        <v>63632942</v>
      </c>
      <c r="B570" s="8">
        <v>590322</v>
      </c>
      <c r="C570" s="8">
        <v>1</v>
      </c>
      <c r="D570" s="8" t="s">
        <v>4182</v>
      </c>
      <c r="E570" s="8">
        <v>1</v>
      </c>
      <c r="F570" s="8" t="s">
        <v>4183</v>
      </c>
      <c r="G570" s="12" t="s">
        <v>4184</v>
      </c>
      <c r="H570" s="8">
        <v>7</v>
      </c>
      <c r="I570" s="8" t="s">
        <v>3118</v>
      </c>
      <c r="J570" s="8">
        <v>1</v>
      </c>
      <c r="K570" s="8" t="s">
        <v>4185</v>
      </c>
      <c r="L570" s="8" t="s">
        <v>4185</v>
      </c>
      <c r="M570" s="8">
        <v>2</v>
      </c>
      <c r="N570" s="8">
        <v>5</v>
      </c>
    </row>
    <row r="571" spans="1:14" ht="15">
      <c r="A571" s="8">
        <v>63632943</v>
      </c>
      <c r="B571" s="8">
        <v>590322</v>
      </c>
      <c r="C571" s="8">
        <v>1</v>
      </c>
      <c r="D571" s="8" t="s">
        <v>3357</v>
      </c>
      <c r="E571" s="8">
        <v>1</v>
      </c>
      <c r="F571" s="8" t="s">
        <v>1483</v>
      </c>
      <c r="G571" s="12" t="s">
        <v>3358</v>
      </c>
      <c r="H571" s="8">
        <v>7</v>
      </c>
      <c r="I571" s="8" t="s">
        <v>3387</v>
      </c>
      <c r="J571" s="8">
        <v>1</v>
      </c>
      <c r="K571" s="8" t="s">
        <v>4186</v>
      </c>
      <c r="L571" s="8" t="s">
        <v>4186</v>
      </c>
      <c r="M571" s="8">
        <v>2</v>
      </c>
      <c r="N571" s="8">
        <v>5</v>
      </c>
    </row>
    <row r="572" spans="1:14" ht="15">
      <c r="A572" s="8">
        <v>63632952</v>
      </c>
      <c r="B572" s="8">
        <v>590322</v>
      </c>
      <c r="C572" s="8">
        <v>1</v>
      </c>
      <c r="D572" s="8" t="s">
        <v>4187</v>
      </c>
      <c r="E572" s="8">
        <v>1</v>
      </c>
      <c r="F572" s="8" t="s">
        <v>1147</v>
      </c>
      <c r="G572" s="12" t="s">
        <v>4188</v>
      </c>
      <c r="H572" s="8">
        <v>1</v>
      </c>
      <c r="I572" s="8" t="s">
        <v>3297</v>
      </c>
      <c r="J572" s="8">
        <v>1</v>
      </c>
      <c r="K572" s="8" t="s">
        <v>4186</v>
      </c>
      <c r="L572" s="8" t="s">
        <v>4186</v>
      </c>
      <c r="M572" s="8">
        <v>1</v>
      </c>
      <c r="N572" s="8">
        <v>3</v>
      </c>
    </row>
    <row r="573" spans="1:14" ht="15">
      <c r="A573" s="8">
        <v>63632944</v>
      </c>
      <c r="B573" s="8">
        <v>590322</v>
      </c>
      <c r="C573" s="8">
        <v>1</v>
      </c>
      <c r="D573" s="8" t="s">
        <v>4189</v>
      </c>
      <c r="E573" s="8">
        <v>1</v>
      </c>
      <c r="F573" s="8" t="s">
        <v>4190</v>
      </c>
      <c r="G573" s="12" t="s">
        <v>3145</v>
      </c>
      <c r="H573" s="8">
        <v>7</v>
      </c>
      <c r="I573" s="8" t="s">
        <v>3118</v>
      </c>
      <c r="J573" s="8">
        <v>1</v>
      </c>
      <c r="K573" s="8" t="s">
        <v>4191</v>
      </c>
      <c r="L573" s="8" t="s">
        <v>4191</v>
      </c>
      <c r="M573" s="8">
        <v>2</v>
      </c>
      <c r="N573" s="8">
        <v>5</v>
      </c>
    </row>
    <row r="574" spans="1:14" ht="15">
      <c r="A574" s="8">
        <v>63632945</v>
      </c>
      <c r="B574" s="8">
        <v>590322</v>
      </c>
      <c r="C574" s="8">
        <v>1</v>
      </c>
      <c r="D574" s="8" t="s">
        <v>3908</v>
      </c>
      <c r="E574" s="8">
        <v>1</v>
      </c>
      <c r="F574" s="8" t="s">
        <v>2417</v>
      </c>
      <c r="G574" s="12" t="s">
        <v>3909</v>
      </c>
      <c r="H574" s="8">
        <v>7</v>
      </c>
      <c r="I574" s="8" t="s">
        <v>3118</v>
      </c>
      <c r="J574" s="8">
        <v>1</v>
      </c>
      <c r="K574" s="8" t="s">
        <v>4192</v>
      </c>
      <c r="L574" s="8" t="s">
        <v>4192</v>
      </c>
      <c r="M574" s="8">
        <v>2</v>
      </c>
      <c r="N574" s="8">
        <v>5</v>
      </c>
    </row>
    <row r="575" spans="1:14" ht="15">
      <c r="A575" s="8">
        <v>63632946</v>
      </c>
      <c r="B575" s="8">
        <v>590322</v>
      </c>
      <c r="C575" s="8">
        <v>1</v>
      </c>
      <c r="D575" s="8" t="s">
        <v>4182</v>
      </c>
      <c r="E575" s="8">
        <v>1</v>
      </c>
      <c r="F575" s="8" t="s">
        <v>4183</v>
      </c>
      <c r="G575" s="12" t="s">
        <v>4184</v>
      </c>
      <c r="H575" s="8">
        <v>1</v>
      </c>
      <c r="I575" s="8" t="s">
        <v>3142</v>
      </c>
      <c r="J575" s="8">
        <v>1</v>
      </c>
      <c r="K575" s="8" t="s">
        <v>4193</v>
      </c>
      <c r="L575" s="8" t="s">
        <v>4193</v>
      </c>
      <c r="M575" s="8">
        <v>1</v>
      </c>
      <c r="N575" s="8">
        <v>5</v>
      </c>
    </row>
    <row r="576" spans="1:14" ht="15">
      <c r="A576" s="8">
        <v>63632947</v>
      </c>
      <c r="B576" s="8">
        <v>590322</v>
      </c>
      <c r="C576" s="8">
        <v>1</v>
      </c>
      <c r="D576" s="8" t="s">
        <v>3357</v>
      </c>
      <c r="E576" s="8">
        <v>1</v>
      </c>
      <c r="F576" s="8" t="s">
        <v>1483</v>
      </c>
      <c r="G576" s="12" t="s">
        <v>3358</v>
      </c>
      <c r="H576" s="8">
        <v>7</v>
      </c>
      <c r="I576" s="8" t="s">
        <v>3118</v>
      </c>
      <c r="J576" s="8">
        <v>1</v>
      </c>
      <c r="K576" s="8" t="s">
        <v>4194</v>
      </c>
      <c r="L576" s="8" t="s">
        <v>4194</v>
      </c>
      <c r="M576" s="8">
        <v>2</v>
      </c>
      <c r="N576" s="8">
        <v>5</v>
      </c>
    </row>
    <row r="577" spans="1:14" ht="15">
      <c r="A577" s="8">
        <v>63632948</v>
      </c>
      <c r="B577" s="8">
        <v>590322</v>
      </c>
      <c r="C577" s="8">
        <v>1</v>
      </c>
      <c r="D577" s="8" t="s">
        <v>4195</v>
      </c>
      <c r="E577" s="8">
        <v>1</v>
      </c>
      <c r="F577" s="8" t="s">
        <v>2181</v>
      </c>
      <c r="G577" s="12" t="s">
        <v>3145</v>
      </c>
      <c r="H577" s="8">
        <v>1</v>
      </c>
      <c r="I577" s="8" t="s">
        <v>3226</v>
      </c>
      <c r="J577" s="8">
        <v>1</v>
      </c>
      <c r="K577" s="8" t="s">
        <v>4196</v>
      </c>
      <c r="L577" s="8" t="s">
        <v>4196</v>
      </c>
      <c r="M577" s="8">
        <v>1</v>
      </c>
      <c r="N577" s="8">
        <v>1</v>
      </c>
    </row>
    <row r="578" spans="1:14" ht="15">
      <c r="A578" s="8">
        <v>63632951</v>
      </c>
      <c r="B578" s="8">
        <v>590322</v>
      </c>
      <c r="C578" s="8">
        <v>1</v>
      </c>
      <c r="D578" s="8" t="s">
        <v>4168</v>
      </c>
      <c r="E578" s="8">
        <v>1</v>
      </c>
      <c r="F578" s="8" t="s">
        <v>4169</v>
      </c>
      <c r="G578" s="12" t="s">
        <v>4170</v>
      </c>
      <c r="H578" s="8">
        <v>1</v>
      </c>
      <c r="I578" s="8" t="s">
        <v>3142</v>
      </c>
      <c r="J578" s="8">
        <v>1</v>
      </c>
      <c r="K578" s="8" t="s">
        <v>4197</v>
      </c>
      <c r="L578" s="8" t="s">
        <v>4197</v>
      </c>
      <c r="M578" s="8">
        <v>1</v>
      </c>
      <c r="N578" s="8">
        <v>5</v>
      </c>
    </row>
    <row r="579" spans="1:14" ht="15">
      <c r="A579" s="8">
        <v>63632953</v>
      </c>
      <c r="B579" s="8">
        <v>590322</v>
      </c>
      <c r="C579" s="8">
        <v>1</v>
      </c>
      <c r="D579" s="8" t="s">
        <v>3478</v>
      </c>
      <c r="E579" s="8">
        <v>1</v>
      </c>
      <c r="F579" s="8" t="s">
        <v>1577</v>
      </c>
      <c r="G579" s="12" t="s">
        <v>3479</v>
      </c>
      <c r="H579" s="8">
        <v>7</v>
      </c>
      <c r="I579" s="8" t="s">
        <v>3118</v>
      </c>
      <c r="J579" s="8">
        <v>1</v>
      </c>
      <c r="K579" s="8" t="s">
        <v>4198</v>
      </c>
      <c r="L579" s="8" t="s">
        <v>4198</v>
      </c>
      <c r="M579" s="8">
        <v>2</v>
      </c>
      <c r="N579" s="8">
        <v>5</v>
      </c>
    </row>
    <row r="580" spans="1:14" ht="15">
      <c r="A580" s="8">
        <v>63632954</v>
      </c>
      <c r="B580" s="8">
        <v>590322</v>
      </c>
      <c r="C580" s="8">
        <v>1</v>
      </c>
      <c r="D580" s="8" t="s">
        <v>4199</v>
      </c>
      <c r="E580" s="8">
        <v>1</v>
      </c>
      <c r="F580" s="8" t="s">
        <v>2390</v>
      </c>
      <c r="G580" s="12" t="s">
        <v>4200</v>
      </c>
      <c r="H580" s="8">
        <v>7</v>
      </c>
      <c r="I580" s="8" t="s">
        <v>3118</v>
      </c>
      <c r="J580" s="8">
        <v>1</v>
      </c>
      <c r="K580" s="8" t="s">
        <v>4201</v>
      </c>
      <c r="L580" s="8" t="s">
        <v>4201</v>
      </c>
      <c r="M580" s="8">
        <v>2</v>
      </c>
      <c r="N580" s="8">
        <v>5</v>
      </c>
    </row>
    <row r="581" spans="1:14" ht="15">
      <c r="A581" s="8">
        <v>63632983</v>
      </c>
      <c r="B581" s="8">
        <v>590322</v>
      </c>
      <c r="C581" s="8">
        <v>1</v>
      </c>
      <c r="D581" s="8" t="s">
        <v>4202</v>
      </c>
      <c r="E581" s="8">
        <v>1</v>
      </c>
      <c r="F581" s="8" t="s">
        <v>1288</v>
      </c>
      <c r="G581" s="12" t="s">
        <v>4203</v>
      </c>
      <c r="H581" s="8">
        <v>7</v>
      </c>
      <c r="I581" s="8" t="s">
        <v>3118</v>
      </c>
      <c r="J581" s="8">
        <v>1</v>
      </c>
      <c r="K581" s="8" t="s">
        <v>4201</v>
      </c>
      <c r="L581" s="8" t="s">
        <v>4201</v>
      </c>
      <c r="M581" s="8">
        <v>2</v>
      </c>
      <c r="N581" s="8">
        <v>5</v>
      </c>
    </row>
    <row r="582" spans="1:14" ht="15">
      <c r="A582" s="8">
        <v>63632955</v>
      </c>
      <c r="B582" s="8">
        <v>590322</v>
      </c>
      <c r="C582" s="8">
        <v>1</v>
      </c>
      <c r="D582" s="8" t="s">
        <v>4204</v>
      </c>
      <c r="E582" s="8">
        <v>1</v>
      </c>
      <c r="F582" s="8" t="s">
        <v>2674</v>
      </c>
      <c r="G582" s="12" t="s">
        <v>4205</v>
      </c>
      <c r="H582" s="8">
        <v>7</v>
      </c>
      <c r="I582" s="8" t="s">
        <v>3118</v>
      </c>
      <c r="J582" s="8">
        <v>1</v>
      </c>
      <c r="K582" s="8" t="s">
        <v>4206</v>
      </c>
      <c r="L582" s="8" t="s">
        <v>4206</v>
      </c>
      <c r="M582" s="8">
        <v>2</v>
      </c>
      <c r="N582" s="8">
        <v>5</v>
      </c>
    </row>
    <row r="583" spans="1:14" ht="15">
      <c r="A583" s="8">
        <v>63632956</v>
      </c>
      <c r="B583" s="8">
        <v>590322</v>
      </c>
      <c r="C583" s="8">
        <v>1</v>
      </c>
      <c r="D583" s="8" t="s">
        <v>4207</v>
      </c>
      <c r="E583" s="8">
        <v>1</v>
      </c>
      <c r="F583" s="8" t="s">
        <v>1223</v>
      </c>
      <c r="G583" s="12" t="s">
        <v>4208</v>
      </c>
      <c r="H583" s="8">
        <v>7</v>
      </c>
      <c r="I583" s="8" t="s">
        <v>3118</v>
      </c>
      <c r="J583" s="8">
        <v>1</v>
      </c>
      <c r="K583" s="8" t="s">
        <v>4209</v>
      </c>
      <c r="L583" s="8" t="s">
        <v>4209</v>
      </c>
      <c r="M583" s="8">
        <v>2</v>
      </c>
      <c r="N583" s="8">
        <v>5</v>
      </c>
    </row>
    <row r="584" spans="1:14" ht="15">
      <c r="A584" s="8">
        <v>63632957</v>
      </c>
      <c r="B584" s="8">
        <v>590322</v>
      </c>
      <c r="C584" s="8">
        <v>1</v>
      </c>
      <c r="D584" s="8" t="s">
        <v>4210</v>
      </c>
      <c r="E584" s="8">
        <v>1</v>
      </c>
      <c r="F584" s="8" t="s">
        <v>1604</v>
      </c>
      <c r="G584" s="12" t="s">
        <v>4211</v>
      </c>
      <c r="H584" s="8">
        <v>7</v>
      </c>
      <c r="I584" s="8" t="s">
        <v>3118</v>
      </c>
      <c r="J584" s="8">
        <v>1</v>
      </c>
      <c r="K584" s="8" t="s">
        <v>4212</v>
      </c>
      <c r="L584" s="8" t="s">
        <v>4212</v>
      </c>
      <c r="M584" s="8">
        <v>2</v>
      </c>
      <c r="N584" s="8">
        <v>5</v>
      </c>
    </row>
    <row r="585" spans="1:14" ht="15">
      <c r="A585" s="8">
        <v>63633005</v>
      </c>
      <c r="B585" s="8">
        <v>590322</v>
      </c>
      <c r="C585" s="8">
        <v>1</v>
      </c>
      <c r="D585" s="8" t="s">
        <v>3304</v>
      </c>
      <c r="E585" s="8">
        <v>1</v>
      </c>
      <c r="F585" s="8" t="s">
        <v>3459</v>
      </c>
      <c r="G585" s="12" t="s">
        <v>3460</v>
      </c>
      <c r="H585" s="8">
        <v>7</v>
      </c>
      <c r="I585" s="8" t="s">
        <v>3118</v>
      </c>
      <c r="J585" s="8">
        <v>1</v>
      </c>
      <c r="K585" s="8" t="s">
        <v>4212</v>
      </c>
      <c r="L585" s="8" t="s">
        <v>4212</v>
      </c>
      <c r="M585" s="8">
        <v>2</v>
      </c>
      <c r="N585" s="8">
        <v>5</v>
      </c>
    </row>
    <row r="586" spans="1:14" ht="15">
      <c r="A586" s="8">
        <v>63632958</v>
      </c>
      <c r="B586" s="8">
        <v>590322</v>
      </c>
      <c r="C586" s="8">
        <v>1</v>
      </c>
      <c r="D586" s="8" t="s">
        <v>3170</v>
      </c>
      <c r="E586" s="8">
        <v>1</v>
      </c>
      <c r="F586" s="8" t="s">
        <v>1646</v>
      </c>
      <c r="G586" s="12" t="s">
        <v>3171</v>
      </c>
      <c r="H586" s="8">
        <v>7</v>
      </c>
      <c r="I586" s="8" t="s">
        <v>3118</v>
      </c>
      <c r="J586" s="8">
        <v>1</v>
      </c>
      <c r="K586" s="8" t="s">
        <v>4213</v>
      </c>
      <c r="L586" s="8" t="s">
        <v>4213</v>
      </c>
      <c r="M586" s="8">
        <v>2</v>
      </c>
      <c r="N586" s="8">
        <v>5</v>
      </c>
    </row>
    <row r="587" spans="1:14" ht="15">
      <c r="A587" s="8">
        <v>63633022</v>
      </c>
      <c r="B587" s="8">
        <v>590322</v>
      </c>
      <c r="C587" s="8">
        <v>1</v>
      </c>
      <c r="D587" s="8" t="s">
        <v>3478</v>
      </c>
      <c r="E587" s="8">
        <v>1</v>
      </c>
      <c r="F587" s="8" t="s">
        <v>1577</v>
      </c>
      <c r="G587" s="12" t="s">
        <v>3479</v>
      </c>
      <c r="H587" s="8">
        <v>7</v>
      </c>
      <c r="I587" s="8" t="s">
        <v>3118</v>
      </c>
      <c r="J587" s="8">
        <v>1</v>
      </c>
      <c r="K587" s="8" t="s">
        <v>4214</v>
      </c>
      <c r="L587" s="8" t="s">
        <v>4214</v>
      </c>
      <c r="M587" s="8">
        <v>2</v>
      </c>
      <c r="N587" s="8">
        <v>5</v>
      </c>
    </row>
    <row r="588" spans="1:14" ht="15">
      <c r="A588" s="8">
        <v>63632959</v>
      </c>
      <c r="B588" s="8">
        <v>590322</v>
      </c>
      <c r="C588" s="8">
        <v>1</v>
      </c>
      <c r="D588" s="8" t="s">
        <v>4098</v>
      </c>
      <c r="E588" s="8">
        <v>1</v>
      </c>
      <c r="F588" s="8" t="s">
        <v>2209</v>
      </c>
      <c r="G588" s="12" t="s">
        <v>4099</v>
      </c>
      <c r="H588" s="8">
        <v>7</v>
      </c>
      <c r="I588" s="8" t="s">
        <v>3118</v>
      </c>
      <c r="J588" s="8">
        <v>1</v>
      </c>
      <c r="K588" s="8" t="s">
        <v>4215</v>
      </c>
      <c r="L588" s="8" t="s">
        <v>4215</v>
      </c>
      <c r="M588" s="8">
        <v>2</v>
      </c>
      <c r="N588" s="8">
        <v>5</v>
      </c>
    </row>
    <row r="589" spans="1:14" ht="15">
      <c r="A589" s="8">
        <v>63632977</v>
      </c>
      <c r="B589" s="8">
        <v>590322</v>
      </c>
      <c r="C589" s="8">
        <v>1</v>
      </c>
      <c r="D589" s="8" t="s">
        <v>4216</v>
      </c>
      <c r="E589" s="8">
        <v>1</v>
      </c>
      <c r="F589" s="8" t="s">
        <v>2635</v>
      </c>
      <c r="G589" s="12" t="s">
        <v>4217</v>
      </c>
      <c r="H589" s="8">
        <v>7</v>
      </c>
      <c r="I589" s="8" t="s">
        <v>3118</v>
      </c>
      <c r="J589" s="8">
        <v>1</v>
      </c>
      <c r="K589" s="8" t="s">
        <v>4218</v>
      </c>
      <c r="L589" s="8" t="s">
        <v>4218</v>
      </c>
      <c r="M589" s="8">
        <v>2</v>
      </c>
      <c r="N589" s="8">
        <v>5</v>
      </c>
    </row>
    <row r="590" spans="1:14" ht="15">
      <c r="A590" s="8">
        <v>63632989</v>
      </c>
      <c r="B590" s="8">
        <v>590322</v>
      </c>
      <c r="C590" s="8">
        <v>1</v>
      </c>
      <c r="D590" s="8" t="s">
        <v>4207</v>
      </c>
      <c r="E590" s="8">
        <v>1</v>
      </c>
      <c r="F590" s="8" t="s">
        <v>1223</v>
      </c>
      <c r="G590" s="12" t="s">
        <v>4208</v>
      </c>
      <c r="H590" s="8">
        <v>7</v>
      </c>
      <c r="I590" s="8" t="s">
        <v>3118</v>
      </c>
      <c r="J590" s="8">
        <v>1</v>
      </c>
      <c r="K590" s="8" t="s">
        <v>4219</v>
      </c>
      <c r="L590" s="8" t="s">
        <v>4219</v>
      </c>
      <c r="M590" s="8">
        <v>2</v>
      </c>
      <c r="N590" s="8">
        <v>5</v>
      </c>
    </row>
    <row r="591" spans="1:14" ht="15">
      <c r="A591" s="8">
        <v>63633001</v>
      </c>
      <c r="B591" s="8">
        <v>590322</v>
      </c>
      <c r="C591" s="8">
        <v>1</v>
      </c>
      <c r="D591" s="8" t="s">
        <v>3357</v>
      </c>
      <c r="E591" s="8">
        <v>1</v>
      </c>
      <c r="F591" s="8" t="s">
        <v>1483</v>
      </c>
      <c r="G591" s="12" t="s">
        <v>3358</v>
      </c>
      <c r="H591" s="8">
        <v>7</v>
      </c>
      <c r="I591" s="8" t="s">
        <v>3118</v>
      </c>
      <c r="J591" s="8">
        <v>1</v>
      </c>
      <c r="K591" s="8" t="s">
        <v>4220</v>
      </c>
      <c r="L591" s="8" t="s">
        <v>4220</v>
      </c>
      <c r="M591" s="8">
        <v>2</v>
      </c>
      <c r="N591" s="8">
        <v>5</v>
      </c>
    </row>
    <row r="592" spans="1:14" ht="15">
      <c r="A592" s="8">
        <v>63633063</v>
      </c>
      <c r="B592" s="8">
        <v>590322</v>
      </c>
      <c r="C592" s="8">
        <v>1</v>
      </c>
      <c r="D592" s="8" t="s">
        <v>4221</v>
      </c>
      <c r="E592" s="8">
        <v>1</v>
      </c>
      <c r="F592" s="8" t="s">
        <v>2051</v>
      </c>
      <c r="G592" s="12" t="s">
        <v>4222</v>
      </c>
      <c r="H592" s="8">
        <v>7</v>
      </c>
      <c r="I592" s="8" t="s">
        <v>3118</v>
      </c>
      <c r="J592" s="8">
        <v>1</v>
      </c>
      <c r="K592" s="8" t="s">
        <v>4223</v>
      </c>
      <c r="L592" s="8" t="s">
        <v>4223</v>
      </c>
      <c r="M592" s="8">
        <v>2</v>
      </c>
      <c r="N592" s="8">
        <v>5</v>
      </c>
    </row>
    <row r="593" spans="1:14" ht="15">
      <c r="A593" s="8">
        <v>63633006</v>
      </c>
      <c r="B593" s="8">
        <v>590322</v>
      </c>
      <c r="C593" s="8">
        <v>1</v>
      </c>
      <c r="D593" s="8" t="s">
        <v>3752</v>
      </c>
      <c r="E593" s="8">
        <v>1</v>
      </c>
      <c r="F593" s="8" t="s">
        <v>2838</v>
      </c>
      <c r="G593" s="12" t="s">
        <v>3753</v>
      </c>
      <c r="H593" s="8">
        <v>7</v>
      </c>
      <c r="I593" s="8" t="s">
        <v>3118</v>
      </c>
      <c r="J593" s="8">
        <v>1</v>
      </c>
      <c r="K593" s="8" t="s">
        <v>4224</v>
      </c>
      <c r="L593" s="8" t="s">
        <v>4224</v>
      </c>
      <c r="M593" s="8">
        <v>2</v>
      </c>
      <c r="N593" s="8">
        <v>5</v>
      </c>
    </row>
    <row r="594" spans="1:14" ht="15">
      <c r="A594" s="8">
        <v>63633012</v>
      </c>
      <c r="B594" s="8">
        <v>590322</v>
      </c>
      <c r="C594" s="8">
        <v>1</v>
      </c>
      <c r="D594" s="8" t="s">
        <v>3828</v>
      </c>
      <c r="E594" s="8">
        <v>1</v>
      </c>
      <c r="F594" s="8" t="s">
        <v>3829</v>
      </c>
      <c r="G594" s="12" t="s">
        <v>3830</v>
      </c>
      <c r="H594" s="8">
        <v>7</v>
      </c>
      <c r="I594" s="8" t="s">
        <v>3118</v>
      </c>
      <c r="J594" s="8">
        <v>1</v>
      </c>
      <c r="K594" s="8" t="s">
        <v>4225</v>
      </c>
      <c r="L594" s="8" t="s">
        <v>4225</v>
      </c>
      <c r="M594" s="8">
        <v>2</v>
      </c>
      <c r="N594" s="8">
        <v>5</v>
      </c>
    </row>
    <row r="595" spans="1:14" ht="15">
      <c r="A595" s="8">
        <v>63633074</v>
      </c>
      <c r="B595" s="8">
        <v>590322</v>
      </c>
      <c r="C595" s="8">
        <v>1</v>
      </c>
      <c r="D595" s="8" t="s">
        <v>3598</v>
      </c>
      <c r="E595" s="8">
        <v>1</v>
      </c>
      <c r="F595" s="8" t="s">
        <v>3599</v>
      </c>
      <c r="G595" s="12" t="s">
        <v>3600</v>
      </c>
      <c r="H595" s="8">
        <v>7</v>
      </c>
      <c r="I595" s="8" t="s">
        <v>3118</v>
      </c>
      <c r="J595" s="8">
        <v>1</v>
      </c>
      <c r="K595" s="8" t="s">
        <v>4226</v>
      </c>
      <c r="L595" s="8" t="s">
        <v>4226</v>
      </c>
      <c r="M595" s="8">
        <v>2</v>
      </c>
      <c r="N595" s="8">
        <v>5</v>
      </c>
    </row>
    <row r="596" spans="1:14" ht="15">
      <c r="A596" s="8">
        <v>63633042</v>
      </c>
      <c r="B596" s="8">
        <v>590322</v>
      </c>
      <c r="C596" s="8">
        <v>1</v>
      </c>
      <c r="D596" s="8" t="s">
        <v>4155</v>
      </c>
      <c r="E596" s="8">
        <v>1</v>
      </c>
      <c r="F596" s="8" t="s">
        <v>1957</v>
      </c>
      <c r="G596" s="12" t="s">
        <v>4156</v>
      </c>
      <c r="H596" s="8">
        <v>7</v>
      </c>
      <c r="I596" s="8" t="s">
        <v>3118</v>
      </c>
      <c r="J596" s="8">
        <v>1</v>
      </c>
      <c r="K596" s="8" t="s">
        <v>4227</v>
      </c>
      <c r="L596" s="8" t="s">
        <v>4227</v>
      </c>
      <c r="M596" s="8">
        <v>2</v>
      </c>
      <c r="N596" s="8">
        <v>5</v>
      </c>
    </row>
    <row r="597" spans="1:14" ht="15">
      <c r="A597" s="8">
        <v>63633047</v>
      </c>
      <c r="B597" s="8">
        <v>590322</v>
      </c>
      <c r="C597" s="8">
        <v>1</v>
      </c>
      <c r="D597" s="8" t="s">
        <v>3357</v>
      </c>
      <c r="E597" s="8">
        <v>1</v>
      </c>
      <c r="F597" s="8" t="s">
        <v>1483</v>
      </c>
      <c r="G597" s="12" t="s">
        <v>3358</v>
      </c>
      <c r="H597" s="8">
        <v>7</v>
      </c>
      <c r="I597" s="8" t="s">
        <v>3118</v>
      </c>
      <c r="J597" s="8">
        <v>1</v>
      </c>
      <c r="K597" s="8" t="s">
        <v>4228</v>
      </c>
      <c r="L597" s="8" t="s">
        <v>4228</v>
      </c>
      <c r="M597" s="8">
        <v>2</v>
      </c>
      <c r="N597" s="8">
        <v>5</v>
      </c>
    </row>
    <row r="598" spans="1:14" ht="15">
      <c r="A598" s="8">
        <v>63633051</v>
      </c>
      <c r="B598" s="8">
        <v>590322</v>
      </c>
      <c r="C598" s="8">
        <v>1</v>
      </c>
      <c r="D598" s="8" t="s">
        <v>4178</v>
      </c>
      <c r="E598" s="8">
        <v>1</v>
      </c>
      <c r="F598" s="8" t="s">
        <v>4179</v>
      </c>
      <c r="G598" s="12" t="s">
        <v>4180</v>
      </c>
      <c r="H598" s="8">
        <v>1</v>
      </c>
      <c r="I598" s="8" t="s">
        <v>3226</v>
      </c>
      <c r="J598" s="8">
        <v>1</v>
      </c>
      <c r="K598" s="8" t="s">
        <v>4229</v>
      </c>
      <c r="L598" s="8" t="s">
        <v>4229</v>
      </c>
      <c r="M598" s="8">
        <v>1</v>
      </c>
      <c r="N598" s="8">
        <v>5</v>
      </c>
    </row>
    <row r="599" spans="1:14" ht="15">
      <c r="A599" s="8">
        <v>63633053</v>
      </c>
      <c r="B599" s="8">
        <v>590322</v>
      </c>
      <c r="C599" s="8">
        <v>1</v>
      </c>
      <c r="D599" s="8" t="s">
        <v>3638</v>
      </c>
      <c r="E599" s="8">
        <v>1</v>
      </c>
      <c r="F599" s="8" t="s">
        <v>2004</v>
      </c>
      <c r="G599" s="12" t="s">
        <v>3639</v>
      </c>
      <c r="H599" s="8">
        <v>7</v>
      </c>
      <c r="I599" s="8" t="s">
        <v>3118</v>
      </c>
      <c r="J599" s="8">
        <v>1</v>
      </c>
      <c r="K599" s="8" t="s">
        <v>4229</v>
      </c>
      <c r="L599" s="8" t="s">
        <v>4229</v>
      </c>
      <c r="M599" s="8">
        <v>2</v>
      </c>
      <c r="N599" s="8">
        <v>5</v>
      </c>
    </row>
    <row r="600" spans="1:14" ht="15">
      <c r="A600" s="8">
        <v>63633062</v>
      </c>
      <c r="B600" s="8">
        <v>590322</v>
      </c>
      <c r="C600" s="8">
        <v>1</v>
      </c>
      <c r="D600" s="8" t="s">
        <v>3598</v>
      </c>
      <c r="E600" s="8">
        <v>1</v>
      </c>
      <c r="F600" s="8" t="s">
        <v>3599</v>
      </c>
      <c r="G600" s="12" t="s">
        <v>3600</v>
      </c>
      <c r="H600" s="8">
        <v>7</v>
      </c>
      <c r="I600" s="8" t="s">
        <v>3118</v>
      </c>
      <c r="J600" s="8">
        <v>1</v>
      </c>
      <c r="K600" s="8" t="s">
        <v>4230</v>
      </c>
      <c r="L600" s="8" t="s">
        <v>4230</v>
      </c>
      <c r="M600" s="8">
        <v>2</v>
      </c>
      <c r="N600" s="8">
        <v>5</v>
      </c>
    </row>
    <row r="601" spans="1:14" ht="15">
      <c r="A601" s="8">
        <v>63633065</v>
      </c>
      <c r="B601" s="8">
        <v>590322</v>
      </c>
      <c r="C601" s="8">
        <v>1</v>
      </c>
      <c r="D601" s="8" t="s">
        <v>4231</v>
      </c>
      <c r="E601" s="8">
        <v>1</v>
      </c>
      <c r="F601" s="8" t="s">
        <v>3043</v>
      </c>
      <c r="G601" s="12" t="s">
        <v>4232</v>
      </c>
      <c r="H601" s="8">
        <v>7</v>
      </c>
      <c r="I601" s="8" t="s">
        <v>3118</v>
      </c>
      <c r="J601" s="8">
        <v>1</v>
      </c>
      <c r="K601" s="8" t="s">
        <v>4233</v>
      </c>
      <c r="L601" s="8" t="s">
        <v>4233</v>
      </c>
      <c r="M601" s="8">
        <v>2</v>
      </c>
      <c r="N601" s="8">
        <v>5</v>
      </c>
    </row>
    <row r="602" spans="1:14" ht="15">
      <c r="A602" s="8">
        <v>63633127</v>
      </c>
      <c r="B602" s="8">
        <v>590322</v>
      </c>
      <c r="C602" s="8">
        <v>1</v>
      </c>
      <c r="D602" s="8" t="s">
        <v>3357</v>
      </c>
      <c r="E602" s="8">
        <v>1</v>
      </c>
      <c r="F602" s="8" t="s">
        <v>1483</v>
      </c>
      <c r="G602" s="12" t="s">
        <v>3358</v>
      </c>
      <c r="H602" s="8">
        <v>7</v>
      </c>
      <c r="I602" s="8" t="s">
        <v>3118</v>
      </c>
      <c r="J602" s="8">
        <v>1</v>
      </c>
      <c r="K602" s="8" t="s">
        <v>4233</v>
      </c>
      <c r="L602" s="8" t="s">
        <v>4233</v>
      </c>
      <c r="M602" s="8">
        <v>2</v>
      </c>
      <c r="N602" s="8">
        <v>5</v>
      </c>
    </row>
    <row r="603" spans="1:14" ht="15">
      <c r="A603" s="8">
        <v>63633069</v>
      </c>
      <c r="B603" s="8">
        <v>590322</v>
      </c>
      <c r="C603" s="8">
        <v>1</v>
      </c>
      <c r="D603" s="8" t="s">
        <v>4234</v>
      </c>
      <c r="E603" s="8">
        <v>1</v>
      </c>
      <c r="F603" s="8" t="s">
        <v>4235</v>
      </c>
      <c r="G603" s="12" t="s">
        <v>3145</v>
      </c>
      <c r="H603" s="8">
        <v>7</v>
      </c>
      <c r="I603" s="8" t="s">
        <v>3118</v>
      </c>
      <c r="J603" s="8">
        <v>1</v>
      </c>
      <c r="K603" s="8" t="s">
        <v>4236</v>
      </c>
      <c r="L603" s="8" t="s">
        <v>4236</v>
      </c>
      <c r="M603" s="8">
        <v>2</v>
      </c>
      <c r="N603" s="8">
        <v>5</v>
      </c>
    </row>
    <row r="604" spans="1:14" ht="15">
      <c r="A604" s="8">
        <v>63633130</v>
      </c>
      <c r="B604" s="8">
        <v>590322</v>
      </c>
      <c r="C604" s="8">
        <v>1</v>
      </c>
      <c r="D604" s="8" t="s">
        <v>4237</v>
      </c>
      <c r="E604" s="8">
        <v>1</v>
      </c>
      <c r="F604" s="8" t="s">
        <v>4238</v>
      </c>
      <c r="G604" s="12" t="s">
        <v>4239</v>
      </c>
      <c r="H604" s="8">
        <v>7</v>
      </c>
      <c r="I604" s="8" t="s">
        <v>3118</v>
      </c>
      <c r="J604" s="8">
        <v>1</v>
      </c>
      <c r="K604" s="8" t="s">
        <v>4240</v>
      </c>
      <c r="L604" s="8" t="s">
        <v>4240</v>
      </c>
      <c r="M604" s="8">
        <v>2</v>
      </c>
      <c r="N604" s="8">
        <v>5</v>
      </c>
    </row>
    <row r="605" spans="1:14" ht="15">
      <c r="A605" s="8">
        <v>63633084</v>
      </c>
      <c r="B605" s="8">
        <v>590322</v>
      </c>
      <c r="C605" s="8">
        <v>1</v>
      </c>
      <c r="D605" s="8" t="s">
        <v>3357</v>
      </c>
      <c r="E605" s="8">
        <v>1</v>
      </c>
      <c r="F605" s="8" t="s">
        <v>1483</v>
      </c>
      <c r="G605" s="12" t="s">
        <v>3358</v>
      </c>
      <c r="H605" s="8">
        <v>7</v>
      </c>
      <c r="I605" s="8" t="s">
        <v>3118</v>
      </c>
      <c r="J605" s="8">
        <v>1</v>
      </c>
      <c r="K605" s="8" t="s">
        <v>4241</v>
      </c>
      <c r="L605" s="8" t="s">
        <v>4241</v>
      </c>
      <c r="M605" s="8">
        <v>2</v>
      </c>
      <c r="N605" s="8">
        <v>5</v>
      </c>
    </row>
    <row r="606" spans="1:14" ht="15">
      <c r="A606" s="8">
        <v>63633088</v>
      </c>
      <c r="B606" s="8">
        <v>590322</v>
      </c>
      <c r="C606" s="8">
        <v>1</v>
      </c>
      <c r="D606" s="8" t="s">
        <v>3728</v>
      </c>
      <c r="E606" s="8">
        <v>1</v>
      </c>
      <c r="F606" s="8" t="s">
        <v>2784</v>
      </c>
      <c r="G606" s="12" t="s">
        <v>3729</v>
      </c>
      <c r="H606" s="8">
        <v>1</v>
      </c>
      <c r="I606" s="8" t="s">
        <v>4242</v>
      </c>
      <c r="J606" s="8">
        <v>1</v>
      </c>
      <c r="K606" s="8" t="s">
        <v>4243</v>
      </c>
      <c r="L606" s="8" t="s">
        <v>4243</v>
      </c>
      <c r="M606" s="8">
        <v>1</v>
      </c>
      <c r="N606" s="8">
        <v>5</v>
      </c>
    </row>
    <row r="607" spans="1:14" ht="15">
      <c r="A607" s="8">
        <v>63633139</v>
      </c>
      <c r="B607" s="8">
        <v>590322</v>
      </c>
      <c r="C607" s="8">
        <v>1</v>
      </c>
      <c r="D607" s="8" t="s">
        <v>3590</v>
      </c>
      <c r="E607" s="8">
        <v>1</v>
      </c>
      <c r="F607" s="8" t="s">
        <v>2282</v>
      </c>
      <c r="G607" s="12" t="s">
        <v>3591</v>
      </c>
      <c r="H607" s="8">
        <v>7</v>
      </c>
      <c r="I607" s="8" t="s">
        <v>4244</v>
      </c>
      <c r="J607" s="8">
        <v>1</v>
      </c>
      <c r="K607" s="8" t="s">
        <v>4243</v>
      </c>
      <c r="L607" s="8" t="s">
        <v>4243</v>
      </c>
      <c r="M607" s="8">
        <v>2</v>
      </c>
      <c r="N607" s="8">
        <v>5</v>
      </c>
    </row>
    <row r="608" spans="1:14" ht="15">
      <c r="A608" s="8">
        <v>63633092</v>
      </c>
      <c r="B608" s="8">
        <v>590322</v>
      </c>
      <c r="C608" s="8">
        <v>1</v>
      </c>
      <c r="D608" s="8" t="s">
        <v>4098</v>
      </c>
      <c r="E608" s="8">
        <v>1</v>
      </c>
      <c r="F608" s="8" t="s">
        <v>2209</v>
      </c>
      <c r="G608" s="12" t="s">
        <v>4099</v>
      </c>
      <c r="H608" s="8">
        <v>7</v>
      </c>
      <c r="I608" s="8" t="s">
        <v>3118</v>
      </c>
      <c r="J608" s="8">
        <v>1</v>
      </c>
      <c r="K608" s="8" t="s">
        <v>4245</v>
      </c>
      <c r="L608" s="8" t="s">
        <v>4245</v>
      </c>
      <c r="M608" s="8">
        <v>2</v>
      </c>
      <c r="N608" s="8">
        <v>5</v>
      </c>
    </row>
    <row r="609" spans="1:14" ht="15">
      <c r="A609" s="8">
        <v>63633096</v>
      </c>
      <c r="B609" s="8">
        <v>590322</v>
      </c>
      <c r="C609" s="8">
        <v>1</v>
      </c>
      <c r="D609" s="8" t="s">
        <v>4246</v>
      </c>
      <c r="E609" s="8">
        <v>1</v>
      </c>
      <c r="F609" s="8" t="s">
        <v>1339</v>
      </c>
      <c r="G609" s="12" t="s">
        <v>3145</v>
      </c>
      <c r="H609" s="8">
        <v>7</v>
      </c>
      <c r="I609" s="8" t="s">
        <v>3118</v>
      </c>
      <c r="J609" s="8">
        <v>1</v>
      </c>
      <c r="K609" s="8" t="s">
        <v>4247</v>
      </c>
      <c r="L609" s="8" t="s">
        <v>4247</v>
      </c>
      <c r="M609" s="8">
        <v>2</v>
      </c>
      <c r="N609" s="8">
        <v>5</v>
      </c>
    </row>
    <row r="610" spans="1:14" ht="15">
      <c r="A610" s="8">
        <v>63633107</v>
      </c>
      <c r="B610" s="8">
        <v>590322</v>
      </c>
      <c r="C610" s="8">
        <v>1</v>
      </c>
      <c r="D610" s="8" t="s">
        <v>3752</v>
      </c>
      <c r="E610" s="8">
        <v>1</v>
      </c>
      <c r="F610" s="8" t="s">
        <v>2838</v>
      </c>
      <c r="G610" s="12" t="s">
        <v>3753</v>
      </c>
      <c r="H610" s="8">
        <v>7</v>
      </c>
      <c r="I610" s="8" t="s">
        <v>3118</v>
      </c>
      <c r="J610" s="8">
        <v>1</v>
      </c>
      <c r="K610" s="8" t="s">
        <v>4248</v>
      </c>
      <c r="L610" s="8" t="s">
        <v>4248</v>
      </c>
      <c r="M610" s="8">
        <v>2</v>
      </c>
      <c r="N610" s="8">
        <v>5</v>
      </c>
    </row>
    <row r="611" spans="1:14" ht="15">
      <c r="A611" s="8">
        <v>63633113</v>
      </c>
      <c r="B611" s="8">
        <v>590322</v>
      </c>
      <c r="C611" s="8">
        <v>1</v>
      </c>
      <c r="D611" s="8" t="s">
        <v>4249</v>
      </c>
      <c r="E611" s="8">
        <v>1</v>
      </c>
      <c r="F611" s="8" t="s">
        <v>818</v>
      </c>
      <c r="G611" s="12" t="s">
        <v>4250</v>
      </c>
      <c r="H611" s="8">
        <v>7</v>
      </c>
      <c r="I611" s="8" t="s">
        <v>3118</v>
      </c>
      <c r="J611" s="8">
        <v>1</v>
      </c>
      <c r="K611" s="8" t="s">
        <v>4251</v>
      </c>
      <c r="L611" s="8" t="s">
        <v>4251</v>
      </c>
      <c r="M611" s="8">
        <v>2</v>
      </c>
      <c r="N611" s="8">
        <v>5</v>
      </c>
    </row>
    <row r="612" spans="1:14" ht="15">
      <c r="A612" s="8">
        <v>63633115</v>
      </c>
      <c r="B612" s="8">
        <v>590322</v>
      </c>
      <c r="C612" s="8">
        <v>1</v>
      </c>
      <c r="D612" s="8" t="s">
        <v>3422</v>
      </c>
      <c r="E612" s="8">
        <v>1</v>
      </c>
      <c r="F612" s="8" t="s">
        <v>3423</v>
      </c>
      <c r="G612" s="12" t="s">
        <v>3424</v>
      </c>
      <c r="H612" s="8">
        <v>7</v>
      </c>
      <c r="I612" s="8" t="s">
        <v>3118</v>
      </c>
      <c r="J612" s="8">
        <v>1</v>
      </c>
      <c r="K612" s="8" t="s">
        <v>4252</v>
      </c>
      <c r="L612" s="8" t="s">
        <v>4252</v>
      </c>
      <c r="M612" s="8">
        <v>2</v>
      </c>
      <c r="N612" s="8">
        <v>5</v>
      </c>
    </row>
    <row r="613" spans="1:14" ht="15">
      <c r="A613" s="8">
        <v>63633210</v>
      </c>
      <c r="B613" s="8">
        <v>590322</v>
      </c>
      <c r="C613" s="8">
        <v>1</v>
      </c>
      <c r="D613" s="8" t="s">
        <v>4083</v>
      </c>
      <c r="E613" s="8">
        <v>1</v>
      </c>
      <c r="F613" s="8" t="s">
        <v>2175</v>
      </c>
      <c r="G613" s="12" t="s">
        <v>4084</v>
      </c>
      <c r="H613" s="8">
        <v>1</v>
      </c>
      <c r="I613" s="8" t="s">
        <v>3142</v>
      </c>
      <c r="J613" s="8">
        <v>1</v>
      </c>
      <c r="K613" s="8" t="s">
        <v>4253</v>
      </c>
      <c r="L613" s="8" t="s">
        <v>4253</v>
      </c>
      <c r="M613" s="8">
        <v>1</v>
      </c>
      <c r="N613" s="8">
        <v>5</v>
      </c>
    </row>
    <row r="614" spans="1:14" ht="15">
      <c r="A614" s="8">
        <v>63633213</v>
      </c>
      <c r="B614" s="8">
        <v>590322</v>
      </c>
      <c r="C614" s="8">
        <v>1</v>
      </c>
      <c r="D614" s="8" t="s">
        <v>4254</v>
      </c>
      <c r="E614" s="8">
        <v>1</v>
      </c>
      <c r="F614" s="8" t="s">
        <v>899</v>
      </c>
      <c r="G614" s="12" t="s">
        <v>3145</v>
      </c>
      <c r="H614" s="8">
        <v>7</v>
      </c>
      <c r="I614" s="8" t="s">
        <v>3118</v>
      </c>
      <c r="J614" s="8">
        <v>1</v>
      </c>
      <c r="K614" s="8" t="s">
        <v>4255</v>
      </c>
      <c r="L614" s="8" t="s">
        <v>4255</v>
      </c>
      <c r="M614" s="8">
        <v>2</v>
      </c>
      <c r="N614" s="8">
        <v>5</v>
      </c>
    </row>
    <row r="615" spans="1:14" ht="15">
      <c r="A615" s="8">
        <v>63633159</v>
      </c>
      <c r="B615" s="8">
        <v>590322</v>
      </c>
      <c r="C615" s="8">
        <v>1</v>
      </c>
      <c r="D615" s="8" t="s">
        <v>4256</v>
      </c>
      <c r="E615" s="8">
        <v>1</v>
      </c>
      <c r="F615" s="8" t="s">
        <v>2025</v>
      </c>
      <c r="G615" s="12" t="s">
        <v>3145</v>
      </c>
      <c r="H615" s="8">
        <v>7</v>
      </c>
      <c r="I615" s="8" t="s">
        <v>3118</v>
      </c>
      <c r="J615" s="8">
        <v>1</v>
      </c>
      <c r="K615" s="8" t="s">
        <v>4257</v>
      </c>
      <c r="L615" s="8" t="s">
        <v>4257</v>
      </c>
      <c r="M615" s="8">
        <v>2</v>
      </c>
      <c r="N615" s="8">
        <v>5</v>
      </c>
    </row>
    <row r="616" spans="1:14" ht="15">
      <c r="A616" s="8">
        <v>63633160</v>
      </c>
      <c r="B616" s="8">
        <v>590322</v>
      </c>
      <c r="C616" s="8">
        <v>1</v>
      </c>
      <c r="D616" s="8" t="s">
        <v>3798</v>
      </c>
      <c r="E616" s="8">
        <v>1</v>
      </c>
      <c r="F616" s="8" t="s">
        <v>2598</v>
      </c>
      <c r="G616" s="12" t="s">
        <v>3799</v>
      </c>
      <c r="H616" s="8">
        <v>7</v>
      </c>
      <c r="I616" s="8" t="s">
        <v>3118</v>
      </c>
      <c r="J616" s="8">
        <v>1</v>
      </c>
      <c r="K616" s="8" t="s">
        <v>4257</v>
      </c>
      <c r="L616" s="8" t="s">
        <v>4257</v>
      </c>
      <c r="M616" s="8">
        <v>2</v>
      </c>
      <c r="N616" s="8">
        <v>5</v>
      </c>
    </row>
    <row r="617" spans="1:14" ht="15">
      <c r="A617" s="8">
        <v>63633168</v>
      </c>
      <c r="B617" s="8">
        <v>590322</v>
      </c>
      <c r="C617" s="8">
        <v>1</v>
      </c>
      <c r="D617" s="8" t="s">
        <v>4258</v>
      </c>
      <c r="E617" s="8">
        <v>1</v>
      </c>
      <c r="F617" s="8" t="s">
        <v>2832</v>
      </c>
      <c r="G617" s="12" t="s">
        <v>4259</v>
      </c>
      <c r="H617" s="8">
        <v>7</v>
      </c>
      <c r="I617" s="8" t="s">
        <v>3118</v>
      </c>
      <c r="J617" s="8">
        <v>1</v>
      </c>
      <c r="K617" s="8" t="s">
        <v>4260</v>
      </c>
      <c r="L617" s="8" t="s">
        <v>4260</v>
      </c>
      <c r="M617" s="8">
        <v>2</v>
      </c>
      <c r="N617" s="8">
        <v>5</v>
      </c>
    </row>
    <row r="618" spans="1:14" ht="15">
      <c r="A618" s="8">
        <v>63633197</v>
      </c>
      <c r="B618" s="8">
        <v>590322</v>
      </c>
      <c r="C618" s="8">
        <v>1</v>
      </c>
      <c r="D618" s="8" t="s">
        <v>3828</v>
      </c>
      <c r="E618" s="8">
        <v>1</v>
      </c>
      <c r="F618" s="8" t="s">
        <v>3829</v>
      </c>
      <c r="G618" s="12" t="s">
        <v>3830</v>
      </c>
      <c r="H618" s="8">
        <v>1</v>
      </c>
      <c r="I618" s="8" t="s">
        <v>3142</v>
      </c>
      <c r="J618" s="8">
        <v>1</v>
      </c>
      <c r="K618" s="8" t="s">
        <v>4261</v>
      </c>
      <c r="L618" s="8" t="s">
        <v>4261</v>
      </c>
      <c r="M618" s="8">
        <v>1</v>
      </c>
      <c r="N618" s="8">
        <v>5</v>
      </c>
    </row>
    <row r="619" spans="1:14" ht="15">
      <c r="A619" s="8">
        <v>63633198</v>
      </c>
      <c r="B619" s="8">
        <v>590322</v>
      </c>
      <c r="C619" s="8">
        <v>1</v>
      </c>
      <c r="D619" s="8" t="s">
        <v>3324</v>
      </c>
      <c r="E619" s="8">
        <v>1</v>
      </c>
      <c r="F619" s="8" t="s">
        <v>2376</v>
      </c>
      <c r="G619" s="12" t="s">
        <v>3325</v>
      </c>
      <c r="H619" s="8">
        <v>7</v>
      </c>
      <c r="I619" s="8" t="s">
        <v>3118</v>
      </c>
      <c r="J619" s="8">
        <v>1</v>
      </c>
      <c r="K619" s="8" t="s">
        <v>4262</v>
      </c>
      <c r="L619" s="8" t="s">
        <v>4262</v>
      </c>
      <c r="M619" s="8">
        <v>2</v>
      </c>
      <c r="N619" s="8">
        <v>5</v>
      </c>
    </row>
    <row r="620" spans="1:14" ht="15">
      <c r="A620" s="8">
        <v>63633203</v>
      </c>
      <c r="B620" s="8">
        <v>590322</v>
      </c>
      <c r="C620" s="8">
        <v>1</v>
      </c>
      <c r="D620" s="8" t="s">
        <v>4256</v>
      </c>
      <c r="E620" s="8">
        <v>1</v>
      </c>
      <c r="F620" s="8" t="s">
        <v>2025</v>
      </c>
      <c r="G620" s="12" t="s">
        <v>4263</v>
      </c>
      <c r="H620" s="8">
        <v>7</v>
      </c>
      <c r="I620" s="8" t="s">
        <v>3118</v>
      </c>
      <c r="J620" s="8">
        <v>1</v>
      </c>
      <c r="K620" s="8" t="s">
        <v>4264</v>
      </c>
      <c r="L620" s="8" t="s">
        <v>4264</v>
      </c>
      <c r="M620" s="8">
        <v>2</v>
      </c>
      <c r="N620" s="8">
        <v>5</v>
      </c>
    </row>
    <row r="621" spans="1:14" ht="15">
      <c r="A621" s="8">
        <v>63633205</v>
      </c>
      <c r="B621" s="8">
        <v>590322</v>
      </c>
      <c r="C621" s="8">
        <v>1</v>
      </c>
      <c r="D621" s="8" t="s">
        <v>4265</v>
      </c>
      <c r="E621" s="8">
        <v>1</v>
      </c>
      <c r="F621" s="8" t="s">
        <v>956</v>
      </c>
      <c r="G621" s="12" t="s">
        <v>4266</v>
      </c>
      <c r="H621" s="8">
        <v>7</v>
      </c>
      <c r="I621" s="8" t="s">
        <v>3118</v>
      </c>
      <c r="J621" s="8">
        <v>1</v>
      </c>
      <c r="K621" s="8" t="s">
        <v>4267</v>
      </c>
      <c r="L621" s="8" t="s">
        <v>4267</v>
      </c>
      <c r="M621" s="8">
        <v>2</v>
      </c>
      <c r="N621" s="8">
        <v>5</v>
      </c>
    </row>
    <row r="622" spans="1:14" ht="15">
      <c r="A622" s="8">
        <v>63633215</v>
      </c>
      <c r="B622" s="8">
        <v>590322</v>
      </c>
      <c r="C622" s="8">
        <v>1</v>
      </c>
      <c r="D622" s="8" t="s">
        <v>4249</v>
      </c>
      <c r="E622" s="8">
        <v>1</v>
      </c>
      <c r="F622" s="8" t="s">
        <v>818</v>
      </c>
      <c r="G622" s="12" t="s">
        <v>4250</v>
      </c>
      <c r="H622" s="8">
        <v>7</v>
      </c>
      <c r="I622" s="8" t="s">
        <v>3387</v>
      </c>
      <c r="J622" s="8">
        <v>1</v>
      </c>
      <c r="K622" s="8" t="s">
        <v>4268</v>
      </c>
      <c r="L622" s="8" t="s">
        <v>4268</v>
      </c>
      <c r="M622" s="8">
        <v>2</v>
      </c>
      <c r="N622" s="8">
        <v>5</v>
      </c>
    </row>
    <row r="623" spans="1:14" ht="15">
      <c r="A623" s="8">
        <v>63633267</v>
      </c>
      <c r="B623" s="8">
        <v>590322</v>
      </c>
      <c r="C623" s="8">
        <v>1</v>
      </c>
      <c r="D623" s="8" t="s">
        <v>3876</v>
      </c>
      <c r="E623" s="8">
        <v>1</v>
      </c>
      <c r="F623" s="8" t="s">
        <v>3877</v>
      </c>
      <c r="G623" s="12" t="s">
        <v>3878</v>
      </c>
      <c r="H623" s="8">
        <v>7</v>
      </c>
      <c r="I623" s="8" t="s">
        <v>3118</v>
      </c>
      <c r="J623" s="8">
        <v>1</v>
      </c>
      <c r="K623" s="8" t="s">
        <v>4268</v>
      </c>
      <c r="L623" s="8" t="s">
        <v>4268</v>
      </c>
      <c r="M623" s="8">
        <v>2</v>
      </c>
      <c r="N623" s="8">
        <v>5</v>
      </c>
    </row>
    <row r="624" spans="1:14" ht="15">
      <c r="A624" s="8">
        <v>63633233</v>
      </c>
      <c r="B624" s="8">
        <v>590322</v>
      </c>
      <c r="C624" s="8">
        <v>1</v>
      </c>
      <c r="D624" s="8" t="s">
        <v>4269</v>
      </c>
      <c r="E624" s="8">
        <v>1</v>
      </c>
      <c r="F624" s="8" t="s">
        <v>1780</v>
      </c>
      <c r="G624" s="12" t="s">
        <v>4270</v>
      </c>
      <c r="H624" s="8">
        <v>7</v>
      </c>
      <c r="I624" s="8" t="s">
        <v>3118</v>
      </c>
      <c r="J624" s="8">
        <v>1</v>
      </c>
      <c r="K624" s="8" t="s">
        <v>4271</v>
      </c>
      <c r="L624" s="8" t="s">
        <v>4271</v>
      </c>
      <c r="M624" s="8">
        <v>2</v>
      </c>
      <c r="N624" s="8">
        <v>5</v>
      </c>
    </row>
    <row r="625" spans="1:14" ht="15">
      <c r="A625" s="8">
        <v>63633300</v>
      </c>
      <c r="B625" s="8">
        <v>590322</v>
      </c>
      <c r="C625" s="8">
        <v>1</v>
      </c>
      <c r="D625" s="8" t="s">
        <v>4178</v>
      </c>
      <c r="E625" s="8">
        <v>1</v>
      </c>
      <c r="F625" s="8" t="s">
        <v>4179</v>
      </c>
      <c r="G625" s="12" t="s">
        <v>4180</v>
      </c>
      <c r="H625" s="8">
        <v>7</v>
      </c>
      <c r="I625" s="8" t="s">
        <v>3118</v>
      </c>
      <c r="J625" s="8">
        <v>1</v>
      </c>
      <c r="K625" s="8" t="s">
        <v>4272</v>
      </c>
      <c r="L625" s="8" t="s">
        <v>4272</v>
      </c>
      <c r="M625" s="8">
        <v>2</v>
      </c>
      <c r="N625" s="8">
        <v>5</v>
      </c>
    </row>
    <row r="626" spans="1:14" ht="15">
      <c r="A626" s="8">
        <v>63633256</v>
      </c>
      <c r="B626" s="8">
        <v>590322</v>
      </c>
      <c r="C626" s="8">
        <v>1</v>
      </c>
      <c r="D626" s="8" t="s">
        <v>3324</v>
      </c>
      <c r="E626" s="8">
        <v>1</v>
      </c>
      <c r="F626" s="8" t="s">
        <v>2376</v>
      </c>
      <c r="G626" s="12" t="s">
        <v>3325</v>
      </c>
      <c r="H626" s="8">
        <v>7</v>
      </c>
      <c r="I626" s="8" t="s">
        <v>3118</v>
      </c>
      <c r="J626" s="8">
        <v>1</v>
      </c>
      <c r="K626" s="8" t="s">
        <v>4273</v>
      </c>
      <c r="L626" s="8" t="s">
        <v>4273</v>
      </c>
      <c r="M626" s="8">
        <v>2</v>
      </c>
      <c r="N626" s="8">
        <v>5</v>
      </c>
    </row>
    <row r="627" spans="1:14" ht="15">
      <c r="A627" s="8">
        <v>63633333</v>
      </c>
      <c r="B627" s="8">
        <v>590322</v>
      </c>
      <c r="C627" s="8">
        <v>1</v>
      </c>
      <c r="D627" s="8" t="s">
        <v>3357</v>
      </c>
      <c r="E627" s="8">
        <v>1</v>
      </c>
      <c r="F627" s="8" t="s">
        <v>1483</v>
      </c>
      <c r="G627" s="12" t="s">
        <v>3358</v>
      </c>
      <c r="H627" s="8">
        <v>7</v>
      </c>
      <c r="I627" s="8" t="s">
        <v>3387</v>
      </c>
      <c r="J627" s="8">
        <v>1</v>
      </c>
      <c r="K627" s="8" t="s">
        <v>4274</v>
      </c>
      <c r="L627" s="8" t="s">
        <v>4274</v>
      </c>
      <c r="M627" s="8">
        <v>2</v>
      </c>
      <c r="N627" s="8">
        <v>5</v>
      </c>
    </row>
    <row r="628" spans="1:14" ht="15">
      <c r="A628" s="8">
        <v>63633273</v>
      </c>
      <c r="B628" s="8">
        <v>590322</v>
      </c>
      <c r="C628" s="8">
        <v>1</v>
      </c>
      <c r="D628" s="8" t="s">
        <v>3324</v>
      </c>
      <c r="E628" s="8">
        <v>1</v>
      </c>
      <c r="F628" s="8" t="s">
        <v>2376</v>
      </c>
      <c r="G628" s="12" t="s">
        <v>3325</v>
      </c>
      <c r="H628" s="8">
        <v>7</v>
      </c>
      <c r="I628" s="8" t="s">
        <v>3118</v>
      </c>
      <c r="J628" s="8">
        <v>1</v>
      </c>
      <c r="K628" s="8" t="s">
        <v>4275</v>
      </c>
      <c r="L628" s="8" t="s">
        <v>4275</v>
      </c>
      <c r="M628" s="8">
        <v>2</v>
      </c>
      <c r="N628" s="8">
        <v>5</v>
      </c>
    </row>
    <row r="629" spans="1:14" ht="15">
      <c r="A629" s="8">
        <v>63633288</v>
      </c>
      <c r="B629" s="8">
        <v>590322</v>
      </c>
      <c r="C629" s="8">
        <v>1</v>
      </c>
      <c r="D629" s="8" t="s">
        <v>3684</v>
      </c>
      <c r="E629" s="8">
        <v>1</v>
      </c>
      <c r="F629" s="8" t="s">
        <v>1035</v>
      </c>
      <c r="G629" s="12" t="s">
        <v>3685</v>
      </c>
      <c r="H629" s="8">
        <v>7</v>
      </c>
      <c r="I629" s="8" t="s">
        <v>3118</v>
      </c>
      <c r="J629" s="8">
        <v>1</v>
      </c>
      <c r="K629" s="8" t="s">
        <v>4276</v>
      </c>
      <c r="L629" s="8" t="s">
        <v>4276</v>
      </c>
      <c r="M629" s="8">
        <v>2</v>
      </c>
      <c r="N629" s="8">
        <v>5</v>
      </c>
    </row>
    <row r="630" spans="1:14" ht="15">
      <c r="A630" s="8">
        <v>63633292</v>
      </c>
      <c r="B630" s="8">
        <v>590322</v>
      </c>
      <c r="C630" s="8">
        <v>1</v>
      </c>
      <c r="D630" s="8" t="s">
        <v>3908</v>
      </c>
      <c r="E630" s="8">
        <v>1</v>
      </c>
      <c r="F630" s="8" t="s">
        <v>2417</v>
      </c>
      <c r="G630" s="12" t="s">
        <v>3909</v>
      </c>
      <c r="H630" s="8">
        <v>7</v>
      </c>
      <c r="I630" s="8" t="s">
        <v>3118</v>
      </c>
      <c r="J630" s="8">
        <v>1</v>
      </c>
      <c r="K630" s="8" t="s">
        <v>4277</v>
      </c>
      <c r="L630" s="8" t="s">
        <v>4277</v>
      </c>
      <c r="M630" s="8">
        <v>2</v>
      </c>
      <c r="N630" s="8">
        <v>5</v>
      </c>
    </row>
    <row r="631" spans="1:14" ht="15">
      <c r="A631" s="8">
        <v>63633294</v>
      </c>
      <c r="B631" s="8">
        <v>590322</v>
      </c>
      <c r="C631" s="8">
        <v>1</v>
      </c>
      <c r="D631" s="8" t="s">
        <v>3876</v>
      </c>
      <c r="E631" s="8">
        <v>1</v>
      </c>
      <c r="F631" s="8" t="s">
        <v>3877</v>
      </c>
      <c r="G631" s="12" t="s">
        <v>3878</v>
      </c>
      <c r="H631" s="8">
        <v>7</v>
      </c>
      <c r="I631" s="8" t="s">
        <v>3118</v>
      </c>
      <c r="J631" s="8">
        <v>1</v>
      </c>
      <c r="K631" s="8" t="s">
        <v>4277</v>
      </c>
      <c r="L631" s="8" t="s">
        <v>4277</v>
      </c>
      <c r="M631" s="8">
        <v>2</v>
      </c>
      <c r="N631" s="8">
        <v>5</v>
      </c>
    </row>
    <row r="632" spans="1:14" ht="15">
      <c r="A632" s="8">
        <v>63633298</v>
      </c>
      <c r="B632" s="8">
        <v>590322</v>
      </c>
      <c r="C632" s="8">
        <v>1</v>
      </c>
      <c r="D632" s="8" t="s">
        <v>4278</v>
      </c>
      <c r="E632" s="8">
        <v>1</v>
      </c>
      <c r="F632" s="8" t="s">
        <v>1499</v>
      </c>
      <c r="G632" s="12" t="s">
        <v>4279</v>
      </c>
      <c r="H632" s="8">
        <v>7</v>
      </c>
      <c r="I632" s="8" t="s">
        <v>3118</v>
      </c>
      <c r="J632" s="8">
        <v>1</v>
      </c>
      <c r="K632" s="8" t="s">
        <v>4280</v>
      </c>
      <c r="L632" s="8" t="s">
        <v>4280</v>
      </c>
      <c r="M632" s="8">
        <v>2</v>
      </c>
      <c r="N632" s="8">
        <v>5</v>
      </c>
    </row>
    <row r="633" spans="1:14" ht="15">
      <c r="A633" s="8">
        <v>63633301</v>
      </c>
      <c r="B633" s="8">
        <v>590322</v>
      </c>
      <c r="C633" s="8">
        <v>1</v>
      </c>
      <c r="D633" s="8" t="s">
        <v>4256</v>
      </c>
      <c r="E633" s="8">
        <v>1</v>
      </c>
      <c r="F633" s="8" t="s">
        <v>2025</v>
      </c>
      <c r="G633" s="12" t="s">
        <v>4263</v>
      </c>
      <c r="H633" s="8">
        <v>7</v>
      </c>
      <c r="I633" s="8" t="s">
        <v>3118</v>
      </c>
      <c r="J633" s="8">
        <v>1</v>
      </c>
      <c r="K633" s="8" t="s">
        <v>4280</v>
      </c>
      <c r="L633" s="8" t="s">
        <v>4280</v>
      </c>
      <c r="M633" s="8">
        <v>2</v>
      </c>
      <c r="N633" s="8">
        <v>5</v>
      </c>
    </row>
    <row r="634" spans="1:14" ht="15">
      <c r="A634" s="8">
        <v>63633307</v>
      </c>
      <c r="B634" s="8">
        <v>590322</v>
      </c>
      <c r="C634" s="8">
        <v>1</v>
      </c>
      <c r="D634" s="8" t="s">
        <v>3867</v>
      </c>
      <c r="E634" s="8">
        <v>1</v>
      </c>
      <c r="F634" s="8" t="s">
        <v>1794</v>
      </c>
      <c r="G634" s="12" t="s">
        <v>3868</v>
      </c>
      <c r="H634" s="8">
        <v>7</v>
      </c>
      <c r="I634" s="8" t="s">
        <v>3118</v>
      </c>
      <c r="J634" s="8">
        <v>1</v>
      </c>
      <c r="K634" s="8" t="s">
        <v>4281</v>
      </c>
      <c r="L634" s="8" t="s">
        <v>4281</v>
      </c>
      <c r="M634" s="8">
        <v>2</v>
      </c>
      <c r="N634" s="8">
        <v>5</v>
      </c>
    </row>
    <row r="635" spans="1:14" ht="15">
      <c r="A635" s="8">
        <v>63633356</v>
      </c>
      <c r="B635" s="8">
        <v>590322</v>
      </c>
      <c r="C635" s="8">
        <v>1</v>
      </c>
      <c r="D635" s="8" t="s">
        <v>3120</v>
      </c>
      <c r="E635" s="8">
        <v>1</v>
      </c>
      <c r="F635" s="8" t="s">
        <v>820</v>
      </c>
      <c r="G635" s="12" t="s">
        <v>3121</v>
      </c>
      <c r="H635" s="8">
        <v>7</v>
      </c>
      <c r="I635" s="8" t="s">
        <v>3118</v>
      </c>
      <c r="J635" s="8">
        <v>1</v>
      </c>
      <c r="K635" s="8" t="s">
        <v>4281</v>
      </c>
      <c r="L635" s="8" t="s">
        <v>4281</v>
      </c>
      <c r="M635" s="8">
        <v>2</v>
      </c>
      <c r="N635" s="8">
        <v>5</v>
      </c>
    </row>
    <row r="636" spans="1:14" ht="15">
      <c r="A636" s="8">
        <v>63633316</v>
      </c>
      <c r="B636" s="8">
        <v>590322</v>
      </c>
      <c r="C636" s="8">
        <v>1</v>
      </c>
      <c r="D636" s="8" t="s">
        <v>3324</v>
      </c>
      <c r="E636" s="8">
        <v>1</v>
      </c>
      <c r="F636" s="8" t="s">
        <v>2376</v>
      </c>
      <c r="G636" s="12" t="s">
        <v>3325</v>
      </c>
      <c r="H636" s="8">
        <v>7</v>
      </c>
      <c r="I636" s="8" t="s">
        <v>3118</v>
      </c>
      <c r="J636" s="8">
        <v>1</v>
      </c>
      <c r="K636" s="8" t="s">
        <v>4282</v>
      </c>
      <c r="L636" s="8" t="s">
        <v>4282</v>
      </c>
      <c r="M636" s="8">
        <v>2</v>
      </c>
      <c r="N636" s="8">
        <v>5</v>
      </c>
    </row>
    <row r="637" spans="1:14" ht="15">
      <c r="A637" s="8">
        <v>63633363</v>
      </c>
      <c r="B637" s="8">
        <v>590322</v>
      </c>
      <c r="C637" s="8">
        <v>1</v>
      </c>
      <c r="D637" s="8" t="s">
        <v>3598</v>
      </c>
      <c r="E637" s="8">
        <v>1</v>
      </c>
      <c r="F637" s="8" t="s">
        <v>3599</v>
      </c>
      <c r="G637" s="12" t="s">
        <v>3600</v>
      </c>
      <c r="H637" s="8">
        <v>7</v>
      </c>
      <c r="I637" s="8" t="s">
        <v>3118</v>
      </c>
      <c r="J637" s="8">
        <v>1</v>
      </c>
      <c r="K637" s="8" t="s">
        <v>4282</v>
      </c>
      <c r="L637" s="8" t="s">
        <v>4282</v>
      </c>
      <c r="M637" s="8">
        <v>2</v>
      </c>
      <c r="N637" s="8">
        <v>5</v>
      </c>
    </row>
    <row r="638" spans="1:14" ht="15">
      <c r="A638" s="8">
        <v>63633332</v>
      </c>
      <c r="B638" s="8">
        <v>590322</v>
      </c>
      <c r="C638" s="8">
        <v>1</v>
      </c>
      <c r="D638" s="8" t="s">
        <v>3798</v>
      </c>
      <c r="E638" s="8">
        <v>1</v>
      </c>
      <c r="F638" s="8" t="s">
        <v>2598</v>
      </c>
      <c r="G638" s="12" t="s">
        <v>3799</v>
      </c>
      <c r="H638" s="8">
        <v>7</v>
      </c>
      <c r="I638" s="8" t="s">
        <v>3118</v>
      </c>
      <c r="J638" s="8">
        <v>1</v>
      </c>
      <c r="K638" s="8" t="s">
        <v>4283</v>
      </c>
      <c r="L638" s="8" t="s">
        <v>4283</v>
      </c>
      <c r="M638" s="8">
        <v>2</v>
      </c>
      <c r="N638" s="8">
        <v>5</v>
      </c>
    </row>
    <row r="639" spans="1:14" ht="15">
      <c r="A639" s="8">
        <v>63633383</v>
      </c>
      <c r="B639" s="8">
        <v>590322</v>
      </c>
      <c r="C639" s="8">
        <v>1</v>
      </c>
      <c r="D639" s="8" t="s">
        <v>4284</v>
      </c>
      <c r="E639" s="8">
        <v>1</v>
      </c>
      <c r="F639" s="8" t="s">
        <v>754</v>
      </c>
      <c r="G639" s="12" t="s">
        <v>4285</v>
      </c>
      <c r="H639" s="8">
        <v>1</v>
      </c>
      <c r="I639" s="8" t="s">
        <v>4286</v>
      </c>
      <c r="J639" s="8">
        <v>1</v>
      </c>
      <c r="K639" s="8" t="s">
        <v>4287</v>
      </c>
      <c r="L639" s="8" t="s">
        <v>4287</v>
      </c>
      <c r="M639" s="8">
        <v>1</v>
      </c>
      <c r="N639" s="8">
        <v>2</v>
      </c>
    </row>
    <row r="640" spans="1:14" ht="15">
      <c r="A640" s="8">
        <v>63633338</v>
      </c>
      <c r="B640" s="8">
        <v>590322</v>
      </c>
      <c r="C640" s="8">
        <v>1</v>
      </c>
      <c r="D640" s="8" t="s">
        <v>4288</v>
      </c>
      <c r="E640" s="8">
        <v>1</v>
      </c>
      <c r="F640" s="8" t="s">
        <v>1894</v>
      </c>
      <c r="G640" s="12" t="s">
        <v>4289</v>
      </c>
      <c r="H640" s="8">
        <v>7</v>
      </c>
      <c r="I640" s="8" t="s">
        <v>3118</v>
      </c>
      <c r="J640" s="8">
        <v>1</v>
      </c>
      <c r="K640" s="8" t="s">
        <v>4290</v>
      </c>
      <c r="L640" s="8" t="s">
        <v>4290</v>
      </c>
      <c r="M640" s="8">
        <v>2</v>
      </c>
      <c r="N640" s="8">
        <v>5</v>
      </c>
    </row>
    <row r="641" spans="1:14" ht="15">
      <c r="A641" s="8">
        <v>63633340</v>
      </c>
      <c r="B641" s="8">
        <v>590322</v>
      </c>
      <c r="C641" s="8">
        <v>1</v>
      </c>
      <c r="D641" s="8" t="s">
        <v>3357</v>
      </c>
      <c r="E641" s="8">
        <v>1</v>
      </c>
      <c r="F641" s="8" t="s">
        <v>1483</v>
      </c>
      <c r="G641" s="12" t="s">
        <v>3358</v>
      </c>
      <c r="H641" s="8">
        <v>7</v>
      </c>
      <c r="I641" s="8" t="s">
        <v>3118</v>
      </c>
      <c r="J641" s="8">
        <v>1</v>
      </c>
      <c r="K641" s="8" t="s">
        <v>4291</v>
      </c>
      <c r="L641" s="8" t="s">
        <v>4291</v>
      </c>
      <c r="M641" s="8">
        <v>2</v>
      </c>
      <c r="N641" s="8">
        <v>5</v>
      </c>
    </row>
    <row r="642" spans="1:14" ht="15">
      <c r="A642" s="8">
        <v>63633346</v>
      </c>
      <c r="B642" s="8">
        <v>590322</v>
      </c>
      <c r="C642" s="8">
        <v>1</v>
      </c>
      <c r="D642" s="8" t="s">
        <v>3478</v>
      </c>
      <c r="E642" s="8">
        <v>1</v>
      </c>
      <c r="F642" s="8" t="s">
        <v>1577</v>
      </c>
      <c r="G642" s="12" t="s">
        <v>3479</v>
      </c>
      <c r="H642" s="8">
        <v>7</v>
      </c>
      <c r="I642" s="8" t="s">
        <v>3118</v>
      </c>
      <c r="J642" s="8">
        <v>1</v>
      </c>
      <c r="K642" s="8" t="s">
        <v>4292</v>
      </c>
      <c r="L642" s="8" t="s">
        <v>4292</v>
      </c>
      <c r="M642" s="8">
        <v>2</v>
      </c>
      <c r="N642" s="8">
        <v>5</v>
      </c>
    </row>
    <row r="643" spans="1:14" ht="15">
      <c r="A643" s="8">
        <v>63633352</v>
      </c>
      <c r="B643" s="8">
        <v>590322</v>
      </c>
      <c r="C643" s="8">
        <v>1</v>
      </c>
      <c r="D643" s="8" t="s">
        <v>4293</v>
      </c>
      <c r="E643" s="8">
        <v>1</v>
      </c>
      <c r="F643" s="8" t="s">
        <v>4294</v>
      </c>
      <c r="G643" s="12" t="s">
        <v>4295</v>
      </c>
      <c r="H643" s="8">
        <v>7</v>
      </c>
      <c r="I643" s="8" t="s">
        <v>3118</v>
      </c>
      <c r="J643" s="8">
        <v>1</v>
      </c>
      <c r="K643" s="8" t="s">
        <v>4296</v>
      </c>
      <c r="L643" s="8" t="s">
        <v>4296</v>
      </c>
      <c r="M643" s="8">
        <v>2</v>
      </c>
      <c r="N643" s="8">
        <v>5</v>
      </c>
    </row>
    <row r="644" spans="1:14" ht="15">
      <c r="A644" s="8">
        <v>63633365</v>
      </c>
      <c r="B644" s="8">
        <v>590322</v>
      </c>
      <c r="C644" s="8">
        <v>1</v>
      </c>
      <c r="D644" s="8" t="s">
        <v>4269</v>
      </c>
      <c r="E644" s="8">
        <v>1</v>
      </c>
      <c r="F644" s="8" t="s">
        <v>1780</v>
      </c>
      <c r="G644" s="12" t="s">
        <v>4270</v>
      </c>
      <c r="H644" s="8">
        <v>7</v>
      </c>
      <c r="I644" s="8" t="s">
        <v>3387</v>
      </c>
      <c r="J644" s="8">
        <v>1</v>
      </c>
      <c r="K644" s="8" t="s">
        <v>4297</v>
      </c>
      <c r="L644" s="8" t="s">
        <v>4297</v>
      </c>
      <c r="M644" s="8">
        <v>2</v>
      </c>
      <c r="N644" s="8">
        <v>5</v>
      </c>
    </row>
    <row r="645" spans="1:14" ht="15">
      <c r="A645" s="8">
        <v>63633371</v>
      </c>
      <c r="B645" s="8">
        <v>590322</v>
      </c>
      <c r="C645" s="8">
        <v>1</v>
      </c>
      <c r="D645" s="8" t="s">
        <v>3908</v>
      </c>
      <c r="E645" s="8">
        <v>1</v>
      </c>
      <c r="F645" s="8" t="s">
        <v>2417</v>
      </c>
      <c r="G645" s="12" t="s">
        <v>3909</v>
      </c>
      <c r="H645" s="8">
        <v>7</v>
      </c>
      <c r="I645" s="8" t="s">
        <v>3118</v>
      </c>
      <c r="J645" s="8">
        <v>1</v>
      </c>
      <c r="K645" s="8" t="s">
        <v>4298</v>
      </c>
      <c r="L645" s="8" t="s">
        <v>4298</v>
      </c>
      <c r="M645" s="8">
        <v>2</v>
      </c>
      <c r="N645" s="8">
        <v>5</v>
      </c>
    </row>
    <row r="646" spans="1:14" ht="15">
      <c r="A646" s="8">
        <v>63633372</v>
      </c>
      <c r="B646" s="8">
        <v>590322</v>
      </c>
      <c r="C646" s="8">
        <v>1</v>
      </c>
      <c r="D646" s="8" t="s">
        <v>3125</v>
      </c>
      <c r="E646" s="8">
        <v>1</v>
      </c>
      <c r="F646" s="8" t="s">
        <v>2267</v>
      </c>
      <c r="G646" s="12" t="s">
        <v>3126</v>
      </c>
      <c r="H646" s="8">
        <v>7</v>
      </c>
      <c r="I646" s="8" t="s">
        <v>3387</v>
      </c>
      <c r="J646" s="8">
        <v>1</v>
      </c>
      <c r="K646" s="8" t="s">
        <v>4298</v>
      </c>
      <c r="L646" s="8" t="s">
        <v>4298</v>
      </c>
      <c r="M646" s="8">
        <v>2</v>
      </c>
      <c r="N646" s="8">
        <v>5</v>
      </c>
    </row>
    <row r="647" spans="1:14" ht="15">
      <c r="A647" s="8">
        <v>63633378</v>
      </c>
      <c r="B647" s="8">
        <v>590322</v>
      </c>
      <c r="C647" s="8">
        <v>1</v>
      </c>
      <c r="D647" s="8" t="s">
        <v>3488</v>
      </c>
      <c r="E647" s="8">
        <v>1</v>
      </c>
      <c r="F647" s="8" t="s">
        <v>2489</v>
      </c>
      <c r="G647" s="12" t="s">
        <v>3489</v>
      </c>
      <c r="H647" s="8">
        <v>7</v>
      </c>
      <c r="I647" s="8" t="s">
        <v>3118</v>
      </c>
      <c r="J647" s="8">
        <v>1</v>
      </c>
      <c r="K647" s="8" t="s">
        <v>4299</v>
      </c>
      <c r="L647" s="8" t="s">
        <v>4299</v>
      </c>
      <c r="M647" s="8">
        <v>2</v>
      </c>
      <c r="N647" s="8">
        <v>5</v>
      </c>
    </row>
    <row r="648" spans="1:14" ht="15">
      <c r="A648" s="8">
        <v>63633380</v>
      </c>
      <c r="B648" s="8">
        <v>590322</v>
      </c>
      <c r="C648" s="8">
        <v>1</v>
      </c>
      <c r="D648" s="8" t="s">
        <v>3876</v>
      </c>
      <c r="E648" s="8">
        <v>1</v>
      </c>
      <c r="F648" s="8" t="s">
        <v>3877</v>
      </c>
      <c r="G648" s="12" t="s">
        <v>3878</v>
      </c>
      <c r="H648" s="8">
        <v>7</v>
      </c>
      <c r="I648" s="8" t="s">
        <v>3118</v>
      </c>
      <c r="J648" s="8">
        <v>1</v>
      </c>
      <c r="K648" s="8" t="s">
        <v>4300</v>
      </c>
      <c r="L648" s="8" t="s">
        <v>4300</v>
      </c>
      <c r="M648" s="8">
        <v>2</v>
      </c>
      <c r="N648" s="8">
        <v>5</v>
      </c>
    </row>
    <row r="649" spans="1:14" ht="15">
      <c r="A649" s="8">
        <v>63633386</v>
      </c>
      <c r="B649" s="8">
        <v>590322</v>
      </c>
      <c r="C649" s="8">
        <v>1</v>
      </c>
      <c r="D649" s="8" t="s">
        <v>3120</v>
      </c>
      <c r="E649" s="8">
        <v>1</v>
      </c>
      <c r="F649" s="8" t="s">
        <v>820</v>
      </c>
      <c r="G649" s="12" t="s">
        <v>3121</v>
      </c>
      <c r="H649" s="8">
        <v>7</v>
      </c>
      <c r="I649" s="8" t="s">
        <v>3118</v>
      </c>
      <c r="J649" s="8">
        <v>1</v>
      </c>
      <c r="K649" s="8" t="s">
        <v>4301</v>
      </c>
      <c r="L649" s="8" t="s">
        <v>4301</v>
      </c>
      <c r="M649" s="8">
        <v>2</v>
      </c>
      <c r="N649" s="8">
        <v>5</v>
      </c>
    </row>
    <row r="650" spans="1:14" ht="15">
      <c r="A650" s="8">
        <v>63633393</v>
      </c>
      <c r="B650" s="8">
        <v>590322</v>
      </c>
      <c r="C650" s="8">
        <v>1</v>
      </c>
      <c r="D650" s="8" t="s">
        <v>4269</v>
      </c>
      <c r="E650" s="8">
        <v>1</v>
      </c>
      <c r="F650" s="8" t="s">
        <v>1780</v>
      </c>
      <c r="G650" s="12" t="s">
        <v>4270</v>
      </c>
      <c r="H650" s="8">
        <v>7</v>
      </c>
      <c r="I650" s="8" t="s">
        <v>3387</v>
      </c>
      <c r="J650" s="8">
        <v>1</v>
      </c>
      <c r="K650" s="8" t="s">
        <v>4302</v>
      </c>
      <c r="L650" s="8" t="s">
        <v>4302</v>
      </c>
      <c r="M650" s="8">
        <v>2</v>
      </c>
      <c r="N650" s="8">
        <v>5</v>
      </c>
    </row>
    <row r="651" spans="1:14" ht="15">
      <c r="A651" s="8">
        <v>63633394</v>
      </c>
      <c r="B651" s="8">
        <v>590322</v>
      </c>
      <c r="C651" s="8">
        <v>1</v>
      </c>
      <c r="D651" s="8" t="s">
        <v>4303</v>
      </c>
      <c r="E651" s="8">
        <v>1</v>
      </c>
      <c r="F651" s="8" t="s">
        <v>1906</v>
      </c>
      <c r="G651" s="12" t="s">
        <v>4304</v>
      </c>
      <c r="H651" s="8">
        <v>7</v>
      </c>
      <c r="I651" s="8" t="s">
        <v>3118</v>
      </c>
      <c r="J651" s="8">
        <v>1</v>
      </c>
      <c r="K651" s="8" t="s">
        <v>4302</v>
      </c>
      <c r="L651" s="8" t="s">
        <v>4302</v>
      </c>
      <c r="M651" s="8">
        <v>2</v>
      </c>
      <c r="N651" s="8">
        <v>5</v>
      </c>
    </row>
    <row r="652" spans="1:14" ht="15">
      <c r="A652" s="8">
        <v>63633402</v>
      </c>
      <c r="B652" s="8">
        <v>590322</v>
      </c>
      <c r="C652" s="8">
        <v>1</v>
      </c>
      <c r="D652" s="8" t="s">
        <v>4305</v>
      </c>
      <c r="E652" s="8">
        <v>1</v>
      </c>
      <c r="F652" s="8" t="s">
        <v>2295</v>
      </c>
      <c r="G652" s="12" t="s">
        <v>4306</v>
      </c>
      <c r="H652" s="8">
        <v>7</v>
      </c>
      <c r="I652" s="8" t="s">
        <v>3118</v>
      </c>
      <c r="J652" s="8">
        <v>1</v>
      </c>
      <c r="K652" s="8" t="s">
        <v>4307</v>
      </c>
      <c r="L652" s="8" t="s">
        <v>4307</v>
      </c>
      <c r="M652" s="8">
        <v>2</v>
      </c>
      <c r="N652" s="8">
        <v>5</v>
      </c>
    </row>
    <row r="653" spans="1:14" ht="15">
      <c r="A653" s="8">
        <v>63633406</v>
      </c>
      <c r="B653" s="8">
        <v>590322</v>
      </c>
      <c r="C653" s="8">
        <v>1</v>
      </c>
      <c r="D653" s="8" t="s">
        <v>3598</v>
      </c>
      <c r="E653" s="8">
        <v>1</v>
      </c>
      <c r="F653" s="8" t="s">
        <v>3599</v>
      </c>
      <c r="G653" s="12" t="s">
        <v>3600</v>
      </c>
      <c r="H653" s="8">
        <v>7</v>
      </c>
      <c r="I653" s="8" t="s">
        <v>3118</v>
      </c>
      <c r="J653" s="8">
        <v>1</v>
      </c>
      <c r="K653" s="8" t="s">
        <v>4308</v>
      </c>
      <c r="L653" s="8" t="s">
        <v>4308</v>
      </c>
      <c r="M653" s="8">
        <v>2</v>
      </c>
      <c r="N653" s="8">
        <v>5</v>
      </c>
    </row>
    <row r="654" spans="1:14" ht="15">
      <c r="A654" s="8">
        <v>63633417</v>
      </c>
      <c r="B654" s="8">
        <v>590322</v>
      </c>
      <c r="C654" s="8">
        <v>1</v>
      </c>
      <c r="D654" s="8" t="s">
        <v>3598</v>
      </c>
      <c r="E654" s="8">
        <v>1</v>
      </c>
      <c r="F654" s="8" t="s">
        <v>3599</v>
      </c>
      <c r="G654" s="12" t="s">
        <v>3600</v>
      </c>
      <c r="H654" s="8">
        <v>7</v>
      </c>
      <c r="I654" s="8" t="s">
        <v>3118</v>
      </c>
      <c r="J654" s="8">
        <v>1</v>
      </c>
      <c r="K654" s="8" t="s">
        <v>4309</v>
      </c>
      <c r="L654" s="8" t="s">
        <v>4309</v>
      </c>
      <c r="M654" s="8">
        <v>2</v>
      </c>
      <c r="N654" s="8">
        <v>5</v>
      </c>
    </row>
    <row r="655" spans="1:14" ht="15">
      <c r="A655" s="8">
        <v>63633418</v>
      </c>
      <c r="B655" s="8">
        <v>590322</v>
      </c>
      <c r="C655" s="8">
        <v>1</v>
      </c>
      <c r="D655" s="8" t="s">
        <v>4305</v>
      </c>
      <c r="E655" s="8">
        <v>1</v>
      </c>
      <c r="F655" s="8" t="s">
        <v>2295</v>
      </c>
      <c r="G655" s="12" t="s">
        <v>4306</v>
      </c>
      <c r="H655" s="8">
        <v>7</v>
      </c>
      <c r="I655" s="8" t="s">
        <v>3118</v>
      </c>
      <c r="J655" s="8">
        <v>1</v>
      </c>
      <c r="K655" s="8" t="s">
        <v>4310</v>
      </c>
      <c r="L655" s="8" t="s">
        <v>4310</v>
      </c>
      <c r="M655" s="8">
        <v>2</v>
      </c>
      <c r="N655" s="8">
        <v>5</v>
      </c>
    </row>
    <row r="656" spans="1:14" ht="15">
      <c r="A656" s="8">
        <v>63633421</v>
      </c>
      <c r="B656" s="8">
        <v>590322</v>
      </c>
      <c r="C656" s="8">
        <v>1</v>
      </c>
      <c r="D656" s="8" t="s">
        <v>4231</v>
      </c>
      <c r="E656" s="8">
        <v>1</v>
      </c>
      <c r="F656" s="8" t="s">
        <v>3043</v>
      </c>
      <c r="G656" s="12" t="s">
        <v>4232</v>
      </c>
      <c r="H656" s="8">
        <v>7</v>
      </c>
      <c r="I656" s="8" t="s">
        <v>3118</v>
      </c>
      <c r="J656" s="8">
        <v>1</v>
      </c>
      <c r="K656" s="8" t="s">
        <v>4311</v>
      </c>
      <c r="L656" s="8" t="s">
        <v>4311</v>
      </c>
      <c r="M656" s="8">
        <v>2</v>
      </c>
      <c r="N656" s="8">
        <v>5</v>
      </c>
    </row>
    <row r="657" spans="1:14" ht="15">
      <c r="A657" s="8">
        <v>63633430</v>
      </c>
      <c r="B657" s="8">
        <v>590322</v>
      </c>
      <c r="C657" s="8">
        <v>1</v>
      </c>
      <c r="D657" s="8" t="s">
        <v>4312</v>
      </c>
      <c r="E657" s="8">
        <v>1</v>
      </c>
      <c r="F657" s="8" t="s">
        <v>1164</v>
      </c>
      <c r="G657" s="12" t="s">
        <v>4313</v>
      </c>
      <c r="H657" s="8">
        <v>7</v>
      </c>
      <c r="I657" s="8" t="s">
        <v>3118</v>
      </c>
      <c r="J657" s="8">
        <v>1</v>
      </c>
      <c r="K657" s="8" t="s">
        <v>4314</v>
      </c>
      <c r="L657" s="8" t="s">
        <v>4314</v>
      </c>
      <c r="M657" s="8">
        <v>2</v>
      </c>
      <c r="N657" s="8">
        <v>5</v>
      </c>
    </row>
    <row r="658" spans="1:14" ht="15">
      <c r="A658" s="8">
        <v>63633492</v>
      </c>
      <c r="B658" s="8">
        <v>590322</v>
      </c>
      <c r="C658" s="8">
        <v>1</v>
      </c>
      <c r="D658" s="8" t="s">
        <v>4315</v>
      </c>
      <c r="E658" s="8">
        <v>1</v>
      </c>
      <c r="F658" s="8" t="s">
        <v>1981</v>
      </c>
      <c r="G658" s="12" t="s">
        <v>4316</v>
      </c>
      <c r="H658" s="8">
        <v>7</v>
      </c>
      <c r="I658" s="8" t="s">
        <v>3118</v>
      </c>
      <c r="J658" s="8">
        <v>1</v>
      </c>
      <c r="K658" s="8" t="s">
        <v>4314</v>
      </c>
      <c r="L658" s="8" t="s">
        <v>4314</v>
      </c>
      <c r="M658" s="8">
        <v>2</v>
      </c>
      <c r="N658" s="8">
        <v>5</v>
      </c>
    </row>
    <row r="659" spans="1:14" ht="15">
      <c r="A659" s="8">
        <v>63633437</v>
      </c>
      <c r="B659" s="8">
        <v>590322</v>
      </c>
      <c r="C659" s="8">
        <v>1</v>
      </c>
      <c r="D659" s="8" t="s">
        <v>3721</v>
      </c>
      <c r="E659" s="8">
        <v>1</v>
      </c>
      <c r="F659" s="8" t="s">
        <v>3722</v>
      </c>
      <c r="G659" s="12" t="s">
        <v>3723</v>
      </c>
      <c r="H659" s="8">
        <v>7</v>
      </c>
      <c r="I659" s="8" t="s">
        <v>3118</v>
      </c>
      <c r="J659" s="8">
        <v>1</v>
      </c>
      <c r="K659" s="8" t="s">
        <v>4317</v>
      </c>
      <c r="L659" s="8" t="s">
        <v>4317</v>
      </c>
      <c r="M659" s="8">
        <v>2</v>
      </c>
      <c r="N659" s="8">
        <v>5</v>
      </c>
    </row>
    <row r="660" spans="1:14" ht="15">
      <c r="A660" s="8">
        <v>63633512</v>
      </c>
      <c r="B660" s="8">
        <v>590322</v>
      </c>
      <c r="C660" s="8">
        <v>1</v>
      </c>
      <c r="D660" s="8" t="s">
        <v>3598</v>
      </c>
      <c r="E660" s="8">
        <v>1</v>
      </c>
      <c r="F660" s="8" t="s">
        <v>3599</v>
      </c>
      <c r="G660" s="12" t="s">
        <v>3600</v>
      </c>
      <c r="H660" s="8">
        <v>7</v>
      </c>
      <c r="I660" s="8" t="s">
        <v>3118</v>
      </c>
      <c r="J660" s="8">
        <v>1</v>
      </c>
      <c r="K660" s="8" t="s">
        <v>4318</v>
      </c>
      <c r="L660" s="8" t="s">
        <v>4318</v>
      </c>
      <c r="M660" s="8">
        <v>2</v>
      </c>
      <c r="N660" s="8">
        <v>5</v>
      </c>
    </row>
    <row r="661" spans="1:14" ht="15">
      <c r="A661" s="8">
        <v>63633494</v>
      </c>
      <c r="B661" s="8">
        <v>590322</v>
      </c>
      <c r="C661" s="8">
        <v>1</v>
      </c>
      <c r="D661" s="8" t="s">
        <v>3693</v>
      </c>
      <c r="E661" s="8">
        <v>1</v>
      </c>
      <c r="F661" s="8" t="s">
        <v>1560</v>
      </c>
      <c r="G661" s="12" t="s">
        <v>3694</v>
      </c>
      <c r="H661" s="8">
        <v>7</v>
      </c>
      <c r="I661" s="8" t="s">
        <v>3118</v>
      </c>
      <c r="J661" s="8">
        <v>1</v>
      </c>
      <c r="K661" s="8" t="s">
        <v>4319</v>
      </c>
      <c r="L661" s="8" t="s">
        <v>4319</v>
      </c>
      <c r="M661" s="8">
        <v>2</v>
      </c>
      <c r="N661" s="8">
        <v>5</v>
      </c>
    </row>
    <row r="662" spans="1:14" ht="15">
      <c r="A662" s="8">
        <v>63633502</v>
      </c>
      <c r="B662" s="8">
        <v>590322</v>
      </c>
      <c r="C662" s="8">
        <v>1</v>
      </c>
      <c r="D662" s="8" t="s">
        <v>3840</v>
      </c>
      <c r="E662" s="8">
        <v>1</v>
      </c>
      <c r="F662" s="8" t="s">
        <v>1648</v>
      </c>
      <c r="G662" s="12" t="s">
        <v>3841</v>
      </c>
      <c r="H662" s="8">
        <v>7</v>
      </c>
      <c r="I662" s="8" t="s">
        <v>3118</v>
      </c>
      <c r="J662" s="8">
        <v>1</v>
      </c>
      <c r="K662" s="8" t="s">
        <v>4320</v>
      </c>
      <c r="L662" s="8" t="s">
        <v>4320</v>
      </c>
      <c r="M662" s="8">
        <v>2</v>
      </c>
      <c r="N662" s="8">
        <v>5</v>
      </c>
    </row>
    <row r="663" spans="1:14" ht="15">
      <c r="A663" s="8">
        <v>63633503</v>
      </c>
      <c r="B663" s="8">
        <v>590322</v>
      </c>
      <c r="C663" s="8">
        <v>1</v>
      </c>
      <c r="D663" s="8" t="s">
        <v>3598</v>
      </c>
      <c r="E663" s="8">
        <v>1</v>
      </c>
      <c r="F663" s="8" t="s">
        <v>3599</v>
      </c>
      <c r="G663" s="12" t="s">
        <v>3600</v>
      </c>
      <c r="H663" s="8">
        <v>7</v>
      </c>
      <c r="I663" s="8" t="s">
        <v>3118</v>
      </c>
      <c r="J663" s="8">
        <v>1</v>
      </c>
      <c r="K663" s="8" t="s">
        <v>4321</v>
      </c>
      <c r="L663" s="8" t="s">
        <v>4321</v>
      </c>
      <c r="M663" s="8">
        <v>2</v>
      </c>
      <c r="N663" s="8">
        <v>5</v>
      </c>
    </row>
    <row r="664" spans="1:14" ht="15">
      <c r="A664" s="8">
        <v>63633536</v>
      </c>
      <c r="B664" s="8">
        <v>590322</v>
      </c>
      <c r="C664" s="8">
        <v>1</v>
      </c>
      <c r="D664" s="8" t="s">
        <v>3598</v>
      </c>
      <c r="E664" s="8">
        <v>1</v>
      </c>
      <c r="F664" s="8" t="s">
        <v>3599</v>
      </c>
      <c r="G664" s="12" t="s">
        <v>3600</v>
      </c>
      <c r="H664" s="8">
        <v>7</v>
      </c>
      <c r="I664" s="8" t="s">
        <v>3118</v>
      </c>
      <c r="J664" s="8">
        <v>1</v>
      </c>
      <c r="K664" s="8" t="s">
        <v>4322</v>
      </c>
      <c r="L664" s="8" t="s">
        <v>4322</v>
      </c>
      <c r="M664" s="8">
        <v>2</v>
      </c>
      <c r="N664" s="8">
        <v>5</v>
      </c>
    </row>
    <row r="665" spans="1:14" ht="15">
      <c r="A665" s="8">
        <v>63633510</v>
      </c>
      <c r="B665" s="8">
        <v>590322</v>
      </c>
      <c r="C665" s="8">
        <v>1</v>
      </c>
      <c r="D665" s="8" t="s">
        <v>4323</v>
      </c>
      <c r="E665" s="8">
        <v>1</v>
      </c>
      <c r="F665" s="8" t="s">
        <v>2368</v>
      </c>
      <c r="G665" s="12" t="s">
        <v>4324</v>
      </c>
      <c r="H665" s="8">
        <v>7</v>
      </c>
      <c r="I665" s="8" t="s">
        <v>3118</v>
      </c>
      <c r="J665" s="8">
        <v>1</v>
      </c>
      <c r="K665" s="8" t="s">
        <v>4325</v>
      </c>
      <c r="L665" s="8" t="s">
        <v>4325</v>
      </c>
      <c r="M665" s="8">
        <v>2</v>
      </c>
      <c r="N665" s="8">
        <v>5</v>
      </c>
    </row>
    <row r="666" spans="1:14" ht="15">
      <c r="A666" s="8">
        <v>63633539</v>
      </c>
      <c r="B666" s="8">
        <v>590322</v>
      </c>
      <c r="C666" s="8">
        <v>1</v>
      </c>
      <c r="D666" s="8" t="s">
        <v>3357</v>
      </c>
      <c r="E666" s="8">
        <v>1</v>
      </c>
      <c r="F666" s="8" t="s">
        <v>1483</v>
      </c>
      <c r="G666" s="12" t="s">
        <v>3358</v>
      </c>
      <c r="H666" s="8">
        <v>7</v>
      </c>
      <c r="I666" s="8" t="s">
        <v>3118</v>
      </c>
      <c r="J666" s="8">
        <v>1</v>
      </c>
      <c r="K666" s="8" t="s">
        <v>4325</v>
      </c>
      <c r="L666" s="8" t="s">
        <v>4325</v>
      </c>
      <c r="M666" s="8">
        <v>2</v>
      </c>
      <c r="N666" s="8">
        <v>5</v>
      </c>
    </row>
    <row r="667" spans="1:14" ht="15">
      <c r="A667" s="8">
        <v>63633513</v>
      </c>
      <c r="B667" s="8">
        <v>590322</v>
      </c>
      <c r="C667" s="8">
        <v>1</v>
      </c>
      <c r="D667" s="8" t="s">
        <v>3876</v>
      </c>
      <c r="E667" s="8">
        <v>1</v>
      </c>
      <c r="F667" s="8" t="s">
        <v>3877</v>
      </c>
      <c r="G667" s="12" t="s">
        <v>3878</v>
      </c>
      <c r="H667" s="8">
        <v>7</v>
      </c>
      <c r="I667" s="8" t="s">
        <v>3118</v>
      </c>
      <c r="J667" s="8">
        <v>1</v>
      </c>
      <c r="K667" s="8" t="s">
        <v>4326</v>
      </c>
      <c r="L667" s="8" t="s">
        <v>4326</v>
      </c>
      <c r="M667" s="8">
        <v>2</v>
      </c>
      <c r="N667" s="8">
        <v>5</v>
      </c>
    </row>
    <row r="668" spans="1:14" ht="15">
      <c r="A668" s="8">
        <v>63633516</v>
      </c>
      <c r="B668" s="8">
        <v>590322</v>
      </c>
      <c r="C668" s="8">
        <v>1</v>
      </c>
      <c r="D668" s="8" t="s">
        <v>4327</v>
      </c>
      <c r="E668" s="8">
        <v>1</v>
      </c>
      <c r="F668" s="8" t="s">
        <v>4328</v>
      </c>
      <c r="G668" s="12" t="s">
        <v>4329</v>
      </c>
      <c r="H668" s="8">
        <v>7</v>
      </c>
      <c r="I668" s="8" t="s">
        <v>3118</v>
      </c>
      <c r="J668" s="8">
        <v>1</v>
      </c>
      <c r="K668" s="8" t="s">
        <v>4330</v>
      </c>
      <c r="L668" s="8" t="s">
        <v>4330</v>
      </c>
      <c r="M668" s="8">
        <v>2</v>
      </c>
      <c r="N668" s="8">
        <v>5</v>
      </c>
    </row>
    <row r="669" spans="1:14" ht="15">
      <c r="A669" s="8">
        <v>63633519</v>
      </c>
      <c r="B669" s="8">
        <v>590322</v>
      </c>
      <c r="C669" s="8">
        <v>1</v>
      </c>
      <c r="D669" s="8" t="s">
        <v>4066</v>
      </c>
      <c r="E669" s="8">
        <v>1</v>
      </c>
      <c r="F669" s="8" t="s">
        <v>2678</v>
      </c>
      <c r="G669" s="12" t="s">
        <v>4067</v>
      </c>
      <c r="H669" s="8">
        <v>7</v>
      </c>
      <c r="I669" s="8" t="s">
        <v>3118</v>
      </c>
      <c r="J669" s="8">
        <v>1</v>
      </c>
      <c r="K669" s="8" t="s">
        <v>4330</v>
      </c>
      <c r="L669" s="8" t="s">
        <v>4330</v>
      </c>
      <c r="M669" s="8">
        <v>2</v>
      </c>
      <c r="N669" s="8">
        <v>5</v>
      </c>
    </row>
    <row r="670" spans="1:14" ht="15">
      <c r="A670" s="8">
        <v>63633523</v>
      </c>
      <c r="B670" s="8">
        <v>590322</v>
      </c>
      <c r="C670" s="8">
        <v>1</v>
      </c>
      <c r="D670" s="8" t="s">
        <v>4331</v>
      </c>
      <c r="E670" s="8">
        <v>1</v>
      </c>
      <c r="F670" s="8" t="s">
        <v>1357</v>
      </c>
      <c r="G670" s="12" t="s">
        <v>4332</v>
      </c>
      <c r="H670" s="8">
        <v>7</v>
      </c>
      <c r="I670" s="8" t="s">
        <v>3118</v>
      </c>
      <c r="J670" s="8">
        <v>1</v>
      </c>
      <c r="K670" s="8" t="s">
        <v>4333</v>
      </c>
      <c r="L670" s="8" t="s">
        <v>4333</v>
      </c>
      <c r="M670" s="8">
        <v>2</v>
      </c>
      <c r="N670" s="8">
        <v>5</v>
      </c>
    </row>
    <row r="671" spans="1:14" ht="15">
      <c r="A671" s="8">
        <v>63633557</v>
      </c>
      <c r="B671" s="8">
        <v>590322</v>
      </c>
      <c r="C671" s="8">
        <v>1</v>
      </c>
      <c r="D671" s="8" t="s">
        <v>3696</v>
      </c>
      <c r="E671" s="8">
        <v>1</v>
      </c>
      <c r="F671" s="8" t="s">
        <v>2762</v>
      </c>
      <c r="G671" s="12" t="s">
        <v>3697</v>
      </c>
      <c r="H671" s="8">
        <v>1</v>
      </c>
      <c r="I671" s="8" t="s">
        <v>3901</v>
      </c>
      <c r="J671" s="8">
        <v>1</v>
      </c>
      <c r="K671" s="8" t="s">
        <v>4334</v>
      </c>
      <c r="L671" s="8" t="s">
        <v>4334</v>
      </c>
      <c r="M671" s="8">
        <v>1</v>
      </c>
      <c r="N671" s="8">
        <v>3</v>
      </c>
    </row>
    <row r="672" spans="1:14" ht="15">
      <c r="A672" s="8">
        <v>63633575</v>
      </c>
      <c r="B672" s="8">
        <v>590322</v>
      </c>
      <c r="C672" s="8">
        <v>1</v>
      </c>
      <c r="D672" s="8" t="s">
        <v>3999</v>
      </c>
      <c r="E672" s="8">
        <v>1</v>
      </c>
      <c r="F672" s="8" t="s">
        <v>2278</v>
      </c>
      <c r="G672" s="12" t="s">
        <v>4000</v>
      </c>
      <c r="H672" s="8">
        <v>7</v>
      </c>
      <c r="I672" s="8" t="s">
        <v>3118</v>
      </c>
      <c r="J672" s="8">
        <v>1</v>
      </c>
      <c r="K672" s="8" t="s">
        <v>4335</v>
      </c>
      <c r="L672" s="8" t="s">
        <v>4335</v>
      </c>
      <c r="M672" s="8">
        <v>2</v>
      </c>
      <c r="N672" s="8">
        <v>5</v>
      </c>
    </row>
    <row r="673" spans="1:14" ht="15">
      <c r="A673" s="8">
        <v>63633544</v>
      </c>
      <c r="B673" s="8">
        <v>590322</v>
      </c>
      <c r="C673" s="8">
        <v>1</v>
      </c>
      <c r="D673" s="8" t="s">
        <v>3290</v>
      </c>
      <c r="E673" s="8">
        <v>1</v>
      </c>
      <c r="F673" s="8" t="s">
        <v>1646</v>
      </c>
      <c r="G673" s="12" t="s">
        <v>3291</v>
      </c>
      <c r="H673" s="8">
        <v>7</v>
      </c>
      <c r="I673" s="8" t="s">
        <v>3118</v>
      </c>
      <c r="J673" s="8">
        <v>1</v>
      </c>
      <c r="K673" s="8" t="s">
        <v>4336</v>
      </c>
      <c r="L673" s="8" t="s">
        <v>4336</v>
      </c>
      <c r="M673" s="8">
        <v>2</v>
      </c>
      <c r="N673" s="8">
        <v>5</v>
      </c>
    </row>
    <row r="674" spans="1:14" ht="15">
      <c r="A674" s="8">
        <v>63633561</v>
      </c>
      <c r="B674" s="8">
        <v>590322</v>
      </c>
      <c r="C674" s="8">
        <v>1</v>
      </c>
      <c r="D674" s="8" t="s">
        <v>4337</v>
      </c>
      <c r="E674" s="8">
        <v>1</v>
      </c>
      <c r="F674" s="8" t="s">
        <v>2592</v>
      </c>
      <c r="G674" s="12" t="s">
        <v>4041</v>
      </c>
      <c r="H674" s="8">
        <v>7</v>
      </c>
      <c r="I674" s="8" t="s">
        <v>3118</v>
      </c>
      <c r="J674" s="8">
        <v>1</v>
      </c>
      <c r="K674" s="8" t="s">
        <v>4338</v>
      </c>
      <c r="L674" s="8" t="s">
        <v>4338</v>
      </c>
      <c r="M674" s="8">
        <v>2</v>
      </c>
      <c r="N674" s="8">
        <v>5</v>
      </c>
    </row>
    <row r="675" spans="1:14" ht="15">
      <c r="A675" s="8">
        <v>63633631</v>
      </c>
      <c r="B675" s="8">
        <v>590322</v>
      </c>
      <c r="C675" s="8">
        <v>1</v>
      </c>
      <c r="D675" s="8" t="s">
        <v>4339</v>
      </c>
      <c r="E675" s="8">
        <v>1</v>
      </c>
      <c r="F675" s="8" t="s">
        <v>2782</v>
      </c>
      <c r="G675" s="12" t="s">
        <v>4340</v>
      </c>
      <c r="H675" s="8">
        <v>7</v>
      </c>
      <c r="I675" s="8" t="s">
        <v>3118</v>
      </c>
      <c r="J675" s="8">
        <v>1</v>
      </c>
      <c r="K675" s="8" t="s">
        <v>4338</v>
      </c>
      <c r="L675" s="8" t="s">
        <v>4338</v>
      </c>
      <c r="M675" s="8">
        <v>2</v>
      </c>
      <c r="N675" s="8">
        <v>5</v>
      </c>
    </row>
    <row r="676" spans="1:14" ht="15">
      <c r="A676" s="8">
        <v>63633566</v>
      </c>
      <c r="B676" s="8">
        <v>590322</v>
      </c>
      <c r="C676" s="8">
        <v>1</v>
      </c>
      <c r="D676" s="8" t="s">
        <v>4010</v>
      </c>
      <c r="E676" s="8">
        <v>3</v>
      </c>
      <c r="F676" s="8" t="s">
        <v>4011</v>
      </c>
      <c r="G676" s="12" t="s">
        <v>3300</v>
      </c>
      <c r="H676" s="8">
        <v>1</v>
      </c>
      <c r="I676" s="8" t="s">
        <v>4341</v>
      </c>
      <c r="J676" s="8">
        <v>1</v>
      </c>
      <c r="K676" s="8" t="s">
        <v>4342</v>
      </c>
      <c r="L676" s="8" t="s">
        <v>4342</v>
      </c>
      <c r="M676" s="8">
        <v>1</v>
      </c>
      <c r="N676" s="8">
        <v>3</v>
      </c>
    </row>
    <row r="677" spans="1:14" ht="15">
      <c r="A677" s="8">
        <v>63633570</v>
      </c>
      <c r="B677" s="8">
        <v>590322</v>
      </c>
      <c r="C677" s="8">
        <v>1</v>
      </c>
      <c r="D677" s="8" t="s">
        <v>3780</v>
      </c>
      <c r="E677" s="8">
        <v>1</v>
      </c>
      <c r="F677" s="8" t="s">
        <v>1187</v>
      </c>
      <c r="G677" s="12" t="s">
        <v>3781</v>
      </c>
      <c r="H677" s="8">
        <v>7</v>
      </c>
      <c r="I677" s="8" t="s">
        <v>3118</v>
      </c>
      <c r="J677" s="8">
        <v>1</v>
      </c>
      <c r="K677" s="8" t="s">
        <v>4343</v>
      </c>
      <c r="L677" s="8" t="s">
        <v>4343</v>
      </c>
      <c r="M677" s="8">
        <v>2</v>
      </c>
      <c r="N677" s="8">
        <v>5</v>
      </c>
    </row>
    <row r="678" spans="1:14" ht="15">
      <c r="A678" s="8">
        <v>63633571</v>
      </c>
      <c r="B678" s="8">
        <v>590322</v>
      </c>
      <c r="C678" s="8">
        <v>1</v>
      </c>
      <c r="D678" s="8" t="s">
        <v>4344</v>
      </c>
      <c r="E678" s="8">
        <v>1</v>
      </c>
      <c r="F678" s="8" t="s">
        <v>1976</v>
      </c>
      <c r="G678" s="12" t="s">
        <v>4345</v>
      </c>
      <c r="H678" s="8">
        <v>7</v>
      </c>
      <c r="I678" s="8" t="s">
        <v>3118</v>
      </c>
      <c r="J678" s="8">
        <v>1</v>
      </c>
      <c r="K678" s="8" t="s">
        <v>4343</v>
      </c>
      <c r="L678" s="8" t="s">
        <v>4343</v>
      </c>
      <c r="M678" s="8">
        <v>2</v>
      </c>
      <c r="N678" s="8">
        <v>5</v>
      </c>
    </row>
    <row r="679" spans="1:14" ht="15">
      <c r="A679" s="8">
        <v>63633589</v>
      </c>
      <c r="B679" s="8">
        <v>590322</v>
      </c>
      <c r="C679" s="8">
        <v>1</v>
      </c>
      <c r="D679" s="8" t="s">
        <v>3223</v>
      </c>
      <c r="E679" s="8">
        <v>1</v>
      </c>
      <c r="F679" s="8" t="s">
        <v>1196</v>
      </c>
      <c r="G679" s="12" t="s">
        <v>3224</v>
      </c>
      <c r="H679" s="8">
        <v>1</v>
      </c>
      <c r="I679" s="8" t="s">
        <v>4346</v>
      </c>
      <c r="J679" s="8">
        <v>1</v>
      </c>
      <c r="K679" s="8" t="s">
        <v>4347</v>
      </c>
      <c r="L679" s="8" t="s">
        <v>4347</v>
      </c>
      <c r="M679" s="8">
        <v>1</v>
      </c>
      <c r="N679" s="8">
        <v>5</v>
      </c>
    </row>
    <row r="680" spans="1:14" ht="15">
      <c r="A680" s="8">
        <v>63633595</v>
      </c>
      <c r="B680" s="8">
        <v>590322</v>
      </c>
      <c r="C680" s="8">
        <v>1</v>
      </c>
      <c r="D680" s="8" t="s">
        <v>4348</v>
      </c>
      <c r="E680" s="8">
        <v>1</v>
      </c>
      <c r="F680" s="8" t="s">
        <v>770</v>
      </c>
      <c r="G680" s="12" t="s">
        <v>4349</v>
      </c>
      <c r="H680" s="8">
        <v>7</v>
      </c>
      <c r="I680" s="8" t="s">
        <v>3118</v>
      </c>
      <c r="J680" s="8">
        <v>1</v>
      </c>
      <c r="K680" s="8" t="s">
        <v>4350</v>
      </c>
      <c r="L680" s="8" t="s">
        <v>4350</v>
      </c>
      <c r="M680" s="8">
        <v>2</v>
      </c>
      <c r="N680" s="8">
        <v>5</v>
      </c>
    </row>
    <row r="681" spans="1:14" ht="15">
      <c r="A681" s="8">
        <v>63633648</v>
      </c>
      <c r="B681" s="8">
        <v>590322</v>
      </c>
      <c r="C681" s="8">
        <v>1</v>
      </c>
      <c r="D681" s="8" t="s">
        <v>3598</v>
      </c>
      <c r="E681" s="8">
        <v>1</v>
      </c>
      <c r="F681" s="8" t="s">
        <v>3599</v>
      </c>
      <c r="G681" s="12" t="s">
        <v>3600</v>
      </c>
      <c r="H681" s="8">
        <v>7</v>
      </c>
      <c r="I681" s="8" t="s">
        <v>3118</v>
      </c>
      <c r="J681" s="8">
        <v>1</v>
      </c>
      <c r="K681" s="8" t="s">
        <v>4350</v>
      </c>
      <c r="L681" s="8" t="s">
        <v>4350</v>
      </c>
      <c r="M681" s="8">
        <v>2</v>
      </c>
      <c r="N681" s="8">
        <v>5</v>
      </c>
    </row>
    <row r="682" spans="1:14" ht="15">
      <c r="A682" s="8">
        <v>63633604</v>
      </c>
      <c r="B682" s="8">
        <v>590322</v>
      </c>
      <c r="C682" s="8">
        <v>1</v>
      </c>
      <c r="D682" s="8" t="s">
        <v>3721</v>
      </c>
      <c r="E682" s="8">
        <v>1</v>
      </c>
      <c r="F682" s="8" t="s">
        <v>3722</v>
      </c>
      <c r="G682" s="12" t="s">
        <v>3723</v>
      </c>
      <c r="H682" s="8">
        <v>7</v>
      </c>
      <c r="I682" s="8" t="s">
        <v>3118</v>
      </c>
      <c r="J682" s="8">
        <v>1</v>
      </c>
      <c r="K682" s="8" t="s">
        <v>4351</v>
      </c>
      <c r="L682" s="8" t="s">
        <v>4351</v>
      </c>
      <c r="M682" s="8">
        <v>2</v>
      </c>
      <c r="N682" s="8">
        <v>5</v>
      </c>
    </row>
    <row r="683" spans="1:14" ht="15">
      <c r="A683" s="8">
        <v>63633605</v>
      </c>
      <c r="B683" s="8">
        <v>590322</v>
      </c>
      <c r="C683" s="8">
        <v>1</v>
      </c>
      <c r="D683" s="8" t="s">
        <v>3665</v>
      </c>
      <c r="E683" s="8">
        <v>1</v>
      </c>
      <c r="F683" s="8" t="s">
        <v>1486</v>
      </c>
      <c r="G683" s="12" t="s">
        <v>3666</v>
      </c>
      <c r="H683" s="8">
        <v>7</v>
      </c>
      <c r="I683" s="8" t="s">
        <v>3387</v>
      </c>
      <c r="J683" s="8">
        <v>1</v>
      </c>
      <c r="K683" s="8" t="s">
        <v>4351</v>
      </c>
      <c r="L683" s="8" t="s">
        <v>4351</v>
      </c>
      <c r="M683" s="8">
        <v>2</v>
      </c>
      <c r="N683" s="8">
        <v>5</v>
      </c>
    </row>
    <row r="684" spans="1:14" ht="15">
      <c r="A684" s="8">
        <v>63633655</v>
      </c>
      <c r="B684" s="8">
        <v>590322</v>
      </c>
      <c r="C684" s="8">
        <v>1</v>
      </c>
      <c r="D684" s="8" t="s">
        <v>3825</v>
      </c>
      <c r="E684" s="8">
        <v>1</v>
      </c>
      <c r="F684" s="8" t="s">
        <v>1126</v>
      </c>
      <c r="G684" s="12" t="s">
        <v>3826</v>
      </c>
      <c r="H684" s="8">
        <v>7</v>
      </c>
      <c r="I684" s="8" t="s">
        <v>3118</v>
      </c>
      <c r="J684" s="8">
        <v>1</v>
      </c>
      <c r="K684" s="8" t="s">
        <v>4351</v>
      </c>
      <c r="L684" s="8" t="s">
        <v>4351</v>
      </c>
      <c r="M684" s="8">
        <v>2</v>
      </c>
      <c r="N684" s="8">
        <v>5</v>
      </c>
    </row>
    <row r="685" spans="1:14" ht="15">
      <c r="A685" s="8">
        <v>63633658</v>
      </c>
      <c r="B685" s="8">
        <v>590322</v>
      </c>
      <c r="C685" s="8">
        <v>1</v>
      </c>
      <c r="D685" s="8" t="s">
        <v>3642</v>
      </c>
      <c r="E685" s="8">
        <v>1</v>
      </c>
      <c r="F685" s="8" t="s">
        <v>3643</v>
      </c>
      <c r="G685" s="12" t="s">
        <v>3644</v>
      </c>
      <c r="H685" s="8">
        <v>7</v>
      </c>
      <c r="I685" s="8" t="s">
        <v>3118</v>
      </c>
      <c r="J685" s="8">
        <v>1</v>
      </c>
      <c r="K685" s="8" t="s">
        <v>4352</v>
      </c>
      <c r="L685" s="8" t="s">
        <v>4352</v>
      </c>
      <c r="M685" s="8">
        <v>2</v>
      </c>
      <c r="N685" s="8">
        <v>5</v>
      </c>
    </row>
    <row r="686" spans="1:14" ht="15">
      <c r="A686" s="8">
        <v>63633662</v>
      </c>
      <c r="B686" s="8">
        <v>590322</v>
      </c>
      <c r="C686" s="8">
        <v>1</v>
      </c>
      <c r="D686" s="8" t="s">
        <v>3961</v>
      </c>
      <c r="E686" s="8">
        <v>1</v>
      </c>
      <c r="F686" s="8" t="s">
        <v>3962</v>
      </c>
      <c r="G686" s="12" t="s">
        <v>3963</v>
      </c>
      <c r="H686" s="8">
        <v>7</v>
      </c>
      <c r="I686" s="8" t="s">
        <v>3118</v>
      </c>
      <c r="J686" s="8">
        <v>1</v>
      </c>
      <c r="K686" s="8" t="s">
        <v>4353</v>
      </c>
      <c r="L686" s="8" t="s">
        <v>4353</v>
      </c>
      <c r="M686" s="8">
        <v>2</v>
      </c>
      <c r="N686" s="8">
        <v>5</v>
      </c>
    </row>
    <row r="687" spans="1:14" ht="15">
      <c r="A687" s="8">
        <v>63633623</v>
      </c>
      <c r="B687" s="8">
        <v>590322</v>
      </c>
      <c r="C687" s="8">
        <v>1</v>
      </c>
      <c r="D687" s="8" t="s">
        <v>4354</v>
      </c>
      <c r="E687" s="8">
        <v>3</v>
      </c>
      <c r="F687" s="8" t="s">
        <v>4355</v>
      </c>
      <c r="G687" s="12" t="s">
        <v>3300</v>
      </c>
      <c r="H687" s="8">
        <v>1</v>
      </c>
      <c r="I687" s="8" t="s">
        <v>4356</v>
      </c>
      <c r="J687" s="8">
        <v>1</v>
      </c>
      <c r="K687" s="8" t="s">
        <v>4357</v>
      </c>
      <c r="L687" s="8" t="s">
        <v>4357</v>
      </c>
      <c r="M687" s="8">
        <v>1</v>
      </c>
      <c r="N687" s="8">
        <v>3</v>
      </c>
    </row>
    <row r="688" spans="1:14" ht="15">
      <c r="A688" s="8">
        <v>63633627</v>
      </c>
      <c r="B688" s="8">
        <v>590322</v>
      </c>
      <c r="C688" s="8">
        <v>1</v>
      </c>
      <c r="D688" s="8" t="s">
        <v>3825</v>
      </c>
      <c r="E688" s="8">
        <v>1</v>
      </c>
      <c r="F688" s="8" t="s">
        <v>1126</v>
      </c>
      <c r="G688" s="12" t="s">
        <v>3826</v>
      </c>
      <c r="H688" s="8">
        <v>7</v>
      </c>
      <c r="I688" s="8" t="s">
        <v>3387</v>
      </c>
      <c r="J688" s="8">
        <v>1</v>
      </c>
      <c r="K688" s="8" t="s">
        <v>4358</v>
      </c>
      <c r="L688" s="8" t="s">
        <v>4358</v>
      </c>
      <c r="M688" s="8">
        <v>2</v>
      </c>
      <c r="N688" s="8">
        <v>5</v>
      </c>
    </row>
    <row r="689" spans="1:14" ht="15">
      <c r="A689" s="8">
        <v>63633643</v>
      </c>
      <c r="B689" s="8">
        <v>590322</v>
      </c>
      <c r="C689" s="8">
        <v>1</v>
      </c>
      <c r="D689" s="8" t="s">
        <v>3555</v>
      </c>
      <c r="E689" s="8">
        <v>1</v>
      </c>
      <c r="F689" s="8" t="s">
        <v>3556</v>
      </c>
      <c r="G689" s="12" t="s">
        <v>3557</v>
      </c>
      <c r="H689" s="8">
        <v>7</v>
      </c>
      <c r="I689" s="8" t="s">
        <v>3118</v>
      </c>
      <c r="J689" s="8">
        <v>1</v>
      </c>
      <c r="K689" s="8" t="s">
        <v>4359</v>
      </c>
      <c r="L689" s="8" t="s">
        <v>4359</v>
      </c>
      <c r="M689" s="8">
        <v>2</v>
      </c>
      <c r="N689" s="8">
        <v>5</v>
      </c>
    </row>
    <row r="690" spans="1:14" ht="15">
      <c r="A690" s="8">
        <v>63633677</v>
      </c>
      <c r="B690" s="8">
        <v>590322</v>
      </c>
      <c r="C690" s="8">
        <v>1</v>
      </c>
      <c r="D690" s="8" t="s">
        <v>3999</v>
      </c>
      <c r="E690" s="8">
        <v>1</v>
      </c>
      <c r="F690" s="8" t="s">
        <v>2278</v>
      </c>
      <c r="G690" s="12" t="s">
        <v>4000</v>
      </c>
      <c r="H690" s="8">
        <v>1</v>
      </c>
      <c r="I690" s="8" t="s">
        <v>4030</v>
      </c>
      <c r="J690" s="8">
        <v>1</v>
      </c>
      <c r="K690" s="8" t="s">
        <v>4360</v>
      </c>
      <c r="L690" s="8" t="s">
        <v>4360</v>
      </c>
      <c r="M690" s="8">
        <v>1</v>
      </c>
      <c r="N690" s="8">
        <v>5</v>
      </c>
    </row>
    <row r="691" spans="1:14" ht="15">
      <c r="A691" s="8">
        <v>63633659</v>
      </c>
      <c r="B691" s="8">
        <v>590322</v>
      </c>
      <c r="C691" s="8">
        <v>1</v>
      </c>
      <c r="D691" s="8" t="s">
        <v>3255</v>
      </c>
      <c r="E691" s="8">
        <v>1</v>
      </c>
      <c r="F691" s="8" t="s">
        <v>886</v>
      </c>
      <c r="G691" s="12" t="s">
        <v>3256</v>
      </c>
      <c r="H691" s="8">
        <v>7</v>
      </c>
      <c r="I691" s="8" t="s">
        <v>3118</v>
      </c>
      <c r="J691" s="8">
        <v>1</v>
      </c>
      <c r="K691" s="8" t="s">
        <v>4361</v>
      </c>
      <c r="L691" s="8" t="s">
        <v>4361</v>
      </c>
      <c r="M691" s="8">
        <v>2</v>
      </c>
      <c r="N691" s="8">
        <v>5</v>
      </c>
    </row>
    <row r="692" spans="1:14" ht="15">
      <c r="A692" s="8">
        <v>63633664</v>
      </c>
      <c r="B692" s="8">
        <v>590322</v>
      </c>
      <c r="C692" s="8">
        <v>1</v>
      </c>
      <c r="D692" s="8" t="s">
        <v>3354</v>
      </c>
      <c r="E692" s="8">
        <v>1</v>
      </c>
      <c r="F692" s="8" t="s">
        <v>1717</v>
      </c>
      <c r="G692" s="12" t="s">
        <v>3355</v>
      </c>
      <c r="H692" s="8">
        <v>1</v>
      </c>
      <c r="I692" s="8" t="s">
        <v>4362</v>
      </c>
      <c r="J692" s="8">
        <v>1</v>
      </c>
      <c r="K692" s="8" t="s">
        <v>4363</v>
      </c>
      <c r="L692" s="8" t="s">
        <v>4363</v>
      </c>
      <c r="M692" s="8">
        <v>1</v>
      </c>
      <c r="N692" s="8">
        <v>5</v>
      </c>
    </row>
    <row r="693" spans="1:14" ht="15">
      <c r="A693" s="8">
        <v>63633666</v>
      </c>
      <c r="B693" s="8">
        <v>590322</v>
      </c>
      <c r="C693" s="8">
        <v>1</v>
      </c>
      <c r="D693" s="8" t="s">
        <v>3728</v>
      </c>
      <c r="E693" s="8">
        <v>1</v>
      </c>
      <c r="F693" s="8" t="s">
        <v>2784</v>
      </c>
      <c r="G693" s="12" t="s">
        <v>3729</v>
      </c>
      <c r="H693" s="8">
        <v>1</v>
      </c>
      <c r="I693" s="8" t="s">
        <v>4364</v>
      </c>
      <c r="J693" s="8">
        <v>1</v>
      </c>
      <c r="K693" s="8" t="s">
        <v>4365</v>
      </c>
      <c r="L693" s="8" t="s">
        <v>4365</v>
      </c>
      <c r="M693" s="8">
        <v>1</v>
      </c>
      <c r="N693" s="8">
        <v>5</v>
      </c>
    </row>
    <row r="694" spans="1:14" ht="15">
      <c r="A694" s="8">
        <v>63633671</v>
      </c>
      <c r="B694" s="8">
        <v>590322</v>
      </c>
      <c r="C694" s="8">
        <v>1</v>
      </c>
      <c r="D694" s="8" t="s">
        <v>4315</v>
      </c>
      <c r="E694" s="8">
        <v>1</v>
      </c>
      <c r="F694" s="8" t="s">
        <v>1981</v>
      </c>
      <c r="G694" s="12" t="s">
        <v>4316</v>
      </c>
      <c r="H694" s="8">
        <v>1</v>
      </c>
      <c r="I694" s="8" t="s">
        <v>4366</v>
      </c>
      <c r="J694" s="8">
        <v>1</v>
      </c>
      <c r="K694" s="8" t="s">
        <v>4367</v>
      </c>
      <c r="L694" s="8" t="s">
        <v>4367</v>
      </c>
      <c r="M694" s="8">
        <v>1</v>
      </c>
      <c r="N694" s="8">
        <v>5</v>
      </c>
    </row>
    <row r="695" spans="1:14" ht="15">
      <c r="A695" s="8">
        <v>63633717</v>
      </c>
      <c r="B695" s="8">
        <v>590322</v>
      </c>
      <c r="C695" s="8">
        <v>1</v>
      </c>
      <c r="D695" s="8" t="s">
        <v>3441</v>
      </c>
      <c r="E695" s="8">
        <v>1</v>
      </c>
      <c r="F695" s="8" t="s">
        <v>1528</v>
      </c>
      <c r="G695" s="12" t="s">
        <v>3145</v>
      </c>
      <c r="H695" s="8">
        <v>1</v>
      </c>
      <c r="I695" s="8" t="s">
        <v>4368</v>
      </c>
      <c r="J695" s="8">
        <v>1</v>
      </c>
      <c r="K695" s="8" t="s">
        <v>4369</v>
      </c>
      <c r="L695" s="8" t="s">
        <v>4369</v>
      </c>
      <c r="M695" s="8">
        <v>1</v>
      </c>
      <c r="N695" s="8">
        <v>1</v>
      </c>
    </row>
    <row r="696" spans="1:14" ht="15">
      <c r="A696" s="8">
        <v>63633683</v>
      </c>
      <c r="B696" s="8">
        <v>590322</v>
      </c>
      <c r="C696" s="8">
        <v>1</v>
      </c>
      <c r="D696" s="8" t="s">
        <v>3633</v>
      </c>
      <c r="E696" s="8">
        <v>1</v>
      </c>
      <c r="F696" s="8" t="s">
        <v>2952</v>
      </c>
      <c r="G696" s="12" t="s">
        <v>3634</v>
      </c>
      <c r="H696" s="8">
        <v>7</v>
      </c>
      <c r="I696" s="8" t="s">
        <v>3118</v>
      </c>
      <c r="J696" s="8">
        <v>1</v>
      </c>
      <c r="K696" s="8" t="s">
        <v>4370</v>
      </c>
      <c r="L696" s="8" t="s">
        <v>4370</v>
      </c>
      <c r="M696" s="8">
        <v>2</v>
      </c>
      <c r="N696" s="8">
        <v>5</v>
      </c>
    </row>
    <row r="697" spans="1:14" ht="15">
      <c r="A697" s="8">
        <v>63633686</v>
      </c>
      <c r="B697" s="8">
        <v>590322</v>
      </c>
      <c r="C697" s="8">
        <v>1</v>
      </c>
      <c r="D697" s="8" t="s">
        <v>4371</v>
      </c>
      <c r="E697" s="8">
        <v>1</v>
      </c>
      <c r="F697" s="8" t="s">
        <v>2018</v>
      </c>
      <c r="G697" s="12" t="s">
        <v>4372</v>
      </c>
      <c r="H697" s="8">
        <v>7</v>
      </c>
      <c r="I697" s="8" t="s">
        <v>3118</v>
      </c>
      <c r="J697" s="8">
        <v>1</v>
      </c>
      <c r="K697" s="8" t="s">
        <v>4373</v>
      </c>
      <c r="L697" s="8" t="s">
        <v>4373</v>
      </c>
      <c r="M697" s="8">
        <v>2</v>
      </c>
      <c r="N697" s="8">
        <v>5</v>
      </c>
    </row>
    <row r="698" spans="1:14" ht="15">
      <c r="A698" s="8">
        <v>63633690</v>
      </c>
      <c r="B698" s="8">
        <v>590322</v>
      </c>
      <c r="C698" s="8">
        <v>1</v>
      </c>
      <c r="D698" s="8" t="s">
        <v>3184</v>
      </c>
      <c r="E698" s="8">
        <v>1</v>
      </c>
      <c r="F698" s="8" t="s">
        <v>1236</v>
      </c>
      <c r="G698" s="12" t="s">
        <v>3185</v>
      </c>
      <c r="H698" s="8">
        <v>1</v>
      </c>
      <c r="I698" s="8" t="s">
        <v>4374</v>
      </c>
      <c r="J698" s="8">
        <v>1</v>
      </c>
      <c r="K698" s="8" t="s">
        <v>4375</v>
      </c>
      <c r="L698" s="8" t="s">
        <v>4375</v>
      </c>
      <c r="M698" s="8">
        <v>1</v>
      </c>
      <c r="N698" s="8">
        <v>5</v>
      </c>
    </row>
    <row r="699" spans="1:14" ht="15">
      <c r="A699" s="8">
        <v>63633747</v>
      </c>
      <c r="B699" s="8">
        <v>590322</v>
      </c>
      <c r="C699" s="8">
        <v>1</v>
      </c>
      <c r="D699" s="8" t="s">
        <v>3342</v>
      </c>
      <c r="E699" s="8">
        <v>1</v>
      </c>
      <c r="F699" s="8" t="s">
        <v>3343</v>
      </c>
      <c r="G699" s="12" t="s">
        <v>3344</v>
      </c>
      <c r="H699" s="8">
        <v>1</v>
      </c>
      <c r="I699" s="8" t="s">
        <v>4368</v>
      </c>
      <c r="J699" s="8">
        <v>1</v>
      </c>
      <c r="K699" s="8" t="s">
        <v>4376</v>
      </c>
      <c r="L699" s="8" t="s">
        <v>4376</v>
      </c>
      <c r="M699" s="8">
        <v>1</v>
      </c>
      <c r="N699" s="8">
        <v>5</v>
      </c>
    </row>
    <row r="700" spans="1:14" ht="15">
      <c r="A700" s="8">
        <v>63633707</v>
      </c>
      <c r="B700" s="8">
        <v>590322</v>
      </c>
      <c r="C700" s="8">
        <v>1</v>
      </c>
      <c r="D700" s="8" t="s">
        <v>3184</v>
      </c>
      <c r="E700" s="8">
        <v>1</v>
      </c>
      <c r="F700" s="8" t="s">
        <v>1236</v>
      </c>
      <c r="G700" s="12" t="s">
        <v>3185</v>
      </c>
      <c r="H700" s="8">
        <v>1</v>
      </c>
      <c r="I700" s="8" t="s">
        <v>4368</v>
      </c>
      <c r="J700" s="8">
        <v>1</v>
      </c>
      <c r="K700" s="8" t="s">
        <v>4377</v>
      </c>
      <c r="L700" s="8" t="s">
        <v>4377</v>
      </c>
      <c r="M700" s="8">
        <v>1</v>
      </c>
      <c r="N700" s="8">
        <v>5</v>
      </c>
    </row>
    <row r="701" spans="1:14" ht="15">
      <c r="A701" s="8">
        <v>63633709</v>
      </c>
      <c r="B701" s="8">
        <v>590322</v>
      </c>
      <c r="C701" s="8">
        <v>1</v>
      </c>
      <c r="D701" s="8" t="s">
        <v>3728</v>
      </c>
      <c r="E701" s="8">
        <v>1</v>
      </c>
      <c r="F701" s="8" t="s">
        <v>2784</v>
      </c>
      <c r="G701" s="12" t="s">
        <v>3729</v>
      </c>
      <c r="H701" s="8">
        <v>1</v>
      </c>
      <c r="I701" s="8" t="s">
        <v>4378</v>
      </c>
      <c r="J701" s="8">
        <v>1</v>
      </c>
      <c r="K701" s="8" t="s">
        <v>4379</v>
      </c>
      <c r="L701" s="8" t="s">
        <v>4379</v>
      </c>
      <c r="M701" s="8">
        <v>1</v>
      </c>
      <c r="N701" s="8">
        <v>5</v>
      </c>
    </row>
    <row r="702" spans="1:14" ht="15">
      <c r="A702" s="8">
        <v>63633712</v>
      </c>
      <c r="B702" s="8">
        <v>590322</v>
      </c>
      <c r="C702" s="8">
        <v>1</v>
      </c>
      <c r="D702" s="8" t="s">
        <v>4371</v>
      </c>
      <c r="E702" s="8">
        <v>1</v>
      </c>
      <c r="F702" s="8" t="s">
        <v>2018</v>
      </c>
      <c r="G702" s="12" t="s">
        <v>4372</v>
      </c>
      <c r="H702" s="8">
        <v>1</v>
      </c>
      <c r="I702" s="8" t="s">
        <v>3226</v>
      </c>
      <c r="J702" s="8">
        <v>1</v>
      </c>
      <c r="K702" s="8" t="s">
        <v>4380</v>
      </c>
      <c r="L702" s="8" t="s">
        <v>4380</v>
      </c>
      <c r="M702" s="8">
        <v>1</v>
      </c>
      <c r="N702" s="8">
        <v>5</v>
      </c>
    </row>
    <row r="703" spans="1:14" ht="15">
      <c r="A703" s="8">
        <v>63633713</v>
      </c>
      <c r="B703" s="8">
        <v>590322</v>
      </c>
      <c r="C703" s="8">
        <v>1</v>
      </c>
      <c r="D703" s="8" t="s">
        <v>3140</v>
      </c>
      <c r="E703" s="8">
        <v>1</v>
      </c>
      <c r="F703" s="8" t="s">
        <v>1216</v>
      </c>
      <c r="G703" s="12" t="s">
        <v>3141</v>
      </c>
      <c r="H703" s="8">
        <v>1</v>
      </c>
      <c r="I703" s="8" t="s">
        <v>4368</v>
      </c>
      <c r="J703" s="8">
        <v>1</v>
      </c>
      <c r="K703" s="8" t="s">
        <v>4381</v>
      </c>
      <c r="L703" s="8" t="s">
        <v>4381</v>
      </c>
      <c r="M703" s="8">
        <v>1</v>
      </c>
      <c r="N703" s="8">
        <v>5</v>
      </c>
    </row>
    <row r="704" spans="1:14" ht="15">
      <c r="A704" s="8">
        <v>63633714</v>
      </c>
      <c r="B704" s="8">
        <v>590322</v>
      </c>
      <c r="C704" s="8">
        <v>1</v>
      </c>
      <c r="D704" s="8" t="s">
        <v>4382</v>
      </c>
      <c r="E704" s="8">
        <v>1</v>
      </c>
      <c r="F704" s="8" t="s">
        <v>1132</v>
      </c>
      <c r="G704" s="12" t="s">
        <v>4383</v>
      </c>
      <c r="H704" s="8">
        <v>7</v>
      </c>
      <c r="I704" s="8" t="s">
        <v>3118</v>
      </c>
      <c r="J704" s="8">
        <v>1</v>
      </c>
      <c r="K704" s="8" t="s">
        <v>4381</v>
      </c>
      <c r="L704" s="8" t="s">
        <v>4381</v>
      </c>
      <c r="M704" s="8">
        <v>2</v>
      </c>
      <c r="N704" s="8">
        <v>5</v>
      </c>
    </row>
    <row r="705" spans="1:14" ht="15">
      <c r="A705" s="8">
        <v>63633720</v>
      </c>
      <c r="B705" s="8">
        <v>590322</v>
      </c>
      <c r="C705" s="8">
        <v>1</v>
      </c>
      <c r="D705" s="8" t="s">
        <v>3728</v>
      </c>
      <c r="E705" s="8">
        <v>1</v>
      </c>
      <c r="F705" s="8" t="s">
        <v>2784</v>
      </c>
      <c r="G705" s="12" t="s">
        <v>3729</v>
      </c>
      <c r="H705" s="8">
        <v>1</v>
      </c>
      <c r="I705" s="8" t="s">
        <v>4368</v>
      </c>
      <c r="J705" s="8">
        <v>1</v>
      </c>
      <c r="K705" s="8" t="s">
        <v>4384</v>
      </c>
      <c r="L705" s="8" t="s">
        <v>4384</v>
      </c>
      <c r="M705" s="8">
        <v>1</v>
      </c>
      <c r="N705" s="8">
        <v>5</v>
      </c>
    </row>
    <row r="706" spans="1:14" ht="15">
      <c r="A706" s="8">
        <v>63633726</v>
      </c>
      <c r="B706" s="8">
        <v>590322</v>
      </c>
      <c r="C706" s="8">
        <v>1</v>
      </c>
      <c r="D706" s="8" t="s">
        <v>3642</v>
      </c>
      <c r="E706" s="8">
        <v>1</v>
      </c>
      <c r="F706" s="8" t="s">
        <v>3643</v>
      </c>
      <c r="G706" s="12" t="s">
        <v>3644</v>
      </c>
      <c r="H706" s="8">
        <v>1</v>
      </c>
      <c r="I706" s="8" t="s">
        <v>4368</v>
      </c>
      <c r="J706" s="8">
        <v>1</v>
      </c>
      <c r="K706" s="8" t="s">
        <v>4385</v>
      </c>
      <c r="L706" s="8" t="s">
        <v>4385</v>
      </c>
      <c r="M706" s="8">
        <v>1</v>
      </c>
      <c r="N706" s="8">
        <v>5</v>
      </c>
    </row>
    <row r="707" spans="1:14" ht="15">
      <c r="A707" s="8">
        <v>63633732</v>
      </c>
      <c r="B707" s="8">
        <v>590322</v>
      </c>
      <c r="C707" s="8">
        <v>1</v>
      </c>
      <c r="D707" s="8" t="s">
        <v>3758</v>
      </c>
      <c r="E707" s="8">
        <v>1</v>
      </c>
      <c r="F707" s="8" t="s">
        <v>3759</v>
      </c>
      <c r="G707" s="12" t="s">
        <v>3760</v>
      </c>
      <c r="H707" s="8">
        <v>1</v>
      </c>
      <c r="I707" s="8" t="s">
        <v>4368</v>
      </c>
      <c r="J707" s="8">
        <v>1</v>
      </c>
      <c r="K707" s="8" t="s">
        <v>4386</v>
      </c>
      <c r="L707" s="8" t="s">
        <v>4386</v>
      </c>
      <c r="M707" s="8">
        <v>1</v>
      </c>
      <c r="N707" s="8">
        <v>5</v>
      </c>
    </row>
    <row r="708" spans="1:14" ht="15">
      <c r="A708" s="8">
        <v>63633735</v>
      </c>
      <c r="B708" s="8">
        <v>590322</v>
      </c>
      <c r="C708" s="8">
        <v>1</v>
      </c>
      <c r="D708" s="8" t="s">
        <v>3178</v>
      </c>
      <c r="E708" s="8">
        <v>1</v>
      </c>
      <c r="F708" s="8" t="s">
        <v>1193</v>
      </c>
      <c r="G708" s="12" t="s">
        <v>3179</v>
      </c>
      <c r="H708" s="8">
        <v>1</v>
      </c>
      <c r="I708" s="8" t="s">
        <v>4387</v>
      </c>
      <c r="J708" s="8">
        <v>1</v>
      </c>
      <c r="K708" s="8" t="s">
        <v>4388</v>
      </c>
      <c r="L708" s="8" t="s">
        <v>4388</v>
      </c>
      <c r="M708" s="8">
        <v>1</v>
      </c>
      <c r="N708" s="8">
        <v>5</v>
      </c>
    </row>
    <row r="709" spans="1:14" ht="15">
      <c r="A709" s="8">
        <v>63633740</v>
      </c>
      <c r="B709" s="8">
        <v>590322</v>
      </c>
      <c r="C709" s="8">
        <v>1</v>
      </c>
      <c r="D709" s="8" t="s">
        <v>3281</v>
      </c>
      <c r="E709" s="8">
        <v>1</v>
      </c>
      <c r="F709" s="8" t="s">
        <v>2547</v>
      </c>
      <c r="G709" s="12" t="s">
        <v>3282</v>
      </c>
      <c r="H709" s="8">
        <v>7</v>
      </c>
      <c r="I709" s="8" t="s">
        <v>3118</v>
      </c>
      <c r="J709" s="8">
        <v>1</v>
      </c>
      <c r="K709" s="8" t="s">
        <v>4389</v>
      </c>
      <c r="L709" s="8" t="s">
        <v>4389</v>
      </c>
      <c r="M709" s="8">
        <v>2</v>
      </c>
      <c r="N709" s="8">
        <v>5</v>
      </c>
    </row>
    <row r="710" spans="1:14" ht="15">
      <c r="A710" s="8">
        <v>63633743</v>
      </c>
      <c r="B710" s="8">
        <v>590322</v>
      </c>
      <c r="C710" s="8">
        <v>1</v>
      </c>
      <c r="D710" s="8" t="s">
        <v>3665</v>
      </c>
      <c r="E710" s="8">
        <v>1</v>
      </c>
      <c r="F710" s="8" t="s">
        <v>1486</v>
      </c>
      <c r="G710" s="12" t="s">
        <v>3666</v>
      </c>
      <c r="H710" s="8">
        <v>1</v>
      </c>
      <c r="I710" s="8" t="s">
        <v>4368</v>
      </c>
      <c r="J710" s="8">
        <v>1</v>
      </c>
      <c r="K710" s="8" t="s">
        <v>4389</v>
      </c>
      <c r="L710" s="8" t="s">
        <v>4389</v>
      </c>
      <c r="M710" s="8">
        <v>1</v>
      </c>
      <c r="N710" s="8">
        <v>5</v>
      </c>
    </row>
    <row r="711" spans="1:14" ht="15">
      <c r="A711" s="8">
        <v>63633752</v>
      </c>
      <c r="B711" s="8">
        <v>590322</v>
      </c>
      <c r="C711" s="8">
        <v>1</v>
      </c>
      <c r="D711" s="8" t="s">
        <v>3207</v>
      </c>
      <c r="E711" s="8">
        <v>1</v>
      </c>
      <c r="F711" s="8" t="s">
        <v>2458</v>
      </c>
      <c r="G711" s="12" t="s">
        <v>3208</v>
      </c>
      <c r="H711" s="8">
        <v>1</v>
      </c>
      <c r="I711" s="8" t="s">
        <v>4368</v>
      </c>
      <c r="J711" s="8">
        <v>1</v>
      </c>
      <c r="K711" s="8" t="s">
        <v>4390</v>
      </c>
      <c r="L711" s="8" t="s">
        <v>4390</v>
      </c>
      <c r="M711" s="8">
        <v>1</v>
      </c>
      <c r="N711" s="8">
        <v>5</v>
      </c>
    </row>
    <row r="712" spans="1:14" ht="15">
      <c r="A712" s="8">
        <v>63633758</v>
      </c>
      <c r="B712" s="8">
        <v>590322</v>
      </c>
      <c r="C712" s="8">
        <v>1</v>
      </c>
      <c r="D712" s="8" t="s">
        <v>4315</v>
      </c>
      <c r="E712" s="8">
        <v>1</v>
      </c>
      <c r="F712" s="8" t="s">
        <v>1981</v>
      </c>
      <c r="G712" s="12" t="s">
        <v>4316</v>
      </c>
      <c r="H712" s="8">
        <v>7</v>
      </c>
      <c r="I712" s="8" t="s">
        <v>3118</v>
      </c>
      <c r="J712" s="8">
        <v>1</v>
      </c>
      <c r="K712" s="8" t="s">
        <v>4391</v>
      </c>
      <c r="L712" s="8" t="s">
        <v>4391</v>
      </c>
      <c r="M712" s="8">
        <v>2</v>
      </c>
      <c r="N712" s="8">
        <v>5</v>
      </c>
    </row>
    <row r="713" spans="1:14" ht="15">
      <c r="A713" s="8">
        <v>63633767</v>
      </c>
      <c r="B713" s="8">
        <v>590322</v>
      </c>
      <c r="C713" s="8">
        <v>1</v>
      </c>
      <c r="D713" s="8" t="s">
        <v>3435</v>
      </c>
      <c r="E713" s="8">
        <v>1</v>
      </c>
      <c r="F713" s="8" t="s">
        <v>1292</v>
      </c>
      <c r="G713" s="12" t="s">
        <v>3436</v>
      </c>
      <c r="H713" s="8">
        <v>1</v>
      </c>
      <c r="I713" s="8" t="s">
        <v>4392</v>
      </c>
      <c r="J713" s="8">
        <v>1</v>
      </c>
      <c r="K713" s="8" t="s">
        <v>4393</v>
      </c>
      <c r="L713" s="8" t="s">
        <v>4393</v>
      </c>
      <c r="M713" s="8">
        <v>1</v>
      </c>
      <c r="N713" s="8">
        <v>5</v>
      </c>
    </row>
    <row r="714" spans="1:14" ht="15">
      <c r="A714" s="8">
        <v>63633772</v>
      </c>
      <c r="B714" s="8">
        <v>590322</v>
      </c>
      <c r="C714" s="8">
        <v>1</v>
      </c>
      <c r="D714" s="8" t="s">
        <v>4382</v>
      </c>
      <c r="E714" s="8">
        <v>1</v>
      </c>
      <c r="F714" s="8" t="s">
        <v>1132</v>
      </c>
      <c r="G714" s="12" t="s">
        <v>4383</v>
      </c>
      <c r="H714" s="8">
        <v>1</v>
      </c>
      <c r="I714" s="8" t="s">
        <v>4368</v>
      </c>
      <c r="J714" s="8">
        <v>1</v>
      </c>
      <c r="K714" s="8" t="s">
        <v>4394</v>
      </c>
      <c r="L714" s="8" t="s">
        <v>4394</v>
      </c>
      <c r="M714" s="8">
        <v>1</v>
      </c>
      <c r="N714" s="8">
        <v>5</v>
      </c>
    </row>
    <row r="715" spans="1:14" ht="15">
      <c r="A715" s="8">
        <v>63633775</v>
      </c>
      <c r="B715" s="8">
        <v>590322</v>
      </c>
      <c r="C715" s="8">
        <v>1</v>
      </c>
      <c r="D715" s="8" t="s">
        <v>3961</v>
      </c>
      <c r="E715" s="8">
        <v>1</v>
      </c>
      <c r="F715" s="8" t="s">
        <v>3962</v>
      </c>
      <c r="G715" s="12" t="s">
        <v>3963</v>
      </c>
      <c r="H715" s="8">
        <v>7</v>
      </c>
      <c r="I715" s="8" t="s">
        <v>3118</v>
      </c>
      <c r="J715" s="8">
        <v>1</v>
      </c>
      <c r="K715" s="8" t="s">
        <v>4395</v>
      </c>
      <c r="L715" s="8" t="s">
        <v>4395</v>
      </c>
      <c r="M715" s="8">
        <v>2</v>
      </c>
      <c r="N715" s="8">
        <v>5</v>
      </c>
    </row>
    <row r="716" spans="1:14" ht="15">
      <c r="A716" s="8">
        <v>63633776</v>
      </c>
      <c r="B716" s="8">
        <v>590322</v>
      </c>
      <c r="C716" s="8">
        <v>1</v>
      </c>
      <c r="D716" s="8" t="s">
        <v>3258</v>
      </c>
      <c r="E716" s="8">
        <v>1</v>
      </c>
      <c r="F716" s="8" t="s">
        <v>2150</v>
      </c>
      <c r="G716" s="12" t="s">
        <v>3259</v>
      </c>
      <c r="H716" s="8">
        <v>7</v>
      </c>
      <c r="I716" s="8" t="s">
        <v>3118</v>
      </c>
      <c r="J716" s="8">
        <v>1</v>
      </c>
      <c r="K716" s="8" t="s">
        <v>4396</v>
      </c>
      <c r="L716" s="8" t="s">
        <v>4396</v>
      </c>
      <c r="M716" s="8">
        <v>2</v>
      </c>
      <c r="N716" s="8">
        <v>5</v>
      </c>
    </row>
    <row r="717" spans="1:14" ht="15">
      <c r="A717" s="8">
        <v>63633777</v>
      </c>
      <c r="B717" s="8">
        <v>590322</v>
      </c>
      <c r="C717" s="8">
        <v>1</v>
      </c>
      <c r="D717" s="8" t="s">
        <v>4108</v>
      </c>
      <c r="E717" s="8">
        <v>1</v>
      </c>
      <c r="F717" s="8" t="s">
        <v>4109</v>
      </c>
      <c r="G717" s="12" t="s">
        <v>4110</v>
      </c>
      <c r="H717" s="8">
        <v>1</v>
      </c>
      <c r="I717" s="8" t="s">
        <v>4397</v>
      </c>
      <c r="J717" s="8">
        <v>1</v>
      </c>
      <c r="K717" s="8" t="s">
        <v>4396</v>
      </c>
      <c r="L717" s="8" t="s">
        <v>4396</v>
      </c>
      <c r="M717" s="8">
        <v>1</v>
      </c>
      <c r="N717" s="8">
        <v>3</v>
      </c>
    </row>
    <row r="718" spans="1:14" ht="15">
      <c r="A718" s="8">
        <v>63633792</v>
      </c>
      <c r="B718" s="8">
        <v>590322</v>
      </c>
      <c r="C718" s="8">
        <v>1</v>
      </c>
      <c r="D718" s="8" t="s">
        <v>3510</v>
      </c>
      <c r="E718" s="8">
        <v>1</v>
      </c>
      <c r="F718" s="8" t="s">
        <v>2683</v>
      </c>
      <c r="G718" s="12" t="s">
        <v>3511</v>
      </c>
      <c r="H718" s="8">
        <v>1</v>
      </c>
      <c r="I718" s="8" t="s">
        <v>4368</v>
      </c>
      <c r="J718" s="8">
        <v>1</v>
      </c>
      <c r="K718" s="8" t="s">
        <v>4398</v>
      </c>
      <c r="L718" s="8" t="s">
        <v>4398</v>
      </c>
      <c r="M718" s="8">
        <v>1</v>
      </c>
      <c r="N718" s="8">
        <v>5</v>
      </c>
    </row>
    <row r="719" spans="1:14" ht="15">
      <c r="A719" s="8">
        <v>63633818</v>
      </c>
      <c r="B719" s="8">
        <v>590322</v>
      </c>
      <c r="C719" s="8">
        <v>1</v>
      </c>
      <c r="D719" s="8" t="s">
        <v>4399</v>
      </c>
      <c r="E719" s="8">
        <v>1</v>
      </c>
      <c r="F719" s="8" t="s">
        <v>2333</v>
      </c>
      <c r="G719" s="12" t="s">
        <v>4400</v>
      </c>
      <c r="H719" s="8">
        <v>7</v>
      </c>
      <c r="I719" s="8" t="s">
        <v>3118</v>
      </c>
      <c r="J719" s="8">
        <v>1</v>
      </c>
      <c r="K719" s="8" t="s">
        <v>4401</v>
      </c>
      <c r="L719" s="8" t="s">
        <v>4401</v>
      </c>
      <c r="M719" s="8">
        <v>2</v>
      </c>
      <c r="N719" s="8">
        <v>5</v>
      </c>
    </row>
    <row r="720" spans="1:14" ht="15">
      <c r="A720" s="8">
        <v>63633799</v>
      </c>
      <c r="B720" s="8">
        <v>590322</v>
      </c>
      <c r="C720" s="8">
        <v>1</v>
      </c>
      <c r="D720" s="8" t="s">
        <v>4402</v>
      </c>
      <c r="E720" s="8">
        <v>1</v>
      </c>
      <c r="F720" s="8" t="s">
        <v>2269</v>
      </c>
      <c r="G720" s="12" t="s">
        <v>4403</v>
      </c>
      <c r="H720" s="8">
        <v>7</v>
      </c>
      <c r="I720" s="8" t="s">
        <v>3118</v>
      </c>
      <c r="J720" s="8">
        <v>1</v>
      </c>
      <c r="K720" s="8" t="s">
        <v>4404</v>
      </c>
      <c r="L720" s="8" t="s">
        <v>4404</v>
      </c>
      <c r="M720" s="8">
        <v>2</v>
      </c>
      <c r="N720" s="8">
        <v>5</v>
      </c>
    </row>
    <row r="721" spans="1:14" ht="15">
      <c r="A721" s="8">
        <v>63633808</v>
      </c>
      <c r="B721" s="8">
        <v>590322</v>
      </c>
      <c r="C721" s="8">
        <v>1</v>
      </c>
      <c r="D721" s="8" t="s">
        <v>3758</v>
      </c>
      <c r="E721" s="8">
        <v>1</v>
      </c>
      <c r="F721" s="8" t="s">
        <v>3759</v>
      </c>
      <c r="G721" s="12" t="s">
        <v>3760</v>
      </c>
      <c r="H721" s="8">
        <v>1</v>
      </c>
      <c r="I721" s="8" t="s">
        <v>4405</v>
      </c>
      <c r="J721" s="8">
        <v>1</v>
      </c>
      <c r="K721" s="8" t="s">
        <v>4406</v>
      </c>
      <c r="L721" s="8" t="s">
        <v>4406</v>
      </c>
      <c r="M721" s="8">
        <v>1</v>
      </c>
      <c r="N721" s="8">
        <v>5</v>
      </c>
    </row>
    <row r="722" spans="1:14" ht="15">
      <c r="A722" s="8">
        <v>63633809</v>
      </c>
      <c r="B722" s="8">
        <v>590322</v>
      </c>
      <c r="C722" s="8">
        <v>1</v>
      </c>
      <c r="D722" s="8" t="s">
        <v>3867</v>
      </c>
      <c r="E722" s="8">
        <v>1</v>
      </c>
      <c r="F722" s="8" t="s">
        <v>1794</v>
      </c>
      <c r="G722" s="12" t="s">
        <v>3868</v>
      </c>
      <c r="H722" s="8">
        <v>7</v>
      </c>
      <c r="I722" s="8" t="s">
        <v>3118</v>
      </c>
      <c r="J722" s="8">
        <v>1</v>
      </c>
      <c r="K722" s="8" t="s">
        <v>4406</v>
      </c>
      <c r="L722" s="8" t="s">
        <v>4406</v>
      </c>
      <c r="M722" s="8">
        <v>2</v>
      </c>
      <c r="N722" s="8">
        <v>5</v>
      </c>
    </row>
    <row r="723" spans="1:14" ht="15">
      <c r="A723" s="8">
        <v>63633813</v>
      </c>
      <c r="B723" s="8">
        <v>590322</v>
      </c>
      <c r="C723" s="8">
        <v>1</v>
      </c>
      <c r="D723" s="8" t="s">
        <v>4407</v>
      </c>
      <c r="E723" s="8">
        <v>1</v>
      </c>
      <c r="F723" s="8" t="s">
        <v>2590</v>
      </c>
      <c r="G723" s="12" t="s">
        <v>4408</v>
      </c>
      <c r="H723" s="8">
        <v>7</v>
      </c>
      <c r="I723" s="8" t="s">
        <v>3118</v>
      </c>
      <c r="J723" s="8">
        <v>1</v>
      </c>
      <c r="K723" s="8" t="s">
        <v>4409</v>
      </c>
      <c r="L723" s="8" t="s">
        <v>4409</v>
      </c>
      <c r="M723" s="8">
        <v>2</v>
      </c>
      <c r="N723" s="8">
        <v>5</v>
      </c>
    </row>
    <row r="724" spans="1:14" ht="15">
      <c r="A724" s="8">
        <v>63633853</v>
      </c>
      <c r="B724" s="8">
        <v>590322</v>
      </c>
      <c r="C724" s="8">
        <v>1</v>
      </c>
      <c r="D724" s="8" t="s">
        <v>3510</v>
      </c>
      <c r="E724" s="8">
        <v>1</v>
      </c>
      <c r="F724" s="8" t="s">
        <v>2683</v>
      </c>
      <c r="G724" s="12" t="s">
        <v>3511</v>
      </c>
      <c r="H724" s="8">
        <v>1</v>
      </c>
      <c r="I724" s="8" t="s">
        <v>4410</v>
      </c>
      <c r="J724" s="8">
        <v>1</v>
      </c>
      <c r="K724" s="8" t="s">
        <v>4411</v>
      </c>
      <c r="L724" s="8" t="s">
        <v>4411</v>
      </c>
      <c r="M724" s="8">
        <v>1</v>
      </c>
      <c r="N724" s="8">
        <v>5</v>
      </c>
    </row>
    <row r="725" spans="1:14" ht="15">
      <c r="A725" s="8">
        <v>63633820</v>
      </c>
      <c r="B725" s="8">
        <v>590322</v>
      </c>
      <c r="C725" s="8">
        <v>1</v>
      </c>
      <c r="D725" s="8" t="s">
        <v>4412</v>
      </c>
      <c r="E725" s="8">
        <v>1</v>
      </c>
      <c r="F725" s="8" t="s">
        <v>3020</v>
      </c>
      <c r="G725" s="12" t="s">
        <v>3230</v>
      </c>
      <c r="H725" s="8">
        <v>1</v>
      </c>
      <c r="I725" s="8" t="s">
        <v>4413</v>
      </c>
      <c r="J725" s="8">
        <v>1</v>
      </c>
      <c r="K725" s="8" t="s">
        <v>4414</v>
      </c>
      <c r="L725" s="8" t="s">
        <v>4414</v>
      </c>
      <c r="M725" s="8">
        <v>1</v>
      </c>
      <c r="N725" s="8">
        <v>3</v>
      </c>
    </row>
    <row r="726" spans="1:14" ht="15">
      <c r="A726" s="8">
        <v>63633823</v>
      </c>
      <c r="B726" s="8">
        <v>590322</v>
      </c>
      <c r="C726" s="8">
        <v>1</v>
      </c>
      <c r="D726" s="8" t="s">
        <v>3699</v>
      </c>
      <c r="E726" s="8">
        <v>1</v>
      </c>
      <c r="F726" s="8" t="s">
        <v>3700</v>
      </c>
      <c r="G726" s="12" t="s">
        <v>3701</v>
      </c>
      <c r="H726" s="8">
        <v>1</v>
      </c>
      <c r="I726" s="8" t="s">
        <v>4368</v>
      </c>
      <c r="J726" s="8">
        <v>1</v>
      </c>
      <c r="K726" s="8" t="s">
        <v>4415</v>
      </c>
      <c r="L726" s="8" t="s">
        <v>4415</v>
      </c>
      <c r="M726" s="8">
        <v>1</v>
      </c>
      <c r="N726" s="8">
        <v>5</v>
      </c>
    </row>
    <row r="727" spans="1:14" ht="15">
      <c r="A727" s="8">
        <v>63633825</v>
      </c>
      <c r="B727" s="8">
        <v>590322</v>
      </c>
      <c r="C727" s="8">
        <v>1</v>
      </c>
      <c r="D727" s="8" t="s">
        <v>3258</v>
      </c>
      <c r="E727" s="8">
        <v>1</v>
      </c>
      <c r="F727" s="8" t="s">
        <v>2150</v>
      </c>
      <c r="G727" s="12" t="s">
        <v>3259</v>
      </c>
      <c r="H727" s="8">
        <v>7</v>
      </c>
      <c r="I727" s="8" t="s">
        <v>3118</v>
      </c>
      <c r="J727" s="8">
        <v>1</v>
      </c>
      <c r="K727" s="8" t="s">
        <v>4416</v>
      </c>
      <c r="L727" s="8" t="s">
        <v>4416</v>
      </c>
      <c r="M727" s="8">
        <v>2</v>
      </c>
      <c r="N727" s="8">
        <v>5</v>
      </c>
    </row>
    <row r="728" spans="1:14" ht="15">
      <c r="A728" s="8">
        <v>63633829</v>
      </c>
      <c r="B728" s="8">
        <v>590322</v>
      </c>
      <c r="C728" s="8">
        <v>1</v>
      </c>
      <c r="D728" s="8" t="s">
        <v>4399</v>
      </c>
      <c r="E728" s="8">
        <v>1</v>
      </c>
      <c r="F728" s="8" t="s">
        <v>2333</v>
      </c>
      <c r="G728" s="12" t="s">
        <v>4400</v>
      </c>
      <c r="H728" s="8">
        <v>7</v>
      </c>
      <c r="I728" s="8" t="s">
        <v>3118</v>
      </c>
      <c r="J728" s="8">
        <v>1</v>
      </c>
      <c r="K728" s="8" t="s">
        <v>4417</v>
      </c>
      <c r="L728" s="8" t="s">
        <v>4417</v>
      </c>
      <c r="M728" s="8">
        <v>2</v>
      </c>
      <c r="N728" s="8">
        <v>5</v>
      </c>
    </row>
    <row r="729" spans="1:14" ht="15">
      <c r="A729" s="8">
        <v>63633846</v>
      </c>
      <c r="B729" s="8">
        <v>590322</v>
      </c>
      <c r="C729" s="8">
        <v>1</v>
      </c>
      <c r="D729" s="8" t="s">
        <v>4418</v>
      </c>
      <c r="E729" s="8">
        <v>1</v>
      </c>
      <c r="F729" s="8" t="s">
        <v>2129</v>
      </c>
      <c r="G729" s="12" t="s">
        <v>4419</v>
      </c>
      <c r="H729" s="8">
        <v>7</v>
      </c>
      <c r="I729" s="8" t="s">
        <v>3118</v>
      </c>
      <c r="J729" s="8">
        <v>1</v>
      </c>
      <c r="K729" s="8" t="s">
        <v>4420</v>
      </c>
      <c r="L729" s="8" t="s">
        <v>4420</v>
      </c>
      <c r="M729" s="8">
        <v>2</v>
      </c>
      <c r="N729" s="8">
        <v>5</v>
      </c>
    </row>
    <row r="730" spans="1:14" ht="15">
      <c r="A730" s="8">
        <v>63633859</v>
      </c>
      <c r="B730" s="8">
        <v>590322</v>
      </c>
      <c r="C730" s="8">
        <v>1</v>
      </c>
      <c r="D730" s="8" t="s">
        <v>4315</v>
      </c>
      <c r="E730" s="8">
        <v>1</v>
      </c>
      <c r="F730" s="8" t="s">
        <v>1981</v>
      </c>
      <c r="G730" s="12" t="s">
        <v>4316</v>
      </c>
      <c r="H730" s="8">
        <v>7</v>
      </c>
      <c r="I730" s="8" t="s">
        <v>4421</v>
      </c>
      <c r="J730" s="8">
        <v>1</v>
      </c>
      <c r="K730" s="8" t="s">
        <v>4422</v>
      </c>
      <c r="L730" s="8" t="s">
        <v>4422</v>
      </c>
      <c r="M730" s="8">
        <v>2</v>
      </c>
      <c r="N730" s="8">
        <v>5</v>
      </c>
    </row>
    <row r="731" spans="1:14" ht="15">
      <c r="A731" s="8">
        <v>63633862</v>
      </c>
      <c r="B731" s="8">
        <v>590322</v>
      </c>
      <c r="C731" s="8">
        <v>1</v>
      </c>
      <c r="D731" s="8" t="s">
        <v>3978</v>
      </c>
      <c r="E731" s="8">
        <v>1</v>
      </c>
      <c r="F731" s="8" t="s">
        <v>2252</v>
      </c>
      <c r="G731" s="12" t="s">
        <v>3979</v>
      </c>
      <c r="H731" s="8">
        <v>7</v>
      </c>
      <c r="I731" s="8" t="s">
        <v>3118</v>
      </c>
      <c r="J731" s="8">
        <v>1</v>
      </c>
      <c r="K731" s="8" t="s">
        <v>4423</v>
      </c>
      <c r="L731" s="8" t="s">
        <v>4423</v>
      </c>
      <c r="M731" s="8">
        <v>2</v>
      </c>
      <c r="N731" s="8">
        <v>5</v>
      </c>
    </row>
    <row r="732" spans="1:14" ht="15">
      <c r="A732" s="8">
        <v>63633863</v>
      </c>
      <c r="B732" s="8">
        <v>590322</v>
      </c>
      <c r="C732" s="8">
        <v>1</v>
      </c>
      <c r="D732" s="8" t="s">
        <v>3220</v>
      </c>
      <c r="E732" s="8">
        <v>1</v>
      </c>
      <c r="F732" s="8" t="s">
        <v>2915</v>
      </c>
      <c r="G732" s="12" t="s">
        <v>3221</v>
      </c>
      <c r="H732" s="8">
        <v>7</v>
      </c>
      <c r="I732" s="8" t="s">
        <v>4424</v>
      </c>
      <c r="J732" s="8">
        <v>1</v>
      </c>
      <c r="K732" s="8" t="s">
        <v>4425</v>
      </c>
      <c r="L732" s="8" t="s">
        <v>4425</v>
      </c>
      <c r="M732" s="8">
        <v>2</v>
      </c>
      <c r="N732" s="8">
        <v>5</v>
      </c>
    </row>
    <row r="733" spans="1:14" ht="15">
      <c r="A733" s="8">
        <v>63633864</v>
      </c>
      <c r="B733" s="8">
        <v>590322</v>
      </c>
      <c r="C733" s="8">
        <v>1</v>
      </c>
      <c r="D733" s="8" t="s">
        <v>4426</v>
      </c>
      <c r="E733" s="8">
        <v>1</v>
      </c>
      <c r="F733" s="8" t="s">
        <v>4427</v>
      </c>
      <c r="G733" s="12" t="s">
        <v>4428</v>
      </c>
      <c r="H733" s="8">
        <v>7</v>
      </c>
      <c r="I733" s="8" t="s">
        <v>3118</v>
      </c>
      <c r="J733" s="8">
        <v>1</v>
      </c>
      <c r="K733" s="8" t="s">
        <v>4429</v>
      </c>
      <c r="L733" s="8" t="s">
        <v>4429</v>
      </c>
      <c r="M733" s="8">
        <v>2</v>
      </c>
      <c r="N733" s="8">
        <v>5</v>
      </c>
    </row>
    <row r="734" spans="1:14" ht="15">
      <c r="A734" s="8">
        <v>63633920</v>
      </c>
      <c r="B734" s="8">
        <v>590322</v>
      </c>
      <c r="C734" s="8">
        <v>1</v>
      </c>
      <c r="D734" s="8" t="s">
        <v>3853</v>
      </c>
      <c r="E734" s="8">
        <v>1</v>
      </c>
      <c r="F734" s="8" t="s">
        <v>1759</v>
      </c>
      <c r="G734" s="12" t="s">
        <v>3854</v>
      </c>
      <c r="H734" s="8">
        <v>7</v>
      </c>
      <c r="I734" s="8" t="s">
        <v>3118</v>
      </c>
      <c r="J734" s="8">
        <v>1</v>
      </c>
      <c r="K734" s="8" t="s">
        <v>4430</v>
      </c>
      <c r="L734" s="8" t="s">
        <v>4430</v>
      </c>
      <c r="M734" s="8">
        <v>2</v>
      </c>
      <c r="N734" s="8">
        <v>5</v>
      </c>
    </row>
    <row r="735" spans="1:14" ht="15">
      <c r="A735" s="8">
        <v>63633883</v>
      </c>
      <c r="B735" s="8">
        <v>590322</v>
      </c>
      <c r="C735" s="8">
        <v>1</v>
      </c>
      <c r="D735" s="8" t="s">
        <v>4431</v>
      </c>
      <c r="E735" s="8">
        <v>1</v>
      </c>
      <c r="F735" s="8" t="s">
        <v>2249</v>
      </c>
      <c r="G735" s="12" t="s">
        <v>4432</v>
      </c>
      <c r="H735" s="8">
        <v>7</v>
      </c>
      <c r="I735" s="8" t="s">
        <v>3118</v>
      </c>
      <c r="J735" s="8">
        <v>1</v>
      </c>
      <c r="K735" s="8" t="s">
        <v>4433</v>
      </c>
      <c r="L735" s="8" t="s">
        <v>4433</v>
      </c>
      <c r="M735" s="8">
        <v>2</v>
      </c>
      <c r="N735" s="8">
        <v>5</v>
      </c>
    </row>
    <row r="736" spans="1:14" ht="15">
      <c r="A736" s="8">
        <v>63633894</v>
      </c>
      <c r="B736" s="8">
        <v>590322</v>
      </c>
      <c r="C736" s="8">
        <v>1</v>
      </c>
      <c r="D736" s="8" t="s">
        <v>3978</v>
      </c>
      <c r="E736" s="8">
        <v>1</v>
      </c>
      <c r="F736" s="8" t="s">
        <v>2252</v>
      </c>
      <c r="G736" s="12" t="s">
        <v>3979</v>
      </c>
      <c r="H736" s="8">
        <v>7</v>
      </c>
      <c r="I736" s="8" t="s">
        <v>3118</v>
      </c>
      <c r="J736" s="8">
        <v>1</v>
      </c>
      <c r="K736" s="8" t="s">
        <v>4434</v>
      </c>
      <c r="L736" s="8" t="s">
        <v>4434</v>
      </c>
      <c r="M736" s="8">
        <v>2</v>
      </c>
      <c r="N736" s="8">
        <v>5</v>
      </c>
    </row>
    <row r="737" spans="1:14" ht="15">
      <c r="A737" s="8">
        <v>63633898</v>
      </c>
      <c r="B737" s="8">
        <v>590322</v>
      </c>
      <c r="C737" s="8">
        <v>1</v>
      </c>
      <c r="D737" s="8" t="s">
        <v>4265</v>
      </c>
      <c r="E737" s="8">
        <v>1</v>
      </c>
      <c r="F737" s="8" t="s">
        <v>956</v>
      </c>
      <c r="G737" s="12" t="s">
        <v>4266</v>
      </c>
      <c r="H737" s="8">
        <v>7</v>
      </c>
      <c r="I737" s="8" t="s">
        <v>3118</v>
      </c>
      <c r="J737" s="8">
        <v>1</v>
      </c>
      <c r="K737" s="8" t="s">
        <v>4435</v>
      </c>
      <c r="L737" s="8" t="s">
        <v>4435</v>
      </c>
      <c r="M737" s="8">
        <v>2</v>
      </c>
      <c r="N737" s="8">
        <v>5</v>
      </c>
    </row>
    <row r="738" spans="1:14" ht="15">
      <c r="A738" s="8">
        <v>63633910</v>
      </c>
      <c r="B738" s="8">
        <v>590322</v>
      </c>
      <c r="C738" s="8">
        <v>1</v>
      </c>
      <c r="D738" s="8" t="s">
        <v>3843</v>
      </c>
      <c r="E738" s="8">
        <v>1</v>
      </c>
      <c r="F738" s="8" t="s">
        <v>1775</v>
      </c>
      <c r="G738" s="12" t="s">
        <v>3844</v>
      </c>
      <c r="H738" s="8">
        <v>7</v>
      </c>
      <c r="I738" s="8" t="s">
        <v>3118</v>
      </c>
      <c r="J738" s="8">
        <v>1</v>
      </c>
      <c r="K738" s="8" t="s">
        <v>4436</v>
      </c>
      <c r="L738" s="8" t="s">
        <v>4436</v>
      </c>
      <c r="M738" s="8">
        <v>2</v>
      </c>
      <c r="N738" s="8">
        <v>5</v>
      </c>
    </row>
    <row r="739" spans="1:14" ht="15">
      <c r="A739" s="8">
        <v>63633911</v>
      </c>
      <c r="B739" s="8">
        <v>590322</v>
      </c>
      <c r="C739" s="8">
        <v>1</v>
      </c>
      <c r="D739" s="8" t="s">
        <v>4315</v>
      </c>
      <c r="E739" s="8">
        <v>1</v>
      </c>
      <c r="F739" s="8" t="s">
        <v>1981</v>
      </c>
      <c r="G739" s="12" t="s">
        <v>4316</v>
      </c>
      <c r="H739" s="8">
        <v>7</v>
      </c>
      <c r="I739" s="8" t="s">
        <v>3118</v>
      </c>
      <c r="J739" s="8">
        <v>1</v>
      </c>
      <c r="K739" s="8" t="s">
        <v>4436</v>
      </c>
      <c r="L739" s="8" t="s">
        <v>4436</v>
      </c>
      <c r="M739" s="8">
        <v>2</v>
      </c>
      <c r="N739" s="8">
        <v>5</v>
      </c>
    </row>
    <row r="740" spans="1:14" ht="15">
      <c r="A740" s="8">
        <v>63633959</v>
      </c>
      <c r="B740" s="8">
        <v>590322</v>
      </c>
      <c r="C740" s="8">
        <v>1</v>
      </c>
      <c r="D740" s="8" t="s">
        <v>4265</v>
      </c>
      <c r="E740" s="8">
        <v>1</v>
      </c>
      <c r="F740" s="8" t="s">
        <v>956</v>
      </c>
      <c r="G740" s="12" t="s">
        <v>4266</v>
      </c>
      <c r="H740" s="8">
        <v>7</v>
      </c>
      <c r="I740" s="8" t="s">
        <v>3118</v>
      </c>
      <c r="J740" s="8">
        <v>1</v>
      </c>
      <c r="K740" s="8" t="s">
        <v>4437</v>
      </c>
      <c r="L740" s="8" t="s">
        <v>4437</v>
      </c>
      <c r="M740" s="8">
        <v>2</v>
      </c>
      <c r="N740" s="8">
        <v>5</v>
      </c>
    </row>
    <row r="741" spans="1:14" ht="15">
      <c r="A741" s="8">
        <v>63633931</v>
      </c>
      <c r="B741" s="8">
        <v>590322</v>
      </c>
      <c r="C741" s="8">
        <v>1</v>
      </c>
      <c r="D741" s="8" t="s">
        <v>4371</v>
      </c>
      <c r="E741" s="8">
        <v>1</v>
      </c>
      <c r="F741" s="8" t="s">
        <v>2018</v>
      </c>
      <c r="G741" s="12" t="s">
        <v>4372</v>
      </c>
      <c r="H741" s="8">
        <v>7</v>
      </c>
      <c r="I741" s="8" t="s">
        <v>3118</v>
      </c>
      <c r="J741" s="8">
        <v>1</v>
      </c>
      <c r="K741" s="8" t="s">
        <v>4438</v>
      </c>
      <c r="L741" s="8" t="s">
        <v>4438</v>
      </c>
      <c r="M741" s="8">
        <v>2</v>
      </c>
      <c r="N741" s="8">
        <v>5</v>
      </c>
    </row>
    <row r="742" spans="1:14" ht="15">
      <c r="A742" s="8">
        <v>63633937</v>
      </c>
      <c r="B742" s="8">
        <v>590322</v>
      </c>
      <c r="C742" s="8">
        <v>1</v>
      </c>
      <c r="D742" s="8" t="s">
        <v>3853</v>
      </c>
      <c r="E742" s="8">
        <v>1</v>
      </c>
      <c r="F742" s="8" t="s">
        <v>1759</v>
      </c>
      <c r="G742" s="12" t="s">
        <v>3854</v>
      </c>
      <c r="H742" s="8">
        <v>7</v>
      </c>
      <c r="I742" s="8" t="s">
        <v>3118</v>
      </c>
      <c r="J742" s="8">
        <v>1</v>
      </c>
      <c r="K742" s="8" t="s">
        <v>4439</v>
      </c>
      <c r="L742" s="8" t="s">
        <v>4439</v>
      </c>
      <c r="M742" s="8">
        <v>2</v>
      </c>
      <c r="N742" s="8">
        <v>5</v>
      </c>
    </row>
    <row r="743" spans="1:14" ht="15">
      <c r="A743" s="8">
        <v>63633944</v>
      </c>
      <c r="B743" s="8">
        <v>590322</v>
      </c>
      <c r="C743" s="8">
        <v>1</v>
      </c>
      <c r="D743" s="8" t="s">
        <v>3184</v>
      </c>
      <c r="E743" s="8">
        <v>1</v>
      </c>
      <c r="F743" s="8" t="s">
        <v>1236</v>
      </c>
      <c r="G743" s="12" t="s">
        <v>3185</v>
      </c>
      <c r="H743" s="8">
        <v>7</v>
      </c>
      <c r="I743" s="8" t="s">
        <v>3118</v>
      </c>
      <c r="J743" s="8">
        <v>1</v>
      </c>
      <c r="K743" s="8" t="s">
        <v>4440</v>
      </c>
      <c r="L743" s="8" t="s">
        <v>4440</v>
      </c>
      <c r="M743" s="8">
        <v>2</v>
      </c>
      <c r="N743" s="8">
        <v>5</v>
      </c>
    </row>
    <row r="744" spans="1:14" ht="15">
      <c r="A744" s="8">
        <v>63633946</v>
      </c>
      <c r="B744" s="8">
        <v>590322</v>
      </c>
      <c r="C744" s="8">
        <v>1</v>
      </c>
      <c r="D744" s="8" t="s">
        <v>4371</v>
      </c>
      <c r="E744" s="8">
        <v>1</v>
      </c>
      <c r="F744" s="8" t="s">
        <v>2018</v>
      </c>
      <c r="G744" s="12" t="s">
        <v>4372</v>
      </c>
      <c r="H744" s="8">
        <v>7</v>
      </c>
      <c r="I744" s="8" t="s">
        <v>3118</v>
      </c>
      <c r="J744" s="8">
        <v>1</v>
      </c>
      <c r="K744" s="8" t="s">
        <v>4440</v>
      </c>
      <c r="L744" s="8" t="s">
        <v>4440</v>
      </c>
      <c r="M744" s="8">
        <v>2</v>
      </c>
      <c r="N744" s="8">
        <v>5</v>
      </c>
    </row>
    <row r="745" spans="1:14" ht="15">
      <c r="A745" s="8">
        <v>63633951</v>
      </c>
      <c r="B745" s="8">
        <v>590322</v>
      </c>
      <c r="C745" s="8">
        <v>1</v>
      </c>
      <c r="D745" s="8" t="s">
        <v>3437</v>
      </c>
      <c r="E745" s="8">
        <v>1</v>
      </c>
      <c r="F745" s="8" t="s">
        <v>3438</v>
      </c>
      <c r="G745" s="12" t="s">
        <v>3439</v>
      </c>
      <c r="H745" s="8">
        <v>1</v>
      </c>
      <c r="I745" s="8" t="s">
        <v>4441</v>
      </c>
      <c r="J745" s="8">
        <v>1</v>
      </c>
      <c r="K745" s="8" t="s">
        <v>4442</v>
      </c>
      <c r="L745" s="8" t="s">
        <v>4442</v>
      </c>
      <c r="M745" s="8">
        <v>2</v>
      </c>
      <c r="N745" s="8">
        <v>5</v>
      </c>
    </row>
    <row r="746" spans="1:14" ht="15">
      <c r="A746" s="8">
        <v>63633972</v>
      </c>
      <c r="B746" s="8">
        <v>590322</v>
      </c>
      <c r="C746" s="8">
        <v>1</v>
      </c>
      <c r="D746" s="8" t="s">
        <v>3590</v>
      </c>
      <c r="E746" s="8">
        <v>1</v>
      </c>
      <c r="F746" s="8" t="s">
        <v>2282</v>
      </c>
      <c r="G746" s="12" t="s">
        <v>3591</v>
      </c>
      <c r="H746" s="8">
        <v>7</v>
      </c>
      <c r="I746" s="8" t="s">
        <v>3118</v>
      </c>
      <c r="J746" s="8">
        <v>1</v>
      </c>
      <c r="K746" s="8" t="s">
        <v>4443</v>
      </c>
      <c r="L746" s="8" t="s">
        <v>4443</v>
      </c>
      <c r="M746" s="8">
        <v>2</v>
      </c>
      <c r="N746" s="8">
        <v>5</v>
      </c>
    </row>
    <row r="747" spans="1:14" ht="15">
      <c r="A747" s="8">
        <v>63634045</v>
      </c>
      <c r="B747" s="8">
        <v>590322</v>
      </c>
      <c r="C747" s="8">
        <v>1</v>
      </c>
      <c r="D747" s="8" t="s">
        <v>3241</v>
      </c>
      <c r="E747" s="8">
        <v>1</v>
      </c>
      <c r="F747" s="8" t="s">
        <v>3057</v>
      </c>
      <c r="G747" s="12" t="s">
        <v>3242</v>
      </c>
      <c r="H747" s="8">
        <v>7</v>
      </c>
      <c r="I747" s="8" t="s">
        <v>3118</v>
      </c>
      <c r="J747" s="8">
        <v>1</v>
      </c>
      <c r="K747" s="8" t="s">
        <v>4444</v>
      </c>
      <c r="L747" s="8" t="s">
        <v>4444</v>
      </c>
      <c r="M747" s="8">
        <v>2</v>
      </c>
      <c r="N747" s="8">
        <v>5</v>
      </c>
    </row>
    <row r="748" spans="1:14" ht="15">
      <c r="A748" s="8">
        <v>63633979</v>
      </c>
      <c r="B748" s="8">
        <v>590322</v>
      </c>
      <c r="C748" s="8">
        <v>1</v>
      </c>
      <c r="D748" s="8" t="s">
        <v>3861</v>
      </c>
      <c r="E748" s="8">
        <v>1</v>
      </c>
      <c r="F748" s="8" t="s">
        <v>877</v>
      </c>
      <c r="G748" s="12" t="s">
        <v>3862</v>
      </c>
      <c r="H748" s="8">
        <v>7</v>
      </c>
      <c r="I748" s="8" t="s">
        <v>3118</v>
      </c>
      <c r="J748" s="8">
        <v>1</v>
      </c>
      <c r="K748" s="8" t="s">
        <v>4445</v>
      </c>
      <c r="L748" s="8" t="s">
        <v>4445</v>
      </c>
      <c r="M748" s="8">
        <v>2</v>
      </c>
      <c r="N748" s="8">
        <v>5</v>
      </c>
    </row>
    <row r="749" spans="1:14" ht="15">
      <c r="A749" s="8">
        <v>63633984</v>
      </c>
      <c r="B749" s="8">
        <v>590322</v>
      </c>
      <c r="C749" s="8">
        <v>1</v>
      </c>
      <c r="D749" s="8" t="s">
        <v>4446</v>
      </c>
      <c r="E749" s="8">
        <v>1</v>
      </c>
      <c r="F749" s="8" t="s">
        <v>2479</v>
      </c>
      <c r="G749" s="12" t="s">
        <v>4447</v>
      </c>
      <c r="H749" s="8">
        <v>7</v>
      </c>
      <c r="I749" s="8" t="s">
        <v>3118</v>
      </c>
      <c r="J749" s="8">
        <v>1</v>
      </c>
      <c r="K749" s="8" t="s">
        <v>4448</v>
      </c>
      <c r="L749" s="8" t="s">
        <v>4448</v>
      </c>
      <c r="M749" s="8">
        <v>2</v>
      </c>
      <c r="N749" s="8">
        <v>5</v>
      </c>
    </row>
    <row r="750" spans="1:14" ht="15">
      <c r="A750" s="8">
        <v>63634056</v>
      </c>
      <c r="B750" s="8">
        <v>590322</v>
      </c>
      <c r="C750" s="8">
        <v>1</v>
      </c>
      <c r="D750" s="8" t="s">
        <v>4449</v>
      </c>
      <c r="E750" s="8">
        <v>1</v>
      </c>
      <c r="F750" s="8" t="s">
        <v>823</v>
      </c>
      <c r="G750" s="12" t="s">
        <v>3145</v>
      </c>
      <c r="H750" s="8">
        <v>7</v>
      </c>
      <c r="I750" s="8" t="s">
        <v>3118</v>
      </c>
      <c r="J750" s="8">
        <v>1</v>
      </c>
      <c r="K750" s="8" t="s">
        <v>4450</v>
      </c>
      <c r="L750" s="8" t="s">
        <v>4450</v>
      </c>
      <c r="M750" s="8">
        <v>2</v>
      </c>
      <c r="N750" s="8">
        <v>5</v>
      </c>
    </row>
    <row r="751" spans="1:14" ht="15">
      <c r="A751" s="8">
        <v>63633994</v>
      </c>
      <c r="B751" s="8">
        <v>590322</v>
      </c>
      <c r="C751" s="8">
        <v>1</v>
      </c>
      <c r="D751" s="8" t="s">
        <v>3665</v>
      </c>
      <c r="E751" s="8">
        <v>1</v>
      </c>
      <c r="F751" s="8" t="s">
        <v>1486</v>
      </c>
      <c r="G751" s="12" t="s">
        <v>3666</v>
      </c>
      <c r="H751" s="8">
        <v>1</v>
      </c>
      <c r="I751" s="8" t="s">
        <v>4451</v>
      </c>
      <c r="J751" s="8">
        <v>1</v>
      </c>
      <c r="K751" s="8" t="s">
        <v>4452</v>
      </c>
      <c r="L751" s="8" t="s">
        <v>4452</v>
      </c>
      <c r="M751" s="8">
        <v>1</v>
      </c>
      <c r="N751" s="8">
        <v>5</v>
      </c>
    </row>
    <row r="752" spans="1:14" ht="15">
      <c r="A752" s="8">
        <v>63634018</v>
      </c>
      <c r="B752" s="8">
        <v>590322</v>
      </c>
      <c r="C752" s="8">
        <v>1</v>
      </c>
      <c r="D752" s="8" t="s">
        <v>3456</v>
      </c>
      <c r="E752" s="8">
        <v>1</v>
      </c>
      <c r="F752" s="8" t="s">
        <v>1020</v>
      </c>
      <c r="G752" s="12" t="s">
        <v>3457</v>
      </c>
      <c r="H752" s="8">
        <v>7</v>
      </c>
      <c r="I752" s="8" t="s">
        <v>3118</v>
      </c>
      <c r="J752" s="8">
        <v>1</v>
      </c>
      <c r="K752" s="8" t="s">
        <v>4453</v>
      </c>
      <c r="L752" s="8" t="s">
        <v>4453</v>
      </c>
      <c r="M752" s="8">
        <v>2</v>
      </c>
      <c r="N752" s="8">
        <v>5</v>
      </c>
    </row>
    <row r="753" spans="1:14" ht="15">
      <c r="A753" s="8">
        <v>63634021</v>
      </c>
      <c r="B753" s="8">
        <v>590322</v>
      </c>
      <c r="C753" s="8">
        <v>1</v>
      </c>
      <c r="D753" s="8" t="s">
        <v>4454</v>
      </c>
      <c r="E753" s="8">
        <v>1</v>
      </c>
      <c r="F753" s="8" t="s">
        <v>2733</v>
      </c>
      <c r="G753" s="12" t="s">
        <v>4455</v>
      </c>
      <c r="H753" s="8">
        <v>7</v>
      </c>
      <c r="I753" s="8" t="s">
        <v>3118</v>
      </c>
      <c r="J753" s="8">
        <v>1</v>
      </c>
      <c r="K753" s="8" t="s">
        <v>4456</v>
      </c>
      <c r="L753" s="8" t="s">
        <v>4456</v>
      </c>
      <c r="M753" s="8">
        <v>2</v>
      </c>
      <c r="N753" s="8">
        <v>5</v>
      </c>
    </row>
    <row r="754" spans="1:14" ht="15">
      <c r="A754" s="8">
        <v>63634024</v>
      </c>
      <c r="B754" s="8">
        <v>590322</v>
      </c>
      <c r="C754" s="8">
        <v>1</v>
      </c>
      <c r="D754" s="8" t="s">
        <v>3220</v>
      </c>
      <c r="E754" s="8">
        <v>1</v>
      </c>
      <c r="F754" s="8" t="s">
        <v>2915</v>
      </c>
      <c r="G754" s="12" t="s">
        <v>3221</v>
      </c>
      <c r="H754" s="8">
        <v>1</v>
      </c>
      <c r="I754" s="8" t="s">
        <v>4457</v>
      </c>
      <c r="J754" s="8">
        <v>1</v>
      </c>
      <c r="K754" s="8" t="s">
        <v>4456</v>
      </c>
      <c r="L754" s="8" t="s">
        <v>4456</v>
      </c>
      <c r="M754" s="8">
        <v>1</v>
      </c>
      <c r="N754" s="8">
        <v>5</v>
      </c>
    </row>
    <row r="755" spans="1:14" ht="15">
      <c r="A755" s="8">
        <v>63634027</v>
      </c>
      <c r="B755" s="8">
        <v>590322</v>
      </c>
      <c r="C755" s="8">
        <v>1</v>
      </c>
      <c r="D755" s="8" t="s">
        <v>4265</v>
      </c>
      <c r="E755" s="8">
        <v>1</v>
      </c>
      <c r="F755" s="8" t="s">
        <v>956</v>
      </c>
      <c r="G755" s="12" t="s">
        <v>3145</v>
      </c>
      <c r="H755" s="8">
        <v>7</v>
      </c>
      <c r="I755" s="8" t="s">
        <v>3118</v>
      </c>
      <c r="J755" s="8">
        <v>1</v>
      </c>
      <c r="K755" s="8" t="s">
        <v>4456</v>
      </c>
      <c r="L755" s="8" t="s">
        <v>4456</v>
      </c>
      <c r="M755" s="8">
        <v>2</v>
      </c>
      <c r="N755" s="8">
        <v>5</v>
      </c>
    </row>
    <row r="756" spans="1:14" ht="15">
      <c r="A756" s="8">
        <v>63634031</v>
      </c>
      <c r="B756" s="8">
        <v>590322</v>
      </c>
      <c r="C756" s="8">
        <v>1</v>
      </c>
      <c r="D756" s="8" t="s">
        <v>4108</v>
      </c>
      <c r="E756" s="8">
        <v>1</v>
      </c>
      <c r="F756" s="8" t="s">
        <v>4109</v>
      </c>
      <c r="G756" s="12" t="s">
        <v>4110</v>
      </c>
      <c r="H756" s="8">
        <v>1</v>
      </c>
      <c r="I756" s="8" t="s">
        <v>4458</v>
      </c>
      <c r="J756" s="8">
        <v>1</v>
      </c>
      <c r="K756" s="8" t="s">
        <v>4459</v>
      </c>
      <c r="L756" s="8" t="s">
        <v>4459</v>
      </c>
      <c r="M756" s="8">
        <v>1</v>
      </c>
      <c r="N756" s="8">
        <v>3</v>
      </c>
    </row>
    <row r="757" spans="1:14" ht="15">
      <c r="A757" s="8">
        <v>63634073</v>
      </c>
      <c r="B757" s="8">
        <v>590322</v>
      </c>
      <c r="C757" s="8">
        <v>1</v>
      </c>
      <c r="D757" s="8" t="s">
        <v>3843</v>
      </c>
      <c r="E757" s="8">
        <v>1</v>
      </c>
      <c r="F757" s="8" t="s">
        <v>1775</v>
      </c>
      <c r="G757" s="12" t="s">
        <v>3844</v>
      </c>
      <c r="H757" s="8">
        <v>7</v>
      </c>
      <c r="I757" s="8" t="s">
        <v>3118</v>
      </c>
      <c r="J757" s="8">
        <v>1</v>
      </c>
      <c r="K757" s="8" t="s">
        <v>4460</v>
      </c>
      <c r="L757" s="8" t="s">
        <v>4460</v>
      </c>
      <c r="M757" s="8">
        <v>2</v>
      </c>
      <c r="N757" s="8">
        <v>5</v>
      </c>
    </row>
    <row r="758" spans="1:14" ht="15">
      <c r="A758" s="8">
        <v>63634042</v>
      </c>
      <c r="B758" s="8">
        <v>590322</v>
      </c>
      <c r="C758" s="8">
        <v>1</v>
      </c>
      <c r="D758" s="8" t="s">
        <v>3978</v>
      </c>
      <c r="E758" s="8">
        <v>1</v>
      </c>
      <c r="F758" s="8" t="s">
        <v>2252</v>
      </c>
      <c r="G758" s="12" t="s">
        <v>3979</v>
      </c>
      <c r="H758" s="8">
        <v>7</v>
      </c>
      <c r="I758" s="8" t="s">
        <v>3118</v>
      </c>
      <c r="J758" s="8">
        <v>1</v>
      </c>
      <c r="K758" s="8" t="s">
        <v>4461</v>
      </c>
      <c r="L758" s="8" t="s">
        <v>4461</v>
      </c>
      <c r="M758" s="8">
        <v>2</v>
      </c>
      <c r="N758" s="8">
        <v>5</v>
      </c>
    </row>
    <row r="759" spans="1:14" ht="15">
      <c r="A759" s="8">
        <v>63634053</v>
      </c>
      <c r="B759" s="8">
        <v>590322</v>
      </c>
      <c r="C759" s="8">
        <v>1</v>
      </c>
      <c r="D759" s="8" t="s">
        <v>3566</v>
      </c>
      <c r="E759" s="8">
        <v>1</v>
      </c>
      <c r="F759" s="8" t="s">
        <v>2741</v>
      </c>
      <c r="G759" s="12" t="s">
        <v>3567</v>
      </c>
      <c r="H759" s="8">
        <v>7</v>
      </c>
      <c r="I759" s="8" t="s">
        <v>3118</v>
      </c>
      <c r="J759" s="8">
        <v>1</v>
      </c>
      <c r="K759" s="8" t="s">
        <v>4462</v>
      </c>
      <c r="L759" s="8" t="s">
        <v>4462</v>
      </c>
      <c r="M759" s="8">
        <v>2</v>
      </c>
      <c r="N759" s="8">
        <v>5</v>
      </c>
    </row>
    <row r="760" spans="1:14" ht="15">
      <c r="A760" s="8">
        <v>63634110</v>
      </c>
      <c r="B760" s="8">
        <v>590322</v>
      </c>
      <c r="C760" s="8">
        <v>1</v>
      </c>
      <c r="D760" s="8" t="s">
        <v>4463</v>
      </c>
      <c r="E760" s="8">
        <v>1</v>
      </c>
      <c r="F760" s="8" t="s">
        <v>3075</v>
      </c>
      <c r="G760" s="12" t="s">
        <v>4464</v>
      </c>
      <c r="H760" s="8">
        <v>7</v>
      </c>
      <c r="I760" s="8" t="s">
        <v>3118</v>
      </c>
      <c r="J760" s="8">
        <v>1</v>
      </c>
      <c r="K760" s="8" t="s">
        <v>4465</v>
      </c>
      <c r="L760" s="8" t="s">
        <v>4465</v>
      </c>
      <c r="M760" s="8">
        <v>2</v>
      </c>
      <c r="N760" s="8">
        <v>5</v>
      </c>
    </row>
    <row r="761" spans="1:14" ht="15">
      <c r="A761" s="8">
        <v>63634118</v>
      </c>
      <c r="B761" s="8">
        <v>590322</v>
      </c>
      <c r="C761" s="8">
        <v>1</v>
      </c>
      <c r="D761" s="8" t="s">
        <v>4466</v>
      </c>
      <c r="E761" s="8">
        <v>1</v>
      </c>
      <c r="F761" s="8" t="s">
        <v>1527</v>
      </c>
      <c r="G761" s="12" t="s">
        <v>4467</v>
      </c>
      <c r="H761" s="8">
        <v>7</v>
      </c>
      <c r="I761" s="8" t="s">
        <v>3118</v>
      </c>
      <c r="J761" s="8">
        <v>1</v>
      </c>
      <c r="K761" s="8" t="s">
        <v>4468</v>
      </c>
      <c r="L761" s="8" t="s">
        <v>4468</v>
      </c>
      <c r="M761" s="8">
        <v>2</v>
      </c>
      <c r="N761" s="8">
        <v>5</v>
      </c>
    </row>
    <row r="762" spans="1:14" ht="15">
      <c r="A762" s="8">
        <v>63634083</v>
      </c>
      <c r="B762" s="8">
        <v>590322</v>
      </c>
      <c r="C762" s="8">
        <v>1</v>
      </c>
      <c r="D762" s="8" t="s">
        <v>4182</v>
      </c>
      <c r="E762" s="8">
        <v>1</v>
      </c>
      <c r="F762" s="8" t="s">
        <v>4183</v>
      </c>
      <c r="G762" s="12" t="s">
        <v>4184</v>
      </c>
      <c r="H762" s="8">
        <v>7</v>
      </c>
      <c r="I762" s="8" t="s">
        <v>3118</v>
      </c>
      <c r="J762" s="8">
        <v>1</v>
      </c>
      <c r="K762" s="8" t="s">
        <v>4469</v>
      </c>
      <c r="L762" s="8" t="s">
        <v>4469</v>
      </c>
      <c r="M762" s="8">
        <v>2</v>
      </c>
      <c r="N762" s="8">
        <v>5</v>
      </c>
    </row>
    <row r="763" spans="1:14" ht="15">
      <c r="A763" s="8">
        <v>63634085</v>
      </c>
      <c r="B763" s="8">
        <v>590322</v>
      </c>
      <c r="C763" s="8">
        <v>1</v>
      </c>
      <c r="D763" s="8" t="s">
        <v>3642</v>
      </c>
      <c r="E763" s="8">
        <v>1</v>
      </c>
      <c r="F763" s="8" t="s">
        <v>3643</v>
      </c>
      <c r="G763" s="12" t="s">
        <v>3644</v>
      </c>
      <c r="H763" s="8">
        <v>1</v>
      </c>
      <c r="I763" s="8" t="s">
        <v>4470</v>
      </c>
      <c r="J763" s="8">
        <v>1</v>
      </c>
      <c r="K763" s="8" t="s">
        <v>4469</v>
      </c>
      <c r="L763" s="8" t="s">
        <v>4469</v>
      </c>
      <c r="M763" s="8">
        <v>1</v>
      </c>
      <c r="N763" s="8">
        <v>5</v>
      </c>
    </row>
    <row r="764" spans="1:14" ht="15">
      <c r="A764" s="8">
        <v>63634097</v>
      </c>
      <c r="B764" s="8">
        <v>590322</v>
      </c>
      <c r="C764" s="8">
        <v>1</v>
      </c>
      <c r="D764" s="8" t="s">
        <v>3241</v>
      </c>
      <c r="E764" s="8">
        <v>1</v>
      </c>
      <c r="F764" s="8" t="s">
        <v>3057</v>
      </c>
      <c r="G764" s="12" t="s">
        <v>3242</v>
      </c>
      <c r="H764" s="8">
        <v>7</v>
      </c>
      <c r="I764" s="8" t="s">
        <v>3118</v>
      </c>
      <c r="J764" s="8">
        <v>1</v>
      </c>
      <c r="K764" s="8" t="s">
        <v>4471</v>
      </c>
      <c r="L764" s="8" t="s">
        <v>4471</v>
      </c>
      <c r="M764" s="8">
        <v>2</v>
      </c>
      <c r="N764" s="8">
        <v>5</v>
      </c>
    </row>
    <row r="765" spans="1:14" ht="15">
      <c r="A765" s="8">
        <v>63634098</v>
      </c>
      <c r="B765" s="8">
        <v>590322</v>
      </c>
      <c r="C765" s="8">
        <v>1</v>
      </c>
      <c r="D765" s="8" t="s">
        <v>3780</v>
      </c>
      <c r="E765" s="8">
        <v>1</v>
      </c>
      <c r="F765" s="8" t="s">
        <v>1187</v>
      </c>
      <c r="G765" s="12" t="s">
        <v>3781</v>
      </c>
      <c r="H765" s="8">
        <v>7</v>
      </c>
      <c r="I765" s="8" t="s">
        <v>3118</v>
      </c>
      <c r="J765" s="8">
        <v>1</v>
      </c>
      <c r="K765" s="8" t="s">
        <v>4472</v>
      </c>
      <c r="L765" s="8" t="s">
        <v>4472</v>
      </c>
      <c r="M765" s="8">
        <v>2</v>
      </c>
      <c r="N765" s="8">
        <v>5</v>
      </c>
    </row>
    <row r="766" spans="1:14" ht="15">
      <c r="A766" s="8">
        <v>63634106</v>
      </c>
      <c r="B766" s="8">
        <v>590322</v>
      </c>
      <c r="C766" s="8">
        <v>1</v>
      </c>
      <c r="D766" s="8" t="s">
        <v>3324</v>
      </c>
      <c r="E766" s="8">
        <v>1</v>
      </c>
      <c r="F766" s="8" t="s">
        <v>2376</v>
      </c>
      <c r="G766" s="12" t="s">
        <v>3325</v>
      </c>
      <c r="H766" s="8">
        <v>1</v>
      </c>
      <c r="I766" s="8" t="s">
        <v>4473</v>
      </c>
      <c r="J766" s="8">
        <v>1</v>
      </c>
      <c r="K766" s="8" t="s">
        <v>4474</v>
      </c>
      <c r="L766" s="8" t="s">
        <v>4474</v>
      </c>
      <c r="M766" s="8">
        <v>2</v>
      </c>
      <c r="N766" s="8">
        <v>5</v>
      </c>
    </row>
    <row r="767" spans="1:14" ht="15">
      <c r="A767" s="8">
        <v>63634119</v>
      </c>
      <c r="B767" s="8">
        <v>590322</v>
      </c>
      <c r="C767" s="8">
        <v>1</v>
      </c>
      <c r="D767" s="8" t="s">
        <v>3278</v>
      </c>
      <c r="E767" s="8">
        <v>1</v>
      </c>
      <c r="F767" s="8" t="s">
        <v>948</v>
      </c>
      <c r="G767" s="12" t="s">
        <v>3279</v>
      </c>
      <c r="H767" s="8">
        <v>7</v>
      </c>
      <c r="I767" s="8" t="s">
        <v>3118</v>
      </c>
      <c r="J767" s="8">
        <v>1</v>
      </c>
      <c r="K767" s="8" t="s">
        <v>4475</v>
      </c>
      <c r="L767" s="8" t="s">
        <v>4475</v>
      </c>
      <c r="M767" s="8">
        <v>2</v>
      </c>
      <c r="N767" s="8">
        <v>5</v>
      </c>
    </row>
    <row r="768" spans="1:14" ht="15">
      <c r="A768" s="8">
        <v>63634186</v>
      </c>
      <c r="B768" s="8">
        <v>590322</v>
      </c>
      <c r="C768" s="8">
        <v>1</v>
      </c>
      <c r="D768" s="8" t="s">
        <v>4476</v>
      </c>
      <c r="E768" s="8">
        <v>1</v>
      </c>
      <c r="F768" s="8" t="s">
        <v>3099</v>
      </c>
      <c r="G768" s="12" t="s">
        <v>4477</v>
      </c>
      <c r="H768" s="8">
        <v>7</v>
      </c>
      <c r="I768" s="8" t="s">
        <v>3118</v>
      </c>
      <c r="J768" s="8">
        <v>1</v>
      </c>
      <c r="K768" s="8" t="s">
        <v>4478</v>
      </c>
      <c r="L768" s="8" t="s">
        <v>4478</v>
      </c>
      <c r="M768" s="8">
        <v>2</v>
      </c>
      <c r="N768" s="8">
        <v>5</v>
      </c>
    </row>
    <row r="769" spans="1:14" ht="15">
      <c r="A769" s="8">
        <v>63634131</v>
      </c>
      <c r="B769" s="8">
        <v>590322</v>
      </c>
      <c r="C769" s="8">
        <v>1</v>
      </c>
      <c r="D769" s="8" t="s">
        <v>3472</v>
      </c>
      <c r="E769" s="8">
        <v>1</v>
      </c>
      <c r="F769" s="8" t="s">
        <v>1530</v>
      </c>
      <c r="G769" s="12" t="s">
        <v>3473</v>
      </c>
      <c r="H769" s="8">
        <v>7</v>
      </c>
      <c r="I769" s="8" t="s">
        <v>3118</v>
      </c>
      <c r="J769" s="8">
        <v>1</v>
      </c>
      <c r="K769" s="8" t="s">
        <v>4479</v>
      </c>
      <c r="L769" s="8" t="s">
        <v>4479</v>
      </c>
      <c r="M769" s="8">
        <v>2</v>
      </c>
      <c r="N769" s="8">
        <v>5</v>
      </c>
    </row>
    <row r="770" spans="1:14" ht="15">
      <c r="A770" s="8">
        <v>63634137</v>
      </c>
      <c r="B770" s="8">
        <v>590322</v>
      </c>
      <c r="C770" s="8">
        <v>1</v>
      </c>
      <c r="D770" s="8" t="s">
        <v>4480</v>
      </c>
      <c r="E770" s="8">
        <v>1</v>
      </c>
      <c r="F770" s="8" t="s">
        <v>2798</v>
      </c>
      <c r="G770" s="12" t="s">
        <v>4481</v>
      </c>
      <c r="H770" s="8">
        <v>7</v>
      </c>
      <c r="I770" s="8" t="s">
        <v>3118</v>
      </c>
      <c r="J770" s="8">
        <v>1</v>
      </c>
      <c r="K770" s="8" t="s">
        <v>4482</v>
      </c>
      <c r="L770" s="8" t="s">
        <v>4482</v>
      </c>
      <c r="M770" s="8">
        <v>2</v>
      </c>
      <c r="N770" s="8">
        <v>5</v>
      </c>
    </row>
    <row r="771" spans="1:14" ht="15">
      <c r="A771" s="8">
        <v>63634142</v>
      </c>
      <c r="B771" s="8">
        <v>590322</v>
      </c>
      <c r="C771" s="8">
        <v>1</v>
      </c>
      <c r="D771" s="8" t="s">
        <v>3843</v>
      </c>
      <c r="E771" s="8">
        <v>1</v>
      </c>
      <c r="F771" s="8" t="s">
        <v>1775</v>
      </c>
      <c r="G771" s="12" t="s">
        <v>3844</v>
      </c>
      <c r="H771" s="8">
        <v>7</v>
      </c>
      <c r="I771" s="8" t="s">
        <v>3118</v>
      </c>
      <c r="J771" s="8">
        <v>1</v>
      </c>
      <c r="K771" s="8" t="s">
        <v>4483</v>
      </c>
      <c r="L771" s="8" t="s">
        <v>4483</v>
      </c>
      <c r="M771" s="8">
        <v>2</v>
      </c>
      <c r="N771" s="8">
        <v>5</v>
      </c>
    </row>
    <row r="772" spans="1:14" ht="15">
      <c r="A772" s="8">
        <v>63634144</v>
      </c>
      <c r="B772" s="8">
        <v>590322</v>
      </c>
      <c r="C772" s="8">
        <v>1</v>
      </c>
      <c r="D772" s="8" t="s">
        <v>3840</v>
      </c>
      <c r="E772" s="8">
        <v>1</v>
      </c>
      <c r="F772" s="8" t="s">
        <v>1648</v>
      </c>
      <c r="G772" s="12" t="s">
        <v>3841</v>
      </c>
      <c r="H772" s="8">
        <v>7</v>
      </c>
      <c r="I772" s="8" t="s">
        <v>3118</v>
      </c>
      <c r="J772" s="8">
        <v>1</v>
      </c>
      <c r="K772" s="8" t="s">
        <v>4484</v>
      </c>
      <c r="L772" s="8" t="s">
        <v>4484</v>
      </c>
      <c r="M772" s="8">
        <v>2</v>
      </c>
      <c r="N772" s="8">
        <v>5</v>
      </c>
    </row>
    <row r="773" spans="1:14" ht="15">
      <c r="A773" s="8">
        <v>63634150</v>
      </c>
      <c r="B773" s="8">
        <v>590322</v>
      </c>
      <c r="C773" s="8">
        <v>1</v>
      </c>
      <c r="D773" s="8" t="s">
        <v>3566</v>
      </c>
      <c r="E773" s="8">
        <v>1</v>
      </c>
      <c r="F773" s="8" t="s">
        <v>2741</v>
      </c>
      <c r="G773" s="12" t="s">
        <v>3567</v>
      </c>
      <c r="H773" s="8">
        <v>7</v>
      </c>
      <c r="I773" s="8" t="s">
        <v>3118</v>
      </c>
      <c r="J773" s="8">
        <v>1</v>
      </c>
      <c r="K773" s="8" t="s">
        <v>4485</v>
      </c>
      <c r="L773" s="8" t="s">
        <v>4485</v>
      </c>
      <c r="M773" s="8">
        <v>2</v>
      </c>
      <c r="N773" s="8">
        <v>5</v>
      </c>
    </row>
    <row r="774" spans="1:14" ht="15">
      <c r="A774" s="8">
        <v>63634168</v>
      </c>
      <c r="B774" s="8">
        <v>590322</v>
      </c>
      <c r="C774" s="8">
        <v>1</v>
      </c>
      <c r="D774" s="8" t="s">
        <v>4486</v>
      </c>
      <c r="E774" s="8">
        <v>1</v>
      </c>
      <c r="F774" s="8" t="s">
        <v>1539</v>
      </c>
      <c r="G774" s="12" t="s">
        <v>3145</v>
      </c>
      <c r="H774" s="8">
        <v>7</v>
      </c>
      <c r="I774" s="8" t="s">
        <v>3118</v>
      </c>
      <c r="J774" s="8">
        <v>1</v>
      </c>
      <c r="K774" s="8" t="s">
        <v>4487</v>
      </c>
      <c r="L774" s="8" t="s">
        <v>4487</v>
      </c>
      <c r="M774" s="8">
        <v>2</v>
      </c>
      <c r="N774" s="8">
        <v>5</v>
      </c>
    </row>
    <row r="775" spans="1:14" ht="15">
      <c r="A775" s="8">
        <v>63634182</v>
      </c>
      <c r="B775" s="8">
        <v>590322</v>
      </c>
      <c r="C775" s="8">
        <v>1</v>
      </c>
      <c r="D775" s="8" t="s">
        <v>3160</v>
      </c>
      <c r="E775" s="8">
        <v>1</v>
      </c>
      <c r="F775" s="8" t="s">
        <v>1119</v>
      </c>
      <c r="G775" s="12" t="s">
        <v>3161</v>
      </c>
      <c r="H775" s="8">
        <v>7</v>
      </c>
      <c r="I775" s="8" t="s">
        <v>3118</v>
      </c>
      <c r="J775" s="8">
        <v>1</v>
      </c>
      <c r="K775" s="8" t="s">
        <v>4488</v>
      </c>
      <c r="L775" s="8" t="s">
        <v>4488</v>
      </c>
      <c r="M775" s="8">
        <v>2</v>
      </c>
      <c r="N775" s="8">
        <v>5</v>
      </c>
    </row>
    <row r="776" spans="1:14" ht="15">
      <c r="A776" s="8">
        <v>63634200</v>
      </c>
      <c r="B776" s="8">
        <v>590322</v>
      </c>
      <c r="C776" s="8">
        <v>1</v>
      </c>
      <c r="D776" s="8" t="s">
        <v>3809</v>
      </c>
      <c r="E776" s="8">
        <v>1</v>
      </c>
      <c r="F776" s="8" t="s">
        <v>2971</v>
      </c>
      <c r="G776" s="12" t="s">
        <v>3810</v>
      </c>
      <c r="H776" s="8">
        <v>7</v>
      </c>
      <c r="I776" s="8" t="s">
        <v>3118</v>
      </c>
      <c r="J776" s="8">
        <v>1</v>
      </c>
      <c r="K776" s="8" t="s">
        <v>4489</v>
      </c>
      <c r="L776" s="8" t="s">
        <v>4489</v>
      </c>
      <c r="M776" s="8">
        <v>2</v>
      </c>
      <c r="N776" s="8">
        <v>5</v>
      </c>
    </row>
    <row r="777" spans="1:14" ht="15">
      <c r="A777" s="8">
        <v>63634207</v>
      </c>
      <c r="B777" s="8">
        <v>590322</v>
      </c>
      <c r="C777" s="8">
        <v>1</v>
      </c>
      <c r="D777" s="8" t="s">
        <v>4490</v>
      </c>
      <c r="E777" s="8">
        <v>1</v>
      </c>
      <c r="F777" s="8" t="s">
        <v>4491</v>
      </c>
      <c r="G777" s="12" t="s">
        <v>4492</v>
      </c>
      <c r="H777" s="8">
        <v>7</v>
      </c>
      <c r="I777" s="8" t="s">
        <v>3118</v>
      </c>
      <c r="J777" s="8">
        <v>1</v>
      </c>
      <c r="K777" s="8" t="s">
        <v>4493</v>
      </c>
      <c r="L777" s="8" t="s">
        <v>4493</v>
      </c>
      <c r="M777" s="8">
        <v>2</v>
      </c>
      <c r="N777" s="8">
        <v>5</v>
      </c>
    </row>
    <row r="778" spans="1:14" ht="15">
      <c r="A778" s="8">
        <v>63634218</v>
      </c>
      <c r="B778" s="8">
        <v>590322</v>
      </c>
      <c r="C778" s="8">
        <v>1</v>
      </c>
      <c r="D778" s="8" t="s">
        <v>3555</v>
      </c>
      <c r="E778" s="8">
        <v>1</v>
      </c>
      <c r="F778" s="8" t="s">
        <v>3556</v>
      </c>
      <c r="G778" s="12" t="s">
        <v>3557</v>
      </c>
      <c r="H778" s="8">
        <v>7</v>
      </c>
      <c r="I778" s="8" t="s">
        <v>3118</v>
      </c>
      <c r="J778" s="8">
        <v>1</v>
      </c>
      <c r="K778" s="8" t="s">
        <v>4494</v>
      </c>
      <c r="L778" s="8" t="s">
        <v>4494</v>
      </c>
      <c r="M778" s="8">
        <v>2</v>
      </c>
      <c r="N778" s="8">
        <v>5</v>
      </c>
    </row>
    <row r="779" spans="1:14" ht="15">
      <c r="A779" s="8">
        <v>63634219</v>
      </c>
      <c r="B779" s="8">
        <v>590322</v>
      </c>
      <c r="C779" s="8">
        <v>1</v>
      </c>
      <c r="D779" s="8" t="s">
        <v>4182</v>
      </c>
      <c r="E779" s="8">
        <v>1</v>
      </c>
      <c r="F779" s="8" t="s">
        <v>4183</v>
      </c>
      <c r="G779" s="12" t="s">
        <v>4184</v>
      </c>
      <c r="H779" s="8">
        <v>7</v>
      </c>
      <c r="I779" s="8" t="s">
        <v>3118</v>
      </c>
      <c r="J779" s="8">
        <v>1</v>
      </c>
      <c r="K779" s="8" t="s">
        <v>4495</v>
      </c>
      <c r="L779" s="8" t="s">
        <v>4495</v>
      </c>
      <c r="M779" s="8">
        <v>2</v>
      </c>
      <c r="N779" s="8">
        <v>5</v>
      </c>
    </row>
    <row r="780" spans="1:14" ht="15">
      <c r="A780" s="8">
        <v>63634222</v>
      </c>
      <c r="B780" s="8">
        <v>590322</v>
      </c>
      <c r="C780" s="8">
        <v>1</v>
      </c>
      <c r="D780" s="8" t="s">
        <v>3843</v>
      </c>
      <c r="E780" s="8">
        <v>1</v>
      </c>
      <c r="F780" s="8" t="s">
        <v>1775</v>
      </c>
      <c r="G780" s="12" t="s">
        <v>3844</v>
      </c>
      <c r="H780" s="8">
        <v>7</v>
      </c>
      <c r="I780" s="8" t="s">
        <v>3118</v>
      </c>
      <c r="J780" s="8">
        <v>1</v>
      </c>
      <c r="K780" s="8" t="s">
        <v>4496</v>
      </c>
      <c r="L780" s="8" t="s">
        <v>4496</v>
      </c>
      <c r="M780" s="8">
        <v>2</v>
      </c>
      <c r="N780" s="8">
        <v>5</v>
      </c>
    </row>
    <row r="781" spans="1:14" ht="15">
      <c r="A781" s="8">
        <v>63634236</v>
      </c>
      <c r="B781" s="8">
        <v>590322</v>
      </c>
      <c r="C781" s="8">
        <v>1</v>
      </c>
      <c r="D781" s="8" t="s">
        <v>3840</v>
      </c>
      <c r="E781" s="8">
        <v>1</v>
      </c>
      <c r="F781" s="8" t="s">
        <v>1648</v>
      </c>
      <c r="G781" s="12" t="s">
        <v>3841</v>
      </c>
      <c r="H781" s="8">
        <v>7</v>
      </c>
      <c r="I781" s="8" t="s">
        <v>3118</v>
      </c>
      <c r="J781" s="8">
        <v>1</v>
      </c>
      <c r="K781" s="8" t="s">
        <v>4497</v>
      </c>
      <c r="L781" s="8" t="s">
        <v>4497</v>
      </c>
      <c r="M781" s="8">
        <v>2</v>
      </c>
      <c r="N781" s="8">
        <v>5</v>
      </c>
    </row>
    <row r="782" spans="1:14" ht="15">
      <c r="A782" s="8">
        <v>63634285</v>
      </c>
      <c r="B782" s="8">
        <v>590322</v>
      </c>
      <c r="C782" s="8">
        <v>1</v>
      </c>
      <c r="D782" s="8" t="s">
        <v>4498</v>
      </c>
      <c r="E782" s="8">
        <v>1</v>
      </c>
      <c r="F782" s="8" t="s">
        <v>2752</v>
      </c>
      <c r="G782" s="12" t="s">
        <v>4499</v>
      </c>
      <c r="H782" s="8">
        <v>7</v>
      </c>
      <c r="I782" s="8" t="s">
        <v>3118</v>
      </c>
      <c r="J782" s="8">
        <v>1</v>
      </c>
      <c r="K782" s="8" t="s">
        <v>4500</v>
      </c>
      <c r="L782" s="8" t="s">
        <v>4500</v>
      </c>
      <c r="M782" s="8">
        <v>2</v>
      </c>
      <c r="N782" s="8">
        <v>5</v>
      </c>
    </row>
    <row r="783" spans="1:14" ht="15">
      <c r="A783" s="8">
        <v>63634249</v>
      </c>
      <c r="B783" s="8">
        <v>590322</v>
      </c>
      <c r="C783" s="8">
        <v>1</v>
      </c>
      <c r="D783" s="8" t="s">
        <v>3541</v>
      </c>
      <c r="E783" s="8">
        <v>3</v>
      </c>
      <c r="F783" s="8" t="s">
        <v>3542</v>
      </c>
      <c r="G783" s="12" t="s">
        <v>3300</v>
      </c>
      <c r="H783" s="8">
        <v>1</v>
      </c>
      <c r="I783" s="8" t="s">
        <v>4501</v>
      </c>
      <c r="J783" s="8">
        <v>1</v>
      </c>
      <c r="K783" s="8" t="s">
        <v>4502</v>
      </c>
      <c r="L783" s="8" t="s">
        <v>4502</v>
      </c>
      <c r="M783" s="8">
        <v>1</v>
      </c>
      <c r="N783" s="8">
        <v>3</v>
      </c>
    </row>
    <row r="784" spans="1:14" ht="15">
      <c r="A784" s="8">
        <v>63634253</v>
      </c>
      <c r="B784" s="8">
        <v>590322</v>
      </c>
      <c r="C784" s="8">
        <v>1</v>
      </c>
      <c r="D784" s="8" t="s">
        <v>4503</v>
      </c>
      <c r="E784" s="8">
        <v>1</v>
      </c>
      <c r="F784" s="8" t="s">
        <v>4504</v>
      </c>
      <c r="G784" s="12" t="s">
        <v>4505</v>
      </c>
      <c r="H784" s="8">
        <v>7</v>
      </c>
      <c r="I784" s="8" t="s">
        <v>3118</v>
      </c>
      <c r="J784" s="8">
        <v>1</v>
      </c>
      <c r="K784" s="8" t="s">
        <v>4506</v>
      </c>
      <c r="L784" s="8" t="s">
        <v>4506</v>
      </c>
      <c r="M784" s="8">
        <v>2</v>
      </c>
      <c r="N784" s="8">
        <v>5</v>
      </c>
    </row>
    <row r="785" spans="1:14" ht="15">
      <c r="A785" s="8">
        <v>63634254</v>
      </c>
      <c r="B785" s="8">
        <v>590322</v>
      </c>
      <c r="C785" s="8">
        <v>1</v>
      </c>
      <c r="D785" s="8" t="s">
        <v>4507</v>
      </c>
      <c r="E785" s="8">
        <v>1</v>
      </c>
      <c r="F785" s="8" t="s">
        <v>2354</v>
      </c>
      <c r="G785" s="12" t="s">
        <v>4508</v>
      </c>
      <c r="H785" s="8">
        <v>7</v>
      </c>
      <c r="I785" s="8" t="s">
        <v>3118</v>
      </c>
      <c r="J785" s="8">
        <v>1</v>
      </c>
      <c r="K785" s="8" t="s">
        <v>4506</v>
      </c>
      <c r="L785" s="8" t="s">
        <v>4506</v>
      </c>
      <c r="M785" s="8">
        <v>2</v>
      </c>
      <c r="N785" s="8">
        <v>5</v>
      </c>
    </row>
    <row r="786" spans="1:14" ht="15">
      <c r="A786" s="8">
        <v>63634255</v>
      </c>
      <c r="B786" s="8">
        <v>590322</v>
      </c>
      <c r="C786" s="8">
        <v>1</v>
      </c>
      <c r="D786" s="8" t="s">
        <v>4509</v>
      </c>
      <c r="E786" s="8">
        <v>1</v>
      </c>
      <c r="F786" s="8" t="s">
        <v>1043</v>
      </c>
      <c r="G786" s="12" t="s">
        <v>4510</v>
      </c>
      <c r="H786" s="8">
        <v>7</v>
      </c>
      <c r="I786" s="8" t="s">
        <v>3118</v>
      </c>
      <c r="J786" s="8">
        <v>1</v>
      </c>
      <c r="K786" s="8" t="s">
        <v>4511</v>
      </c>
      <c r="L786" s="8" t="s">
        <v>4511</v>
      </c>
      <c r="M786" s="8">
        <v>2</v>
      </c>
      <c r="N786" s="8">
        <v>5</v>
      </c>
    </row>
    <row r="787" spans="1:14" ht="15">
      <c r="A787" s="8">
        <v>63634256</v>
      </c>
      <c r="B787" s="8">
        <v>590322</v>
      </c>
      <c r="C787" s="8">
        <v>1</v>
      </c>
      <c r="D787" s="8" t="s">
        <v>4512</v>
      </c>
      <c r="E787" s="8">
        <v>1</v>
      </c>
      <c r="F787" s="8" t="s">
        <v>1677</v>
      </c>
      <c r="G787" s="12" t="s">
        <v>4513</v>
      </c>
      <c r="H787" s="8">
        <v>7</v>
      </c>
      <c r="I787" s="8" t="s">
        <v>3118</v>
      </c>
      <c r="J787" s="8">
        <v>1</v>
      </c>
      <c r="K787" s="8" t="s">
        <v>4514</v>
      </c>
      <c r="L787" s="8" t="s">
        <v>4514</v>
      </c>
      <c r="M787" s="8">
        <v>2</v>
      </c>
      <c r="N787" s="8">
        <v>5</v>
      </c>
    </row>
    <row r="788" spans="1:14" ht="15">
      <c r="A788" s="8">
        <v>63634271</v>
      </c>
      <c r="B788" s="8">
        <v>590322</v>
      </c>
      <c r="C788" s="8">
        <v>1</v>
      </c>
      <c r="D788" s="8" t="s">
        <v>4515</v>
      </c>
      <c r="E788" s="8">
        <v>1</v>
      </c>
      <c r="F788" s="8" t="s">
        <v>2151</v>
      </c>
      <c r="G788" s="12" t="s">
        <v>4516</v>
      </c>
      <c r="H788" s="8">
        <v>7</v>
      </c>
      <c r="I788" s="8" t="s">
        <v>3118</v>
      </c>
      <c r="J788" s="8">
        <v>1</v>
      </c>
      <c r="K788" s="8" t="s">
        <v>4517</v>
      </c>
      <c r="L788" s="8" t="s">
        <v>4517</v>
      </c>
      <c r="M788" s="8">
        <v>2</v>
      </c>
      <c r="N788" s="8">
        <v>5</v>
      </c>
    </row>
    <row r="789" spans="1:14" ht="15">
      <c r="A789" s="8">
        <v>63634275</v>
      </c>
      <c r="B789" s="8">
        <v>590322</v>
      </c>
      <c r="C789" s="8">
        <v>1</v>
      </c>
      <c r="D789" s="8" t="s">
        <v>3590</v>
      </c>
      <c r="E789" s="8">
        <v>1</v>
      </c>
      <c r="F789" s="8" t="s">
        <v>2282</v>
      </c>
      <c r="G789" s="12" t="s">
        <v>3591</v>
      </c>
      <c r="H789" s="8">
        <v>7</v>
      </c>
      <c r="I789" s="8" t="s">
        <v>3118</v>
      </c>
      <c r="J789" s="8">
        <v>1</v>
      </c>
      <c r="K789" s="8" t="s">
        <v>4518</v>
      </c>
      <c r="L789" s="8" t="s">
        <v>4518</v>
      </c>
      <c r="M789" s="8">
        <v>2</v>
      </c>
      <c r="N789" s="8">
        <v>5</v>
      </c>
    </row>
    <row r="790" spans="1:14" ht="15">
      <c r="A790" s="8">
        <v>63634287</v>
      </c>
      <c r="B790" s="8">
        <v>590322</v>
      </c>
      <c r="C790" s="8">
        <v>1</v>
      </c>
      <c r="D790" s="8" t="s">
        <v>4010</v>
      </c>
      <c r="E790" s="8">
        <v>3</v>
      </c>
      <c r="F790" s="8" t="s">
        <v>4011</v>
      </c>
      <c r="G790" s="12" t="s">
        <v>3300</v>
      </c>
      <c r="H790" s="8">
        <v>1</v>
      </c>
      <c r="I790" s="8" t="s">
        <v>4519</v>
      </c>
      <c r="J790" s="8">
        <v>1</v>
      </c>
      <c r="K790" s="8" t="s">
        <v>4520</v>
      </c>
      <c r="L790" s="8" t="s">
        <v>4520</v>
      </c>
      <c r="M790" s="8">
        <v>1</v>
      </c>
      <c r="N790" s="8">
        <v>3</v>
      </c>
    </row>
    <row r="791" spans="1:14" ht="15">
      <c r="A791" s="8">
        <v>63634303</v>
      </c>
      <c r="B791" s="8">
        <v>590322</v>
      </c>
      <c r="C791" s="8">
        <v>1</v>
      </c>
      <c r="D791" s="8" t="s">
        <v>3290</v>
      </c>
      <c r="E791" s="8">
        <v>1</v>
      </c>
      <c r="F791" s="8" t="s">
        <v>1646</v>
      </c>
      <c r="G791" s="12" t="s">
        <v>3291</v>
      </c>
      <c r="H791" s="8">
        <v>7</v>
      </c>
      <c r="I791" s="8" t="s">
        <v>3118</v>
      </c>
      <c r="J791" s="8">
        <v>1</v>
      </c>
      <c r="K791" s="8" t="s">
        <v>4521</v>
      </c>
      <c r="L791" s="8" t="s">
        <v>4521</v>
      </c>
      <c r="M791" s="8">
        <v>2</v>
      </c>
      <c r="N791" s="8">
        <v>5</v>
      </c>
    </row>
    <row r="792" spans="1:14" ht="15">
      <c r="A792" s="8">
        <v>63634308</v>
      </c>
      <c r="B792" s="8">
        <v>590322</v>
      </c>
      <c r="C792" s="8">
        <v>1</v>
      </c>
      <c r="D792" s="8" t="s">
        <v>3678</v>
      </c>
      <c r="E792" s="8">
        <v>1</v>
      </c>
      <c r="F792" s="8" t="s">
        <v>2947</v>
      </c>
      <c r="G792" s="12" t="s">
        <v>3679</v>
      </c>
      <c r="H792" s="8">
        <v>7</v>
      </c>
      <c r="I792" s="8" t="s">
        <v>3118</v>
      </c>
      <c r="J792" s="8">
        <v>1</v>
      </c>
      <c r="K792" s="8" t="s">
        <v>4522</v>
      </c>
      <c r="L792" s="8" t="s">
        <v>4522</v>
      </c>
      <c r="M792" s="8">
        <v>2</v>
      </c>
      <c r="N792" s="8">
        <v>5</v>
      </c>
    </row>
    <row r="793" spans="1:14" ht="15">
      <c r="A793" s="8">
        <v>63634313</v>
      </c>
      <c r="B793" s="8">
        <v>590322</v>
      </c>
      <c r="C793" s="8">
        <v>1</v>
      </c>
      <c r="D793" s="8" t="s">
        <v>4498</v>
      </c>
      <c r="E793" s="8">
        <v>1</v>
      </c>
      <c r="F793" s="8" t="s">
        <v>2752</v>
      </c>
      <c r="G793" s="12" t="s">
        <v>4499</v>
      </c>
      <c r="H793" s="8">
        <v>1</v>
      </c>
      <c r="I793" s="8" t="s">
        <v>3142</v>
      </c>
      <c r="J793" s="8">
        <v>1</v>
      </c>
      <c r="K793" s="8" t="s">
        <v>4523</v>
      </c>
      <c r="L793" s="8" t="s">
        <v>4523</v>
      </c>
      <c r="M793" s="8">
        <v>1</v>
      </c>
      <c r="N793" s="8">
        <v>5</v>
      </c>
    </row>
    <row r="794" spans="1:14" ht="15">
      <c r="A794" s="8">
        <v>63634316</v>
      </c>
      <c r="B794" s="8">
        <v>590322</v>
      </c>
      <c r="C794" s="8">
        <v>1</v>
      </c>
      <c r="D794" s="8" t="s">
        <v>3506</v>
      </c>
      <c r="E794" s="8">
        <v>1</v>
      </c>
      <c r="F794" s="8" t="s">
        <v>3507</v>
      </c>
      <c r="G794" s="12" t="s">
        <v>3508</v>
      </c>
      <c r="H794" s="8">
        <v>7</v>
      </c>
      <c r="I794" s="8" t="s">
        <v>3118</v>
      </c>
      <c r="J794" s="8">
        <v>1</v>
      </c>
      <c r="K794" s="8" t="s">
        <v>4524</v>
      </c>
      <c r="L794" s="8" t="s">
        <v>4524</v>
      </c>
      <c r="M794" s="8">
        <v>2</v>
      </c>
      <c r="N794" s="8">
        <v>5</v>
      </c>
    </row>
    <row r="795" spans="1:14" ht="15">
      <c r="A795" s="8">
        <v>63634320</v>
      </c>
      <c r="B795" s="8">
        <v>590322</v>
      </c>
      <c r="C795" s="8">
        <v>1</v>
      </c>
      <c r="D795" s="8" t="s">
        <v>3514</v>
      </c>
      <c r="E795" s="8">
        <v>1</v>
      </c>
      <c r="F795" s="8" t="s">
        <v>3064</v>
      </c>
      <c r="G795" s="12" t="s">
        <v>3515</v>
      </c>
      <c r="H795" s="8">
        <v>7</v>
      </c>
      <c r="I795" s="8" t="s">
        <v>3118</v>
      </c>
      <c r="J795" s="8">
        <v>1</v>
      </c>
      <c r="K795" s="8" t="s">
        <v>4525</v>
      </c>
      <c r="L795" s="8" t="s">
        <v>4525</v>
      </c>
      <c r="M795" s="8">
        <v>2</v>
      </c>
      <c r="N795" s="8">
        <v>5</v>
      </c>
    </row>
    <row r="796" spans="1:14" ht="15">
      <c r="A796" s="8">
        <v>63634410</v>
      </c>
      <c r="B796" s="8">
        <v>590322</v>
      </c>
      <c r="C796" s="8">
        <v>1</v>
      </c>
      <c r="D796" s="8" t="s">
        <v>3809</v>
      </c>
      <c r="E796" s="8">
        <v>1</v>
      </c>
      <c r="F796" s="8" t="s">
        <v>2971</v>
      </c>
      <c r="G796" s="12" t="s">
        <v>3810</v>
      </c>
      <c r="H796" s="8">
        <v>7</v>
      </c>
      <c r="I796" s="8" t="s">
        <v>3118</v>
      </c>
      <c r="J796" s="8">
        <v>1</v>
      </c>
      <c r="K796" s="8" t="s">
        <v>4526</v>
      </c>
      <c r="L796" s="8" t="s">
        <v>4526</v>
      </c>
      <c r="M796" s="8">
        <v>2</v>
      </c>
      <c r="N796" s="8">
        <v>5</v>
      </c>
    </row>
    <row r="797" spans="1:14" ht="15">
      <c r="A797" s="8">
        <v>63634381</v>
      </c>
      <c r="B797" s="8">
        <v>590322</v>
      </c>
      <c r="C797" s="8">
        <v>1</v>
      </c>
      <c r="D797" s="8" t="s">
        <v>3315</v>
      </c>
      <c r="E797" s="8">
        <v>1</v>
      </c>
      <c r="F797" s="8" t="s">
        <v>842</v>
      </c>
      <c r="G797" s="12" t="s">
        <v>3316</v>
      </c>
      <c r="H797" s="8">
        <v>7</v>
      </c>
      <c r="I797" s="8" t="s">
        <v>3118</v>
      </c>
      <c r="J797" s="8">
        <v>1</v>
      </c>
      <c r="K797" s="8" t="s">
        <v>4527</v>
      </c>
      <c r="L797" s="8" t="s">
        <v>4527</v>
      </c>
      <c r="M797" s="8">
        <v>2</v>
      </c>
      <c r="N797" s="8">
        <v>5</v>
      </c>
    </row>
    <row r="798" spans="1:14" ht="15">
      <c r="A798" s="8">
        <v>63634385</v>
      </c>
      <c r="B798" s="8">
        <v>590322</v>
      </c>
      <c r="C798" s="8">
        <v>1</v>
      </c>
      <c r="D798" s="8" t="s">
        <v>3212</v>
      </c>
      <c r="E798" s="8">
        <v>1</v>
      </c>
      <c r="F798" s="8" t="s">
        <v>2960</v>
      </c>
      <c r="G798" s="12" t="s">
        <v>3213</v>
      </c>
      <c r="H798" s="8">
        <v>7</v>
      </c>
      <c r="I798" s="8" t="s">
        <v>3118</v>
      </c>
      <c r="J798" s="8">
        <v>1</v>
      </c>
      <c r="K798" s="8" t="s">
        <v>4528</v>
      </c>
      <c r="L798" s="8" t="s">
        <v>4528</v>
      </c>
      <c r="M798" s="8">
        <v>2</v>
      </c>
      <c r="N798" s="8">
        <v>5</v>
      </c>
    </row>
    <row r="799" spans="1:14" ht="15">
      <c r="A799" s="8">
        <v>63634412</v>
      </c>
      <c r="B799" s="8">
        <v>590322</v>
      </c>
      <c r="C799" s="8">
        <v>1</v>
      </c>
      <c r="D799" s="8" t="s">
        <v>3840</v>
      </c>
      <c r="E799" s="8">
        <v>1</v>
      </c>
      <c r="F799" s="8" t="s">
        <v>1648</v>
      </c>
      <c r="G799" s="12" t="s">
        <v>3841</v>
      </c>
      <c r="H799" s="8">
        <v>7</v>
      </c>
      <c r="I799" s="8" t="s">
        <v>3118</v>
      </c>
      <c r="J799" s="8">
        <v>1</v>
      </c>
      <c r="K799" s="8" t="s">
        <v>4529</v>
      </c>
      <c r="L799" s="8" t="s">
        <v>4529</v>
      </c>
      <c r="M799" s="8">
        <v>2</v>
      </c>
      <c r="N799" s="8">
        <v>5</v>
      </c>
    </row>
    <row r="800" spans="1:14" ht="15">
      <c r="A800" s="8">
        <v>63634417</v>
      </c>
      <c r="B800" s="8">
        <v>590322</v>
      </c>
      <c r="C800" s="8">
        <v>1</v>
      </c>
      <c r="D800" s="8" t="s">
        <v>3220</v>
      </c>
      <c r="E800" s="8">
        <v>1</v>
      </c>
      <c r="F800" s="8" t="s">
        <v>2915</v>
      </c>
      <c r="G800" s="12" t="s">
        <v>3221</v>
      </c>
      <c r="H800" s="8">
        <v>7</v>
      </c>
      <c r="I800" s="8" t="s">
        <v>3118</v>
      </c>
      <c r="J800" s="8">
        <v>1</v>
      </c>
      <c r="K800" s="8" t="s">
        <v>4530</v>
      </c>
      <c r="L800" s="8" t="s">
        <v>4530</v>
      </c>
      <c r="M800" s="8">
        <v>2</v>
      </c>
      <c r="N800" s="8">
        <v>5</v>
      </c>
    </row>
    <row r="801" spans="1:14" ht="15">
      <c r="A801" s="8">
        <v>63634421</v>
      </c>
      <c r="B801" s="8">
        <v>590322</v>
      </c>
      <c r="C801" s="8">
        <v>1</v>
      </c>
      <c r="D801" s="8" t="s">
        <v>4407</v>
      </c>
      <c r="E801" s="8">
        <v>1</v>
      </c>
      <c r="F801" s="8" t="s">
        <v>2590</v>
      </c>
      <c r="G801" s="12" t="s">
        <v>4408</v>
      </c>
      <c r="H801" s="8">
        <v>7</v>
      </c>
      <c r="I801" s="8" t="s">
        <v>3118</v>
      </c>
      <c r="J801" s="8">
        <v>1</v>
      </c>
      <c r="K801" s="8" t="s">
        <v>4531</v>
      </c>
      <c r="L801" s="8" t="s">
        <v>4531</v>
      </c>
      <c r="M801" s="8">
        <v>2</v>
      </c>
      <c r="N801" s="8">
        <v>5</v>
      </c>
    </row>
    <row r="802" spans="1:14" ht="15">
      <c r="A802" s="8">
        <v>63634474</v>
      </c>
      <c r="B802" s="8">
        <v>590322</v>
      </c>
      <c r="C802" s="8">
        <v>1</v>
      </c>
      <c r="D802" s="8" t="s">
        <v>4182</v>
      </c>
      <c r="E802" s="8">
        <v>1</v>
      </c>
      <c r="F802" s="8" t="s">
        <v>4183</v>
      </c>
      <c r="G802" s="12" t="s">
        <v>4184</v>
      </c>
      <c r="H802" s="8">
        <v>7</v>
      </c>
      <c r="I802" s="8" t="s">
        <v>3118</v>
      </c>
      <c r="J802" s="8">
        <v>1</v>
      </c>
      <c r="K802" s="8" t="s">
        <v>4532</v>
      </c>
      <c r="L802" s="8" t="s">
        <v>4532</v>
      </c>
      <c r="M802" s="8">
        <v>2</v>
      </c>
      <c r="N802" s="8">
        <v>5</v>
      </c>
    </row>
    <row r="803" spans="1:14" ht="15">
      <c r="A803" s="8">
        <v>63634436</v>
      </c>
      <c r="B803" s="8">
        <v>590322</v>
      </c>
      <c r="C803" s="8">
        <v>1</v>
      </c>
      <c r="D803" s="8" t="s">
        <v>4189</v>
      </c>
      <c r="E803" s="8">
        <v>1</v>
      </c>
      <c r="F803" s="8" t="s">
        <v>4190</v>
      </c>
      <c r="G803" s="12" t="s">
        <v>4533</v>
      </c>
      <c r="H803" s="8">
        <v>7</v>
      </c>
      <c r="I803" s="8" t="s">
        <v>3118</v>
      </c>
      <c r="J803" s="8">
        <v>1</v>
      </c>
      <c r="K803" s="8" t="s">
        <v>4534</v>
      </c>
      <c r="L803" s="8" t="s">
        <v>4534</v>
      </c>
      <c r="M803" s="8">
        <v>2</v>
      </c>
      <c r="N803" s="8">
        <v>5</v>
      </c>
    </row>
    <row r="804" spans="1:14" ht="15">
      <c r="A804" s="8">
        <v>63634441</v>
      </c>
      <c r="B804" s="8">
        <v>590322</v>
      </c>
      <c r="C804" s="8">
        <v>1</v>
      </c>
      <c r="D804" s="8" t="s">
        <v>3840</v>
      </c>
      <c r="E804" s="8">
        <v>1</v>
      </c>
      <c r="F804" s="8" t="s">
        <v>1648</v>
      </c>
      <c r="G804" s="12" t="s">
        <v>3841</v>
      </c>
      <c r="H804" s="8">
        <v>7</v>
      </c>
      <c r="I804" s="8" t="s">
        <v>3118</v>
      </c>
      <c r="J804" s="8">
        <v>1</v>
      </c>
      <c r="K804" s="8" t="s">
        <v>4535</v>
      </c>
      <c r="L804" s="8" t="s">
        <v>4535</v>
      </c>
      <c r="M804" s="8">
        <v>2</v>
      </c>
      <c r="N804" s="8">
        <v>5</v>
      </c>
    </row>
    <row r="805" spans="1:14" ht="15">
      <c r="A805" s="8">
        <v>63634442</v>
      </c>
      <c r="B805" s="8">
        <v>590322</v>
      </c>
      <c r="C805" s="8">
        <v>1</v>
      </c>
      <c r="D805" s="8" t="s">
        <v>4536</v>
      </c>
      <c r="E805" s="8">
        <v>1</v>
      </c>
      <c r="F805" s="8" t="s">
        <v>4537</v>
      </c>
      <c r="G805" s="12" t="s">
        <v>4538</v>
      </c>
      <c r="H805" s="8">
        <v>7</v>
      </c>
      <c r="I805" s="8" t="s">
        <v>3118</v>
      </c>
      <c r="J805" s="8">
        <v>1</v>
      </c>
      <c r="K805" s="8" t="s">
        <v>4535</v>
      </c>
      <c r="L805" s="8" t="s">
        <v>4535</v>
      </c>
      <c r="M805" s="8">
        <v>2</v>
      </c>
      <c r="N805" s="8">
        <v>5</v>
      </c>
    </row>
    <row r="806" spans="1:14" ht="15">
      <c r="A806" s="8">
        <v>63634443</v>
      </c>
      <c r="B806" s="8">
        <v>590322</v>
      </c>
      <c r="C806" s="8">
        <v>1</v>
      </c>
      <c r="D806" s="8" t="s">
        <v>4539</v>
      </c>
      <c r="E806" s="8">
        <v>1</v>
      </c>
      <c r="F806" s="8" t="s">
        <v>4540</v>
      </c>
      <c r="G806" s="12" t="s">
        <v>4541</v>
      </c>
      <c r="H806" s="8">
        <v>7</v>
      </c>
      <c r="I806" s="8" t="s">
        <v>3118</v>
      </c>
      <c r="J806" s="8">
        <v>1</v>
      </c>
      <c r="K806" s="8" t="s">
        <v>4542</v>
      </c>
      <c r="L806" s="8" t="s">
        <v>4542</v>
      </c>
      <c r="M806" s="8">
        <v>2</v>
      </c>
      <c r="N806" s="8">
        <v>5</v>
      </c>
    </row>
    <row r="807" spans="1:14" ht="15">
      <c r="A807" s="8">
        <v>63634513</v>
      </c>
      <c r="B807" s="8">
        <v>590322</v>
      </c>
      <c r="C807" s="8">
        <v>1</v>
      </c>
      <c r="D807" s="8" t="s">
        <v>4543</v>
      </c>
      <c r="E807" s="8">
        <v>1</v>
      </c>
      <c r="F807" s="8" t="s">
        <v>2422</v>
      </c>
      <c r="G807" s="12" t="s">
        <v>4544</v>
      </c>
      <c r="H807" s="8">
        <v>7</v>
      </c>
      <c r="I807" s="8" t="s">
        <v>3118</v>
      </c>
      <c r="J807" s="8">
        <v>1</v>
      </c>
      <c r="K807" s="8" t="s">
        <v>4545</v>
      </c>
      <c r="L807" s="8" t="s">
        <v>4545</v>
      </c>
      <c r="M807" s="8">
        <v>2</v>
      </c>
      <c r="N807" s="8">
        <v>5</v>
      </c>
    </row>
    <row r="808" spans="1:14" ht="15">
      <c r="A808" s="8">
        <v>63634470</v>
      </c>
      <c r="B808" s="8">
        <v>590322</v>
      </c>
      <c r="C808" s="8">
        <v>1</v>
      </c>
      <c r="D808" s="8" t="s">
        <v>4337</v>
      </c>
      <c r="E808" s="8">
        <v>1</v>
      </c>
      <c r="F808" s="8" t="s">
        <v>2592</v>
      </c>
      <c r="G808" s="12" t="s">
        <v>4041</v>
      </c>
      <c r="H808" s="8">
        <v>7</v>
      </c>
      <c r="I808" s="8" t="s">
        <v>4546</v>
      </c>
      <c r="J808" s="8">
        <v>1</v>
      </c>
      <c r="K808" s="8" t="s">
        <v>4547</v>
      </c>
      <c r="L808" s="8" t="s">
        <v>4547</v>
      </c>
      <c r="M808" s="8">
        <v>2</v>
      </c>
      <c r="N808" s="8">
        <v>5</v>
      </c>
    </row>
    <row r="809" spans="1:14" ht="15">
      <c r="A809" s="8">
        <v>63634534</v>
      </c>
      <c r="B809" s="8">
        <v>590322</v>
      </c>
      <c r="C809" s="8">
        <v>1</v>
      </c>
      <c r="D809" s="8" t="s">
        <v>3828</v>
      </c>
      <c r="E809" s="8">
        <v>1</v>
      </c>
      <c r="F809" s="8" t="s">
        <v>3829</v>
      </c>
      <c r="G809" s="12" t="s">
        <v>3830</v>
      </c>
      <c r="H809" s="8">
        <v>1</v>
      </c>
      <c r="I809" s="8" t="s">
        <v>4548</v>
      </c>
      <c r="J809" s="8">
        <v>1</v>
      </c>
      <c r="K809" s="8" t="s">
        <v>4549</v>
      </c>
      <c r="L809" s="8" t="s">
        <v>4549</v>
      </c>
      <c r="M809" s="8">
        <v>1</v>
      </c>
      <c r="N809" s="8">
        <v>5</v>
      </c>
    </row>
    <row r="810" spans="1:14" ht="15">
      <c r="A810" s="8">
        <v>63634573</v>
      </c>
      <c r="B810" s="8">
        <v>590322</v>
      </c>
      <c r="C810" s="8">
        <v>1</v>
      </c>
      <c r="D810" s="8" t="s">
        <v>3238</v>
      </c>
      <c r="E810" s="8">
        <v>1</v>
      </c>
      <c r="F810" s="8" t="s">
        <v>3239</v>
      </c>
      <c r="G810" s="12" t="s">
        <v>3240</v>
      </c>
      <c r="H810" s="8">
        <v>7</v>
      </c>
      <c r="I810" s="8" t="s">
        <v>3118</v>
      </c>
      <c r="J810" s="8">
        <v>1</v>
      </c>
      <c r="K810" s="8" t="s">
        <v>4550</v>
      </c>
      <c r="L810" s="8" t="s">
        <v>4550</v>
      </c>
      <c r="M810" s="8">
        <v>2</v>
      </c>
      <c r="N810" s="8">
        <v>5</v>
      </c>
    </row>
    <row r="811" spans="1:14" ht="15">
      <c r="A811" s="8">
        <v>63634539</v>
      </c>
      <c r="B811" s="8">
        <v>590322</v>
      </c>
      <c r="C811" s="8">
        <v>1</v>
      </c>
      <c r="D811" s="8" t="s">
        <v>3220</v>
      </c>
      <c r="E811" s="8">
        <v>1</v>
      </c>
      <c r="F811" s="8" t="s">
        <v>2915</v>
      </c>
      <c r="G811" s="12" t="s">
        <v>3221</v>
      </c>
      <c r="H811" s="8">
        <v>7</v>
      </c>
      <c r="I811" s="8" t="s">
        <v>3118</v>
      </c>
      <c r="J811" s="8">
        <v>1</v>
      </c>
      <c r="K811" s="8" t="s">
        <v>4551</v>
      </c>
      <c r="L811" s="8" t="s">
        <v>4551</v>
      </c>
      <c r="M811" s="8">
        <v>2</v>
      </c>
      <c r="N811" s="8">
        <v>5</v>
      </c>
    </row>
    <row r="812" spans="1:14" ht="15">
      <c r="A812" s="8">
        <v>63634543</v>
      </c>
      <c r="B812" s="8">
        <v>590322</v>
      </c>
      <c r="C812" s="8">
        <v>1</v>
      </c>
      <c r="D812" s="8" t="s">
        <v>3828</v>
      </c>
      <c r="E812" s="8">
        <v>1</v>
      </c>
      <c r="F812" s="8" t="s">
        <v>3829</v>
      </c>
      <c r="G812" s="12" t="s">
        <v>3830</v>
      </c>
      <c r="H812" s="8">
        <v>7</v>
      </c>
      <c r="I812" s="8" t="s">
        <v>3118</v>
      </c>
      <c r="J812" s="8">
        <v>1</v>
      </c>
      <c r="K812" s="8" t="s">
        <v>4552</v>
      </c>
      <c r="L812" s="8" t="s">
        <v>4552</v>
      </c>
      <c r="M812" s="8">
        <v>2</v>
      </c>
      <c r="N812" s="8">
        <v>5</v>
      </c>
    </row>
    <row r="813" spans="1:14" ht="15">
      <c r="A813" s="8">
        <v>63634551</v>
      </c>
      <c r="B813" s="8">
        <v>590322</v>
      </c>
      <c r="C813" s="8">
        <v>1</v>
      </c>
      <c r="D813" s="8" t="s">
        <v>4553</v>
      </c>
      <c r="E813" s="8">
        <v>1</v>
      </c>
      <c r="F813" s="8" t="s">
        <v>1105</v>
      </c>
      <c r="G813" s="12" t="s">
        <v>4554</v>
      </c>
      <c r="H813" s="8">
        <v>7</v>
      </c>
      <c r="I813" s="8" t="s">
        <v>3118</v>
      </c>
      <c r="J813" s="8">
        <v>1</v>
      </c>
      <c r="K813" s="8" t="s">
        <v>4555</v>
      </c>
      <c r="L813" s="8" t="s">
        <v>4555</v>
      </c>
      <c r="M813" s="8">
        <v>2</v>
      </c>
      <c r="N813" s="8">
        <v>5</v>
      </c>
    </row>
    <row r="814" spans="1:14" ht="15">
      <c r="A814" s="8">
        <v>63634554</v>
      </c>
      <c r="B814" s="8">
        <v>590322</v>
      </c>
      <c r="C814" s="8">
        <v>1</v>
      </c>
      <c r="D814" s="8" t="s">
        <v>3555</v>
      </c>
      <c r="E814" s="8">
        <v>1</v>
      </c>
      <c r="F814" s="8" t="s">
        <v>3556</v>
      </c>
      <c r="G814" s="12" t="s">
        <v>3557</v>
      </c>
      <c r="H814" s="8">
        <v>7</v>
      </c>
      <c r="I814" s="8" t="s">
        <v>3118</v>
      </c>
      <c r="J814" s="8">
        <v>1</v>
      </c>
      <c r="K814" s="8" t="s">
        <v>4556</v>
      </c>
      <c r="L814" s="8" t="s">
        <v>4556</v>
      </c>
      <c r="M814" s="8">
        <v>2</v>
      </c>
      <c r="N814" s="8">
        <v>5</v>
      </c>
    </row>
    <row r="815" spans="1:14" ht="15">
      <c r="A815" s="8">
        <v>63634562</v>
      </c>
      <c r="B815" s="8">
        <v>590322</v>
      </c>
      <c r="C815" s="8">
        <v>1</v>
      </c>
      <c r="D815" s="8" t="s">
        <v>4536</v>
      </c>
      <c r="E815" s="8">
        <v>1</v>
      </c>
      <c r="F815" s="8" t="s">
        <v>4537</v>
      </c>
      <c r="G815" s="12" t="s">
        <v>4538</v>
      </c>
      <c r="H815" s="8">
        <v>7</v>
      </c>
      <c r="I815" s="8" t="s">
        <v>3118</v>
      </c>
      <c r="J815" s="8">
        <v>1</v>
      </c>
      <c r="K815" s="8" t="s">
        <v>4557</v>
      </c>
      <c r="L815" s="8" t="s">
        <v>4557</v>
      </c>
      <c r="M815" s="8">
        <v>2</v>
      </c>
      <c r="N815" s="8">
        <v>5</v>
      </c>
    </row>
    <row r="816" spans="1:14" ht="15">
      <c r="A816" s="8">
        <v>63634563</v>
      </c>
      <c r="B816" s="8">
        <v>590322</v>
      </c>
      <c r="C816" s="8">
        <v>1</v>
      </c>
      <c r="D816" s="8" t="s">
        <v>3541</v>
      </c>
      <c r="E816" s="8">
        <v>3</v>
      </c>
      <c r="F816" s="8" t="s">
        <v>3542</v>
      </c>
      <c r="G816" s="12" t="s">
        <v>3300</v>
      </c>
      <c r="H816" s="8">
        <v>1</v>
      </c>
      <c r="I816" s="8" t="s">
        <v>4558</v>
      </c>
      <c r="J816" s="8">
        <v>1</v>
      </c>
      <c r="K816" s="8" t="s">
        <v>4557</v>
      </c>
      <c r="L816" s="8" t="s">
        <v>4557</v>
      </c>
      <c r="M816" s="8">
        <v>1</v>
      </c>
      <c r="N816" s="8">
        <v>3</v>
      </c>
    </row>
    <row r="817" spans="1:14" ht="15">
      <c r="A817" s="8">
        <v>63634569</v>
      </c>
      <c r="B817" s="8">
        <v>590322</v>
      </c>
      <c r="C817" s="8">
        <v>1</v>
      </c>
      <c r="D817" s="8" t="s">
        <v>3780</v>
      </c>
      <c r="E817" s="8">
        <v>1</v>
      </c>
      <c r="F817" s="8" t="s">
        <v>1187</v>
      </c>
      <c r="G817" s="12" t="s">
        <v>3781</v>
      </c>
      <c r="H817" s="8">
        <v>7</v>
      </c>
      <c r="I817" s="8" t="s">
        <v>3118</v>
      </c>
      <c r="J817" s="8">
        <v>1</v>
      </c>
      <c r="K817" s="8" t="s">
        <v>4559</v>
      </c>
      <c r="L817" s="8" t="s">
        <v>4559</v>
      </c>
      <c r="M817" s="8">
        <v>2</v>
      </c>
      <c r="N817" s="8">
        <v>5</v>
      </c>
    </row>
    <row r="818" spans="1:14" ht="15">
      <c r="A818" s="8">
        <v>63634587</v>
      </c>
      <c r="B818" s="8">
        <v>590322</v>
      </c>
      <c r="C818" s="8">
        <v>1</v>
      </c>
      <c r="D818" s="8" t="s">
        <v>4560</v>
      </c>
      <c r="E818" s="8">
        <v>1</v>
      </c>
      <c r="F818" s="8" t="s">
        <v>3021</v>
      </c>
      <c r="G818" s="12" t="s">
        <v>4561</v>
      </c>
      <c r="H818" s="8">
        <v>7</v>
      </c>
      <c r="I818" s="8" t="s">
        <v>3118</v>
      </c>
      <c r="J818" s="8">
        <v>1</v>
      </c>
      <c r="K818" s="8" t="s">
        <v>4562</v>
      </c>
      <c r="L818" s="8" t="s">
        <v>4562</v>
      </c>
      <c r="M818" s="8">
        <v>2</v>
      </c>
      <c r="N818" s="8">
        <v>5</v>
      </c>
    </row>
    <row r="819" spans="1:14" ht="15">
      <c r="A819" s="8">
        <v>63634590</v>
      </c>
      <c r="B819" s="8">
        <v>590322</v>
      </c>
      <c r="C819" s="8">
        <v>1</v>
      </c>
      <c r="D819" s="8" t="s">
        <v>4563</v>
      </c>
      <c r="E819" s="8">
        <v>1</v>
      </c>
      <c r="F819" s="8" t="s">
        <v>2858</v>
      </c>
      <c r="G819" s="12" t="s">
        <v>4564</v>
      </c>
      <c r="H819" s="8">
        <v>7</v>
      </c>
      <c r="I819" s="8" t="s">
        <v>3118</v>
      </c>
      <c r="J819" s="8">
        <v>1</v>
      </c>
      <c r="K819" s="8" t="s">
        <v>4562</v>
      </c>
      <c r="L819" s="8" t="s">
        <v>4562</v>
      </c>
      <c r="M819" s="8">
        <v>2</v>
      </c>
      <c r="N819" s="8">
        <v>5</v>
      </c>
    </row>
    <row r="820" spans="1:14" ht="15">
      <c r="A820" s="8">
        <v>63634626</v>
      </c>
      <c r="B820" s="8">
        <v>590322</v>
      </c>
      <c r="C820" s="8">
        <v>1</v>
      </c>
      <c r="D820" s="8" t="s">
        <v>3132</v>
      </c>
      <c r="E820" s="8">
        <v>1</v>
      </c>
      <c r="F820" s="8" t="s">
        <v>1811</v>
      </c>
      <c r="G820" s="12" t="s">
        <v>3133</v>
      </c>
      <c r="H820" s="8">
        <v>7</v>
      </c>
      <c r="I820" s="8" t="s">
        <v>3118</v>
      </c>
      <c r="J820" s="8">
        <v>1</v>
      </c>
      <c r="K820" s="8" t="s">
        <v>4565</v>
      </c>
      <c r="L820" s="8" t="s">
        <v>4565</v>
      </c>
      <c r="M820" s="8">
        <v>2</v>
      </c>
      <c r="N820" s="8">
        <v>5</v>
      </c>
    </row>
    <row r="821" spans="1:14" ht="15">
      <c r="A821" s="8">
        <v>63634634</v>
      </c>
      <c r="B821" s="8">
        <v>590322</v>
      </c>
      <c r="C821" s="8">
        <v>1</v>
      </c>
      <c r="D821" s="8" t="s">
        <v>4258</v>
      </c>
      <c r="E821" s="8">
        <v>1</v>
      </c>
      <c r="F821" s="8" t="s">
        <v>2832</v>
      </c>
      <c r="G821" s="12" t="s">
        <v>4259</v>
      </c>
      <c r="H821" s="8">
        <v>7</v>
      </c>
      <c r="I821" s="8" t="s">
        <v>3118</v>
      </c>
      <c r="J821" s="8">
        <v>1</v>
      </c>
      <c r="K821" s="8" t="s">
        <v>4566</v>
      </c>
      <c r="L821" s="8" t="s">
        <v>4566</v>
      </c>
      <c r="M821" s="8">
        <v>2</v>
      </c>
      <c r="N821" s="8">
        <v>5</v>
      </c>
    </row>
    <row r="822" spans="1:14" ht="15">
      <c r="A822" s="8">
        <v>63634655</v>
      </c>
      <c r="B822" s="8">
        <v>590322</v>
      </c>
      <c r="C822" s="8">
        <v>1</v>
      </c>
      <c r="D822" s="8" t="s">
        <v>3725</v>
      </c>
      <c r="E822" s="8">
        <v>1</v>
      </c>
      <c r="F822" s="8" t="s">
        <v>2388</v>
      </c>
      <c r="G822" s="12" t="s">
        <v>3726</v>
      </c>
      <c r="H822" s="8">
        <v>7</v>
      </c>
      <c r="I822" s="8" t="s">
        <v>3118</v>
      </c>
      <c r="J822" s="8">
        <v>1</v>
      </c>
      <c r="K822" s="8" t="s">
        <v>4567</v>
      </c>
      <c r="L822" s="8" t="s">
        <v>4567</v>
      </c>
      <c r="M822" s="8">
        <v>2</v>
      </c>
      <c r="N822" s="8">
        <v>5</v>
      </c>
    </row>
    <row r="823" spans="1:14" ht="15">
      <c r="A823" s="8">
        <v>63634657</v>
      </c>
      <c r="B823" s="8">
        <v>590322</v>
      </c>
      <c r="C823" s="8">
        <v>1</v>
      </c>
      <c r="D823" s="8" t="s">
        <v>3657</v>
      </c>
      <c r="E823" s="8">
        <v>1</v>
      </c>
      <c r="F823" s="8" t="s">
        <v>764</v>
      </c>
      <c r="G823" s="12" t="s">
        <v>3658</v>
      </c>
      <c r="H823" s="8">
        <v>7</v>
      </c>
      <c r="I823" s="8" t="s">
        <v>3118</v>
      </c>
      <c r="J823" s="8">
        <v>1</v>
      </c>
      <c r="K823" s="8" t="s">
        <v>4568</v>
      </c>
      <c r="L823" s="8" t="s">
        <v>4568</v>
      </c>
      <c r="M823" s="8">
        <v>2</v>
      </c>
      <c r="N823" s="8">
        <v>5</v>
      </c>
    </row>
    <row r="824" spans="1:14" ht="15">
      <c r="A824" s="8">
        <v>63634665</v>
      </c>
      <c r="B824" s="8">
        <v>590322</v>
      </c>
      <c r="C824" s="8">
        <v>1</v>
      </c>
      <c r="D824" s="8" t="s">
        <v>3158</v>
      </c>
      <c r="E824" s="8">
        <v>1</v>
      </c>
      <c r="F824" s="8" t="s">
        <v>971</v>
      </c>
      <c r="G824" s="12" t="s">
        <v>3159</v>
      </c>
      <c r="H824" s="8">
        <v>7</v>
      </c>
      <c r="I824" s="8" t="s">
        <v>3118</v>
      </c>
      <c r="J824" s="8">
        <v>1</v>
      </c>
      <c r="K824" s="8" t="s">
        <v>4569</v>
      </c>
      <c r="L824" s="8" t="s">
        <v>4569</v>
      </c>
      <c r="M824" s="8">
        <v>2</v>
      </c>
      <c r="N824" s="8">
        <v>5</v>
      </c>
    </row>
    <row r="825" spans="1:14" ht="15">
      <c r="A825" s="8">
        <v>63634671</v>
      </c>
      <c r="B825" s="8">
        <v>590322</v>
      </c>
      <c r="C825" s="8">
        <v>1</v>
      </c>
      <c r="D825" s="8" t="s">
        <v>4570</v>
      </c>
      <c r="E825" s="8">
        <v>1</v>
      </c>
      <c r="F825" s="8" t="s">
        <v>2885</v>
      </c>
      <c r="G825" s="12" t="s">
        <v>4571</v>
      </c>
      <c r="H825" s="8">
        <v>7</v>
      </c>
      <c r="I825" s="8" t="s">
        <v>3118</v>
      </c>
      <c r="J825" s="8">
        <v>1</v>
      </c>
      <c r="K825" s="8" t="s">
        <v>4572</v>
      </c>
      <c r="L825" s="8" t="s">
        <v>4572</v>
      </c>
      <c r="M825" s="8">
        <v>2</v>
      </c>
      <c r="N825" s="8">
        <v>5</v>
      </c>
    </row>
    <row r="826" spans="1:14" ht="15">
      <c r="A826" s="8">
        <v>63634672</v>
      </c>
      <c r="B826" s="8">
        <v>590322</v>
      </c>
      <c r="C826" s="8">
        <v>1</v>
      </c>
      <c r="D826" s="8" t="s">
        <v>3863</v>
      </c>
      <c r="E826" s="8">
        <v>1</v>
      </c>
      <c r="F826" s="8" t="s">
        <v>1869</v>
      </c>
      <c r="G826" s="12" t="s">
        <v>3864</v>
      </c>
      <c r="H826" s="8">
        <v>7</v>
      </c>
      <c r="I826" s="8" t="s">
        <v>3118</v>
      </c>
      <c r="J826" s="8">
        <v>1</v>
      </c>
      <c r="K826" s="8" t="s">
        <v>4572</v>
      </c>
      <c r="L826" s="8" t="s">
        <v>4572</v>
      </c>
      <c r="M826" s="8">
        <v>2</v>
      </c>
      <c r="N826" s="8">
        <v>5</v>
      </c>
    </row>
    <row r="827" spans="1:14" ht="15">
      <c r="A827" s="8">
        <v>63634686</v>
      </c>
      <c r="B827" s="8">
        <v>590322</v>
      </c>
      <c r="C827" s="8">
        <v>1</v>
      </c>
      <c r="D827" s="8" t="s">
        <v>3672</v>
      </c>
      <c r="E827" s="8">
        <v>1</v>
      </c>
      <c r="F827" s="8" t="s">
        <v>2967</v>
      </c>
      <c r="G827" s="12" t="s">
        <v>3673</v>
      </c>
      <c r="H827" s="8">
        <v>7</v>
      </c>
      <c r="I827" s="8" t="s">
        <v>4573</v>
      </c>
      <c r="J827" s="8">
        <v>1</v>
      </c>
      <c r="K827" s="8" t="s">
        <v>4574</v>
      </c>
      <c r="L827" s="8" t="s">
        <v>4574</v>
      </c>
      <c r="M827" s="8">
        <v>2</v>
      </c>
      <c r="N827" s="8">
        <v>5</v>
      </c>
    </row>
    <row r="828" spans="1:14" ht="15">
      <c r="A828" s="8">
        <v>63634710</v>
      </c>
      <c r="B828" s="8">
        <v>590322</v>
      </c>
      <c r="C828" s="8">
        <v>1</v>
      </c>
      <c r="D828" s="8" t="s">
        <v>3146</v>
      </c>
      <c r="E828" s="8">
        <v>1</v>
      </c>
      <c r="F828" s="8" t="s">
        <v>2805</v>
      </c>
      <c r="G828" s="12" t="s">
        <v>3147</v>
      </c>
      <c r="H828" s="8">
        <v>7</v>
      </c>
      <c r="I828" s="8" t="s">
        <v>3118</v>
      </c>
      <c r="J828" s="8">
        <v>1</v>
      </c>
      <c r="K828" s="8" t="s">
        <v>4575</v>
      </c>
      <c r="L828" s="8" t="s">
        <v>4575</v>
      </c>
      <c r="M828" s="8">
        <v>2</v>
      </c>
      <c r="N828" s="8">
        <v>5</v>
      </c>
    </row>
    <row r="829" spans="1:14" ht="15">
      <c r="A829" s="8">
        <v>63634714</v>
      </c>
      <c r="B829" s="8">
        <v>590322</v>
      </c>
      <c r="C829" s="8">
        <v>1</v>
      </c>
      <c r="D829" s="8" t="s">
        <v>3690</v>
      </c>
      <c r="E829" s="8">
        <v>1</v>
      </c>
      <c r="F829" s="8" t="s">
        <v>711</v>
      </c>
      <c r="G829" s="12" t="s">
        <v>3145</v>
      </c>
      <c r="H829" s="8">
        <v>7</v>
      </c>
      <c r="I829" s="8" t="s">
        <v>3118</v>
      </c>
      <c r="J829" s="8">
        <v>1</v>
      </c>
      <c r="K829" s="8" t="s">
        <v>4576</v>
      </c>
      <c r="L829" s="8" t="s">
        <v>4576</v>
      </c>
      <c r="M829" s="8">
        <v>2</v>
      </c>
      <c r="N829" s="8">
        <v>5</v>
      </c>
    </row>
    <row r="830" spans="1:14" ht="15">
      <c r="A830" s="8">
        <v>63634720</v>
      </c>
      <c r="B830" s="8">
        <v>590322</v>
      </c>
      <c r="C830" s="8">
        <v>1</v>
      </c>
      <c r="D830" s="8" t="s">
        <v>3238</v>
      </c>
      <c r="E830" s="8">
        <v>1</v>
      </c>
      <c r="F830" s="8" t="s">
        <v>3239</v>
      </c>
      <c r="G830" s="12" t="s">
        <v>3240</v>
      </c>
      <c r="H830" s="8">
        <v>7</v>
      </c>
      <c r="I830" s="8" t="s">
        <v>3118</v>
      </c>
      <c r="J830" s="8">
        <v>1</v>
      </c>
      <c r="K830" s="8" t="s">
        <v>4577</v>
      </c>
      <c r="L830" s="8" t="s">
        <v>4577</v>
      </c>
      <c r="M830" s="8">
        <v>2</v>
      </c>
      <c r="N830" s="8">
        <v>5</v>
      </c>
    </row>
    <row r="831" spans="1:14" ht="15">
      <c r="A831" s="8">
        <v>63634722</v>
      </c>
      <c r="B831" s="8">
        <v>590322</v>
      </c>
      <c r="C831" s="8">
        <v>1</v>
      </c>
      <c r="D831" s="8" t="s">
        <v>4578</v>
      </c>
      <c r="E831" s="8">
        <v>1</v>
      </c>
      <c r="F831" s="8" t="s">
        <v>1263</v>
      </c>
      <c r="G831" s="12" t="s">
        <v>4579</v>
      </c>
      <c r="H831" s="8">
        <v>7</v>
      </c>
      <c r="I831" s="8" t="s">
        <v>3118</v>
      </c>
      <c r="J831" s="8">
        <v>1</v>
      </c>
      <c r="K831" s="8" t="s">
        <v>4577</v>
      </c>
      <c r="L831" s="8" t="s">
        <v>4577</v>
      </c>
      <c r="M831" s="8">
        <v>2</v>
      </c>
      <c r="N831" s="8">
        <v>5</v>
      </c>
    </row>
    <row r="832" spans="1:14" ht="15">
      <c r="A832" s="8">
        <v>63634793</v>
      </c>
      <c r="B832" s="8">
        <v>590322</v>
      </c>
      <c r="C832" s="8">
        <v>1</v>
      </c>
      <c r="D832" s="8" t="s">
        <v>3590</v>
      </c>
      <c r="E832" s="8">
        <v>1</v>
      </c>
      <c r="F832" s="8" t="s">
        <v>2282</v>
      </c>
      <c r="G832" s="12" t="s">
        <v>3591</v>
      </c>
      <c r="H832" s="8">
        <v>7</v>
      </c>
      <c r="I832" s="8" t="s">
        <v>3118</v>
      </c>
      <c r="J832" s="8">
        <v>1</v>
      </c>
      <c r="K832" s="8" t="s">
        <v>4577</v>
      </c>
      <c r="L832" s="8" t="s">
        <v>4577</v>
      </c>
      <c r="M832" s="8">
        <v>2</v>
      </c>
      <c r="N832" s="8">
        <v>5</v>
      </c>
    </row>
    <row r="833" spans="1:14" ht="15">
      <c r="A833" s="8">
        <v>63634777</v>
      </c>
      <c r="B833" s="8">
        <v>590322</v>
      </c>
      <c r="C833" s="8">
        <v>1</v>
      </c>
      <c r="D833" s="8" t="s">
        <v>4580</v>
      </c>
      <c r="E833" s="8">
        <v>1</v>
      </c>
      <c r="F833" s="8" t="s">
        <v>2167</v>
      </c>
      <c r="G833" s="12" t="s">
        <v>4581</v>
      </c>
      <c r="H833" s="8">
        <v>7</v>
      </c>
      <c r="I833" s="8" t="s">
        <v>3118</v>
      </c>
      <c r="J833" s="8">
        <v>1</v>
      </c>
      <c r="K833" s="8" t="s">
        <v>4582</v>
      </c>
      <c r="L833" s="8" t="s">
        <v>4582</v>
      </c>
      <c r="M833" s="8">
        <v>2</v>
      </c>
      <c r="N833" s="8">
        <v>5</v>
      </c>
    </row>
    <row r="834" spans="1:14" ht="15">
      <c r="A834" s="8">
        <v>63634781</v>
      </c>
      <c r="B834" s="8">
        <v>590322</v>
      </c>
      <c r="C834" s="8">
        <v>1</v>
      </c>
      <c r="D834" s="8" t="s">
        <v>3330</v>
      </c>
      <c r="E834" s="8">
        <v>1</v>
      </c>
      <c r="F834" s="8" t="s">
        <v>2770</v>
      </c>
      <c r="G834" s="12" t="s">
        <v>3331</v>
      </c>
      <c r="H834" s="8">
        <v>7</v>
      </c>
      <c r="I834" s="8" t="s">
        <v>3118</v>
      </c>
      <c r="J834" s="8">
        <v>1</v>
      </c>
      <c r="K834" s="8" t="s">
        <v>4583</v>
      </c>
      <c r="L834" s="8" t="s">
        <v>4583</v>
      </c>
      <c r="M834" s="8">
        <v>2</v>
      </c>
      <c r="N834" s="8">
        <v>5</v>
      </c>
    </row>
    <row r="835" spans="1:14" ht="15">
      <c r="A835" s="8">
        <v>63634829</v>
      </c>
      <c r="B835" s="8">
        <v>590322</v>
      </c>
      <c r="C835" s="8">
        <v>1</v>
      </c>
      <c r="D835" s="8" t="s">
        <v>4062</v>
      </c>
      <c r="E835" s="8">
        <v>1</v>
      </c>
      <c r="F835" s="8" t="s">
        <v>730</v>
      </c>
      <c r="G835" s="12" t="s">
        <v>4063</v>
      </c>
      <c r="H835" s="8">
        <v>7</v>
      </c>
      <c r="I835" s="8" t="s">
        <v>3118</v>
      </c>
      <c r="J835" s="8">
        <v>1</v>
      </c>
      <c r="K835" s="8" t="s">
        <v>4584</v>
      </c>
      <c r="L835" s="8" t="s">
        <v>4584</v>
      </c>
      <c r="M835" s="8">
        <v>2</v>
      </c>
      <c r="N835" s="8">
        <v>5</v>
      </c>
    </row>
    <row r="836" spans="1:14" ht="15">
      <c r="A836" s="8">
        <v>63634799</v>
      </c>
      <c r="B836" s="8">
        <v>590322</v>
      </c>
      <c r="C836" s="8">
        <v>1</v>
      </c>
      <c r="D836" s="8" t="s">
        <v>3555</v>
      </c>
      <c r="E836" s="8">
        <v>1</v>
      </c>
      <c r="F836" s="8" t="s">
        <v>3556</v>
      </c>
      <c r="G836" s="12" t="s">
        <v>3557</v>
      </c>
      <c r="H836" s="8">
        <v>7</v>
      </c>
      <c r="I836" s="8" t="s">
        <v>3118</v>
      </c>
      <c r="J836" s="8">
        <v>1</v>
      </c>
      <c r="K836" s="8" t="s">
        <v>4585</v>
      </c>
      <c r="L836" s="8" t="s">
        <v>4585</v>
      </c>
      <c r="M836" s="8">
        <v>2</v>
      </c>
      <c r="N836" s="8">
        <v>5</v>
      </c>
    </row>
    <row r="837" spans="1:14" ht="15">
      <c r="A837" s="8">
        <v>63634804</v>
      </c>
      <c r="B837" s="8">
        <v>590322</v>
      </c>
      <c r="C837" s="8">
        <v>1</v>
      </c>
      <c r="D837" s="8" t="s">
        <v>3422</v>
      </c>
      <c r="E837" s="8">
        <v>1</v>
      </c>
      <c r="F837" s="8" t="s">
        <v>3423</v>
      </c>
      <c r="G837" s="12" t="s">
        <v>3424</v>
      </c>
      <c r="H837" s="8">
        <v>7</v>
      </c>
      <c r="I837" s="8" t="s">
        <v>3118</v>
      </c>
      <c r="J837" s="8">
        <v>1</v>
      </c>
      <c r="K837" s="8" t="s">
        <v>4586</v>
      </c>
      <c r="L837" s="8" t="s">
        <v>4586</v>
      </c>
      <c r="M837" s="8">
        <v>2</v>
      </c>
      <c r="N837" s="8">
        <v>5</v>
      </c>
    </row>
    <row r="838" spans="1:14" ht="15">
      <c r="A838" s="8">
        <v>63634806</v>
      </c>
      <c r="B838" s="8">
        <v>590322</v>
      </c>
      <c r="C838" s="8">
        <v>1</v>
      </c>
      <c r="D838" s="8" t="s">
        <v>4062</v>
      </c>
      <c r="E838" s="8">
        <v>1</v>
      </c>
      <c r="F838" s="8" t="s">
        <v>730</v>
      </c>
      <c r="G838" s="12" t="s">
        <v>4063</v>
      </c>
      <c r="H838" s="8">
        <v>7</v>
      </c>
      <c r="I838" s="8" t="s">
        <v>3118</v>
      </c>
      <c r="J838" s="8">
        <v>1</v>
      </c>
      <c r="K838" s="8" t="s">
        <v>4587</v>
      </c>
      <c r="L838" s="8" t="s">
        <v>4587</v>
      </c>
      <c r="M838" s="8">
        <v>2</v>
      </c>
      <c r="N838" s="8">
        <v>5</v>
      </c>
    </row>
    <row r="839" spans="1:14" ht="15">
      <c r="A839" s="8">
        <v>63634807</v>
      </c>
      <c r="B839" s="8">
        <v>590322</v>
      </c>
      <c r="C839" s="8">
        <v>1</v>
      </c>
      <c r="D839" s="8" t="s">
        <v>4588</v>
      </c>
      <c r="E839" s="8">
        <v>1</v>
      </c>
      <c r="F839" s="8" t="s">
        <v>4589</v>
      </c>
      <c r="G839" s="12" t="s">
        <v>4590</v>
      </c>
      <c r="H839" s="8">
        <v>7</v>
      </c>
      <c r="I839" s="8" t="s">
        <v>3118</v>
      </c>
      <c r="J839" s="8">
        <v>1</v>
      </c>
      <c r="K839" s="8" t="s">
        <v>4587</v>
      </c>
      <c r="L839" s="8" t="s">
        <v>4587</v>
      </c>
      <c r="M839" s="8">
        <v>2</v>
      </c>
      <c r="N839" s="8">
        <v>5</v>
      </c>
    </row>
    <row r="840" spans="1:14" ht="15">
      <c r="A840" s="8">
        <v>63634831</v>
      </c>
      <c r="B840" s="8">
        <v>590322</v>
      </c>
      <c r="C840" s="8">
        <v>1</v>
      </c>
      <c r="D840" s="8" t="s">
        <v>4288</v>
      </c>
      <c r="E840" s="8">
        <v>1</v>
      </c>
      <c r="F840" s="8" t="s">
        <v>1894</v>
      </c>
      <c r="G840" s="12" t="s">
        <v>4289</v>
      </c>
      <c r="H840" s="8">
        <v>7</v>
      </c>
      <c r="I840" s="8" t="s">
        <v>3118</v>
      </c>
      <c r="J840" s="8">
        <v>1</v>
      </c>
      <c r="K840" s="8" t="s">
        <v>4591</v>
      </c>
      <c r="L840" s="8" t="s">
        <v>4591</v>
      </c>
      <c r="M840" s="8">
        <v>2</v>
      </c>
      <c r="N840" s="8">
        <v>5</v>
      </c>
    </row>
    <row r="841" spans="1:14" ht="15">
      <c r="A841" s="8">
        <v>63634834</v>
      </c>
      <c r="B841" s="8">
        <v>590322</v>
      </c>
      <c r="C841" s="8">
        <v>1</v>
      </c>
      <c r="D841" s="8" t="s">
        <v>3322</v>
      </c>
      <c r="E841" s="8">
        <v>1</v>
      </c>
      <c r="F841" s="8" t="s">
        <v>1137</v>
      </c>
      <c r="G841" s="12" t="s">
        <v>3323</v>
      </c>
      <c r="H841" s="8">
        <v>1</v>
      </c>
      <c r="I841" s="8" t="s">
        <v>4592</v>
      </c>
      <c r="J841" s="8">
        <v>1</v>
      </c>
      <c r="K841" s="8" t="s">
        <v>4593</v>
      </c>
      <c r="L841" s="8" t="s">
        <v>4593</v>
      </c>
      <c r="M841" s="8">
        <v>1</v>
      </c>
      <c r="N841" s="8">
        <v>5</v>
      </c>
    </row>
    <row r="842" spans="1:14" ht="15">
      <c r="A842" s="8">
        <v>63634844</v>
      </c>
      <c r="B842" s="8">
        <v>590322</v>
      </c>
      <c r="C842" s="8">
        <v>1</v>
      </c>
      <c r="D842" s="8" t="s">
        <v>3587</v>
      </c>
      <c r="E842" s="8">
        <v>1</v>
      </c>
      <c r="F842" s="8" t="s">
        <v>3588</v>
      </c>
      <c r="G842" s="12" t="s">
        <v>3145</v>
      </c>
      <c r="H842" s="8">
        <v>1</v>
      </c>
      <c r="I842" s="8" t="s">
        <v>4594</v>
      </c>
      <c r="J842" s="8">
        <v>1</v>
      </c>
      <c r="K842" s="8" t="s">
        <v>4595</v>
      </c>
      <c r="L842" s="8" t="s">
        <v>4595</v>
      </c>
      <c r="M842" s="8">
        <v>1</v>
      </c>
      <c r="N842" s="8">
        <v>1</v>
      </c>
    </row>
    <row r="843" spans="1:14" ht="15">
      <c r="A843" s="8">
        <v>63634846</v>
      </c>
      <c r="B843" s="8">
        <v>590322</v>
      </c>
      <c r="C843" s="8">
        <v>1</v>
      </c>
      <c r="D843" s="8" t="s">
        <v>3521</v>
      </c>
      <c r="E843" s="8">
        <v>1</v>
      </c>
      <c r="F843" s="8" t="s">
        <v>734</v>
      </c>
      <c r="G843" s="12" t="s">
        <v>3522</v>
      </c>
      <c r="H843" s="8">
        <v>7</v>
      </c>
      <c r="I843" s="8" t="s">
        <v>3118</v>
      </c>
      <c r="J843" s="8">
        <v>1</v>
      </c>
      <c r="K843" s="8" t="s">
        <v>4596</v>
      </c>
      <c r="L843" s="8" t="s">
        <v>4596</v>
      </c>
      <c r="M843" s="8">
        <v>2</v>
      </c>
      <c r="N843" s="8">
        <v>5</v>
      </c>
    </row>
    <row r="844" spans="1:14" ht="15">
      <c r="A844" s="8">
        <v>63634881</v>
      </c>
      <c r="B844" s="8">
        <v>590322</v>
      </c>
      <c r="C844" s="8">
        <v>1</v>
      </c>
      <c r="D844" s="8" t="s">
        <v>3188</v>
      </c>
      <c r="E844" s="8">
        <v>1</v>
      </c>
      <c r="F844" s="8" t="s">
        <v>3029</v>
      </c>
      <c r="G844" s="12" t="s">
        <v>3189</v>
      </c>
      <c r="H844" s="8">
        <v>7</v>
      </c>
      <c r="I844" s="8" t="s">
        <v>3118</v>
      </c>
      <c r="J844" s="8">
        <v>1</v>
      </c>
      <c r="K844" s="8" t="s">
        <v>4597</v>
      </c>
      <c r="L844" s="8" t="s">
        <v>4597</v>
      </c>
      <c r="M844" s="8">
        <v>2</v>
      </c>
      <c r="N844" s="8">
        <v>5</v>
      </c>
    </row>
    <row r="845" spans="1:14" ht="15">
      <c r="A845" s="8">
        <v>63634905</v>
      </c>
      <c r="B845" s="8">
        <v>590322</v>
      </c>
      <c r="C845" s="8">
        <v>1</v>
      </c>
      <c r="D845" s="8" t="s">
        <v>4598</v>
      </c>
      <c r="E845" s="8">
        <v>1</v>
      </c>
      <c r="F845" s="8" t="s">
        <v>4599</v>
      </c>
      <c r="G845" s="12" t="s">
        <v>3145</v>
      </c>
      <c r="H845" s="8">
        <v>1</v>
      </c>
      <c r="I845" s="8" t="s">
        <v>4600</v>
      </c>
      <c r="J845" s="8">
        <v>1</v>
      </c>
      <c r="K845" s="8" t="s">
        <v>4601</v>
      </c>
      <c r="L845" s="8" t="s">
        <v>4601</v>
      </c>
      <c r="M845" s="8">
        <v>1</v>
      </c>
      <c r="N845" s="8">
        <v>1</v>
      </c>
    </row>
    <row r="846" spans="1:14" ht="15">
      <c r="A846" s="8">
        <v>63634906</v>
      </c>
      <c r="B846" s="8">
        <v>590322</v>
      </c>
      <c r="C846" s="8">
        <v>1</v>
      </c>
      <c r="D846" s="8" t="s">
        <v>3182</v>
      </c>
      <c r="E846" s="8">
        <v>1</v>
      </c>
      <c r="F846" s="8" t="s">
        <v>763</v>
      </c>
      <c r="G846" s="12" t="s">
        <v>3183</v>
      </c>
      <c r="H846" s="8">
        <v>7</v>
      </c>
      <c r="I846" s="8" t="s">
        <v>3118</v>
      </c>
      <c r="J846" s="8">
        <v>1</v>
      </c>
      <c r="K846" s="8" t="s">
        <v>4601</v>
      </c>
      <c r="L846" s="8" t="s">
        <v>4601</v>
      </c>
      <c r="M846" s="8">
        <v>2</v>
      </c>
      <c r="N846" s="8">
        <v>5</v>
      </c>
    </row>
    <row r="847" spans="1:14" ht="15">
      <c r="A847" s="8">
        <v>63634909</v>
      </c>
      <c r="B847" s="8">
        <v>590322</v>
      </c>
      <c r="C847" s="8">
        <v>1</v>
      </c>
      <c r="D847" s="8" t="s">
        <v>4288</v>
      </c>
      <c r="E847" s="8">
        <v>1</v>
      </c>
      <c r="F847" s="8" t="s">
        <v>1894</v>
      </c>
      <c r="G847" s="12" t="s">
        <v>4289</v>
      </c>
      <c r="H847" s="8">
        <v>7</v>
      </c>
      <c r="I847" s="8" t="s">
        <v>3118</v>
      </c>
      <c r="J847" s="8">
        <v>1</v>
      </c>
      <c r="K847" s="8" t="s">
        <v>4602</v>
      </c>
      <c r="L847" s="8" t="s">
        <v>4602</v>
      </c>
      <c r="M847" s="8">
        <v>2</v>
      </c>
      <c r="N847" s="8">
        <v>5</v>
      </c>
    </row>
    <row r="848" spans="1:14" ht="15">
      <c r="A848" s="8">
        <v>63634921</v>
      </c>
      <c r="B848" s="8">
        <v>590322</v>
      </c>
      <c r="C848" s="8">
        <v>1</v>
      </c>
      <c r="D848" s="8" t="s">
        <v>3638</v>
      </c>
      <c r="E848" s="8">
        <v>1</v>
      </c>
      <c r="F848" s="8" t="s">
        <v>2004</v>
      </c>
      <c r="G848" s="12" t="s">
        <v>3639</v>
      </c>
      <c r="H848" s="8">
        <v>7</v>
      </c>
      <c r="I848" s="8" t="s">
        <v>3118</v>
      </c>
      <c r="J848" s="8">
        <v>1</v>
      </c>
      <c r="K848" s="8" t="s">
        <v>4603</v>
      </c>
      <c r="L848" s="8" t="s">
        <v>4603</v>
      </c>
      <c r="M848" s="8">
        <v>2</v>
      </c>
      <c r="N848" s="8">
        <v>5</v>
      </c>
    </row>
    <row r="849" spans="1:14" ht="15">
      <c r="A849" s="8">
        <v>63634992</v>
      </c>
      <c r="B849" s="8">
        <v>590322</v>
      </c>
      <c r="C849" s="8">
        <v>1</v>
      </c>
      <c r="D849" s="8" t="s">
        <v>3678</v>
      </c>
      <c r="E849" s="8">
        <v>1</v>
      </c>
      <c r="F849" s="8" t="s">
        <v>2947</v>
      </c>
      <c r="G849" s="12" t="s">
        <v>3145</v>
      </c>
      <c r="H849" s="8">
        <v>1</v>
      </c>
      <c r="I849" s="8" t="s">
        <v>4604</v>
      </c>
      <c r="J849" s="8">
        <v>1</v>
      </c>
      <c r="K849" s="8" t="s">
        <v>4603</v>
      </c>
      <c r="L849" s="8" t="s">
        <v>4603</v>
      </c>
      <c r="M849" s="8">
        <v>1</v>
      </c>
      <c r="N849" s="8">
        <v>1</v>
      </c>
    </row>
    <row r="850" spans="1:14" ht="15">
      <c r="A850" s="8">
        <v>63634923</v>
      </c>
      <c r="B850" s="8">
        <v>590322</v>
      </c>
      <c r="C850" s="8">
        <v>1</v>
      </c>
      <c r="D850" s="8" t="s">
        <v>4062</v>
      </c>
      <c r="E850" s="8">
        <v>1</v>
      </c>
      <c r="F850" s="8" t="s">
        <v>730</v>
      </c>
      <c r="G850" s="12" t="s">
        <v>4063</v>
      </c>
      <c r="H850" s="8">
        <v>7</v>
      </c>
      <c r="I850" s="8" t="s">
        <v>3118</v>
      </c>
      <c r="J850" s="8">
        <v>1</v>
      </c>
      <c r="K850" s="8" t="s">
        <v>4605</v>
      </c>
      <c r="L850" s="8" t="s">
        <v>4605</v>
      </c>
      <c r="M850" s="8">
        <v>2</v>
      </c>
      <c r="N850" s="8">
        <v>5</v>
      </c>
    </row>
    <row r="851" spans="1:14" ht="15">
      <c r="A851" s="8">
        <v>63635014</v>
      </c>
      <c r="B851" s="8">
        <v>590322</v>
      </c>
      <c r="C851" s="8">
        <v>1</v>
      </c>
      <c r="D851" s="8" t="s">
        <v>4606</v>
      </c>
      <c r="E851" s="8">
        <v>1</v>
      </c>
      <c r="F851" s="8" t="s">
        <v>1163</v>
      </c>
      <c r="G851" s="12" t="s">
        <v>4607</v>
      </c>
      <c r="H851" s="8">
        <v>7</v>
      </c>
      <c r="I851" s="8" t="s">
        <v>3118</v>
      </c>
      <c r="J851" s="8">
        <v>1</v>
      </c>
      <c r="K851" s="8" t="s">
        <v>4605</v>
      </c>
      <c r="L851" s="8" t="s">
        <v>4605</v>
      </c>
      <c r="M851" s="8">
        <v>2</v>
      </c>
      <c r="N851" s="8">
        <v>5</v>
      </c>
    </row>
    <row r="852" spans="1:14" ht="15">
      <c r="A852" s="8">
        <v>63634935</v>
      </c>
      <c r="B852" s="8">
        <v>590322</v>
      </c>
      <c r="C852" s="8">
        <v>1</v>
      </c>
      <c r="D852" s="8" t="s">
        <v>3740</v>
      </c>
      <c r="E852" s="8">
        <v>1</v>
      </c>
      <c r="F852" s="8" t="s">
        <v>3741</v>
      </c>
      <c r="G852" s="12" t="s">
        <v>3742</v>
      </c>
      <c r="H852" s="8">
        <v>7</v>
      </c>
      <c r="I852" s="8" t="s">
        <v>3118</v>
      </c>
      <c r="J852" s="8">
        <v>1</v>
      </c>
      <c r="K852" s="8" t="s">
        <v>4608</v>
      </c>
      <c r="L852" s="8" t="s">
        <v>4608</v>
      </c>
      <c r="M852" s="8">
        <v>2</v>
      </c>
      <c r="N852" s="8">
        <v>5</v>
      </c>
    </row>
    <row r="853" spans="1:14" ht="15">
      <c r="A853" s="8">
        <v>63634937</v>
      </c>
      <c r="B853" s="8">
        <v>590322</v>
      </c>
      <c r="C853" s="8">
        <v>1</v>
      </c>
      <c r="D853" s="8" t="s">
        <v>4323</v>
      </c>
      <c r="E853" s="8">
        <v>1</v>
      </c>
      <c r="F853" s="8" t="s">
        <v>2368</v>
      </c>
      <c r="G853" s="12" t="s">
        <v>4324</v>
      </c>
      <c r="H853" s="8">
        <v>7</v>
      </c>
      <c r="I853" s="8" t="s">
        <v>3118</v>
      </c>
      <c r="J853" s="8">
        <v>1</v>
      </c>
      <c r="K853" s="8" t="s">
        <v>4609</v>
      </c>
      <c r="L853" s="8" t="s">
        <v>4609</v>
      </c>
      <c r="M853" s="8">
        <v>2</v>
      </c>
      <c r="N853" s="8">
        <v>5</v>
      </c>
    </row>
    <row r="854" spans="1:14" ht="15">
      <c r="A854" s="8">
        <v>63635058</v>
      </c>
      <c r="B854" s="8">
        <v>590322</v>
      </c>
      <c r="C854" s="8">
        <v>1</v>
      </c>
      <c r="D854" s="8" t="s">
        <v>4610</v>
      </c>
      <c r="E854" s="8">
        <v>1</v>
      </c>
      <c r="F854" s="8" t="s">
        <v>2785</v>
      </c>
      <c r="G854" s="12" t="s">
        <v>4611</v>
      </c>
      <c r="H854" s="8">
        <v>7</v>
      </c>
      <c r="I854" s="8" t="s">
        <v>3118</v>
      </c>
      <c r="J854" s="8">
        <v>1</v>
      </c>
      <c r="K854" s="8" t="s">
        <v>4612</v>
      </c>
      <c r="L854" s="8" t="s">
        <v>4612</v>
      </c>
      <c r="M854" s="8">
        <v>2</v>
      </c>
      <c r="N854" s="8">
        <v>5</v>
      </c>
    </row>
    <row r="855" spans="1:14" ht="15">
      <c r="A855" s="8">
        <v>63634944</v>
      </c>
      <c r="B855" s="8">
        <v>590322</v>
      </c>
      <c r="C855" s="8">
        <v>1</v>
      </c>
      <c r="D855" s="8" t="s">
        <v>4613</v>
      </c>
      <c r="E855" s="8">
        <v>1</v>
      </c>
      <c r="F855" s="8" t="s">
        <v>1755</v>
      </c>
      <c r="G855" s="12" t="s">
        <v>3145</v>
      </c>
      <c r="H855" s="8">
        <v>1</v>
      </c>
      <c r="I855" s="8" t="s">
        <v>4614</v>
      </c>
      <c r="J855" s="8">
        <v>1</v>
      </c>
      <c r="K855" s="8" t="s">
        <v>4615</v>
      </c>
      <c r="L855" s="8" t="s">
        <v>4615</v>
      </c>
      <c r="M855" s="8">
        <v>1</v>
      </c>
      <c r="N855" s="8">
        <v>1</v>
      </c>
    </row>
    <row r="856" spans="1:14" ht="15">
      <c r="A856" s="8">
        <v>63634946</v>
      </c>
      <c r="B856" s="8">
        <v>590322</v>
      </c>
      <c r="C856" s="8">
        <v>1</v>
      </c>
      <c r="D856" s="8" t="s">
        <v>3409</v>
      </c>
      <c r="E856" s="8">
        <v>3</v>
      </c>
      <c r="F856" s="8" t="s">
        <v>3410</v>
      </c>
      <c r="G856" s="12" t="s">
        <v>3300</v>
      </c>
      <c r="H856" s="8">
        <v>1</v>
      </c>
      <c r="I856" s="8" t="s">
        <v>4616</v>
      </c>
      <c r="J856" s="8">
        <v>1</v>
      </c>
      <c r="K856" s="8" t="s">
        <v>4615</v>
      </c>
      <c r="L856" s="8" t="s">
        <v>4615</v>
      </c>
      <c r="M856" s="8">
        <v>1</v>
      </c>
      <c r="N856" s="8">
        <v>3</v>
      </c>
    </row>
    <row r="857" spans="1:14" ht="15">
      <c r="A857" s="8">
        <v>63634948</v>
      </c>
      <c r="B857" s="8">
        <v>590322</v>
      </c>
      <c r="C857" s="8">
        <v>1</v>
      </c>
      <c r="D857" s="8" t="s">
        <v>3115</v>
      </c>
      <c r="E857" s="8">
        <v>1</v>
      </c>
      <c r="F857" s="8" t="s">
        <v>3116</v>
      </c>
      <c r="G857" s="12" t="s">
        <v>3117</v>
      </c>
      <c r="H857" s="8">
        <v>7</v>
      </c>
      <c r="I857" s="8" t="s">
        <v>3118</v>
      </c>
      <c r="J857" s="8">
        <v>1</v>
      </c>
      <c r="K857" s="8" t="s">
        <v>4615</v>
      </c>
      <c r="L857" s="8" t="s">
        <v>4615</v>
      </c>
      <c r="M857" s="8">
        <v>2</v>
      </c>
      <c r="N857" s="8">
        <v>5</v>
      </c>
    </row>
    <row r="858" spans="1:14" ht="15">
      <c r="A858" s="8">
        <v>63634949</v>
      </c>
      <c r="B858" s="8">
        <v>590322</v>
      </c>
      <c r="C858" s="8">
        <v>1</v>
      </c>
      <c r="D858" s="8" t="s">
        <v>4617</v>
      </c>
      <c r="E858" s="8">
        <v>1</v>
      </c>
      <c r="F858" s="8" t="s">
        <v>1031</v>
      </c>
      <c r="G858" s="12" t="s">
        <v>4618</v>
      </c>
      <c r="H858" s="8">
        <v>7</v>
      </c>
      <c r="I858" s="8" t="s">
        <v>3118</v>
      </c>
      <c r="J858" s="8">
        <v>1</v>
      </c>
      <c r="K858" s="8" t="s">
        <v>4619</v>
      </c>
      <c r="L858" s="8" t="s">
        <v>4619</v>
      </c>
      <c r="M858" s="8">
        <v>2</v>
      </c>
      <c r="N858" s="8">
        <v>5</v>
      </c>
    </row>
    <row r="859" spans="1:14" ht="15">
      <c r="A859" s="8">
        <v>63635085</v>
      </c>
      <c r="B859" s="8">
        <v>590322</v>
      </c>
      <c r="C859" s="8">
        <v>1</v>
      </c>
      <c r="D859" s="8" t="s">
        <v>4323</v>
      </c>
      <c r="E859" s="8">
        <v>1</v>
      </c>
      <c r="F859" s="8" t="s">
        <v>2368</v>
      </c>
      <c r="G859" s="12" t="s">
        <v>4324</v>
      </c>
      <c r="H859" s="8">
        <v>7</v>
      </c>
      <c r="I859" s="8" t="s">
        <v>3118</v>
      </c>
      <c r="J859" s="8">
        <v>1</v>
      </c>
      <c r="K859" s="8" t="s">
        <v>4619</v>
      </c>
      <c r="L859" s="8" t="s">
        <v>4619</v>
      </c>
      <c r="M859" s="8">
        <v>2</v>
      </c>
      <c r="N859" s="8">
        <v>5</v>
      </c>
    </row>
    <row r="860" spans="1:14" ht="15">
      <c r="A860" s="8">
        <v>63634956</v>
      </c>
      <c r="B860" s="8">
        <v>590322</v>
      </c>
      <c r="C860" s="8">
        <v>1</v>
      </c>
      <c r="D860" s="8" t="s">
        <v>3541</v>
      </c>
      <c r="E860" s="8">
        <v>3</v>
      </c>
      <c r="F860" s="8" t="s">
        <v>3542</v>
      </c>
      <c r="G860" s="12" t="s">
        <v>3300</v>
      </c>
      <c r="H860" s="8">
        <v>1</v>
      </c>
      <c r="I860" s="8" t="s">
        <v>4620</v>
      </c>
      <c r="J860" s="8">
        <v>1</v>
      </c>
      <c r="K860" s="8" t="s">
        <v>4621</v>
      </c>
      <c r="L860" s="8" t="s">
        <v>4621</v>
      </c>
      <c r="M860" s="8">
        <v>1</v>
      </c>
      <c r="N860" s="8">
        <v>3</v>
      </c>
    </row>
    <row r="861" spans="1:14" ht="15">
      <c r="A861" s="8">
        <v>63634958</v>
      </c>
      <c r="B861" s="8">
        <v>590322</v>
      </c>
      <c r="C861" s="8">
        <v>1</v>
      </c>
      <c r="D861" s="8" t="s">
        <v>3437</v>
      </c>
      <c r="E861" s="8">
        <v>1</v>
      </c>
      <c r="F861" s="8" t="s">
        <v>3438</v>
      </c>
      <c r="G861" s="12" t="s">
        <v>3439</v>
      </c>
      <c r="H861" s="8">
        <v>7</v>
      </c>
      <c r="I861" s="8" t="s">
        <v>3118</v>
      </c>
      <c r="J861" s="8">
        <v>1</v>
      </c>
      <c r="K861" s="8" t="s">
        <v>4622</v>
      </c>
      <c r="L861" s="8" t="s">
        <v>4622</v>
      </c>
      <c r="M861" s="8">
        <v>2</v>
      </c>
      <c r="N861" s="8">
        <v>5</v>
      </c>
    </row>
    <row r="862" spans="1:14" ht="15">
      <c r="A862" s="8">
        <v>63635117</v>
      </c>
      <c r="B862" s="8">
        <v>590322</v>
      </c>
      <c r="C862" s="8">
        <v>1</v>
      </c>
      <c r="D862" s="8" t="s">
        <v>4623</v>
      </c>
      <c r="E862" s="8">
        <v>1</v>
      </c>
      <c r="F862" s="8" t="s">
        <v>3050</v>
      </c>
      <c r="G862" s="12" t="s">
        <v>4624</v>
      </c>
      <c r="H862" s="8">
        <v>7</v>
      </c>
      <c r="I862" s="8" t="s">
        <v>3118</v>
      </c>
      <c r="J862" s="8">
        <v>1</v>
      </c>
      <c r="K862" s="8" t="s">
        <v>4622</v>
      </c>
      <c r="L862" s="8" t="s">
        <v>4622</v>
      </c>
      <c r="M862" s="8">
        <v>2</v>
      </c>
      <c r="N862" s="8">
        <v>5</v>
      </c>
    </row>
    <row r="863" spans="1:14" ht="15">
      <c r="A863" s="8">
        <v>63634960</v>
      </c>
      <c r="B863" s="8">
        <v>590322</v>
      </c>
      <c r="C863" s="8">
        <v>1</v>
      </c>
      <c r="D863" s="8" t="s">
        <v>3638</v>
      </c>
      <c r="E863" s="8">
        <v>1</v>
      </c>
      <c r="F863" s="8" t="s">
        <v>2004</v>
      </c>
      <c r="G863" s="12" t="s">
        <v>3639</v>
      </c>
      <c r="H863" s="8">
        <v>7</v>
      </c>
      <c r="I863" s="8" t="s">
        <v>3118</v>
      </c>
      <c r="J863" s="8">
        <v>1</v>
      </c>
      <c r="K863" s="8" t="s">
        <v>4625</v>
      </c>
      <c r="L863" s="8" t="s">
        <v>4625</v>
      </c>
      <c r="M863" s="8">
        <v>2</v>
      </c>
      <c r="N863" s="8">
        <v>5</v>
      </c>
    </row>
    <row r="864" spans="1:14" ht="15">
      <c r="A864" s="8">
        <v>63635156</v>
      </c>
      <c r="B864" s="8">
        <v>590322</v>
      </c>
      <c r="C864" s="8">
        <v>1</v>
      </c>
      <c r="D864" s="8" t="s">
        <v>4563</v>
      </c>
      <c r="E864" s="8">
        <v>1</v>
      </c>
      <c r="F864" s="8" t="s">
        <v>2858</v>
      </c>
      <c r="G864" s="12" t="s">
        <v>4564</v>
      </c>
      <c r="H864" s="8">
        <v>7</v>
      </c>
      <c r="I864" s="8" t="s">
        <v>3118</v>
      </c>
      <c r="J864" s="8">
        <v>1</v>
      </c>
      <c r="K864" s="8" t="s">
        <v>4626</v>
      </c>
      <c r="L864" s="8" t="s">
        <v>4626</v>
      </c>
      <c r="M864" s="8">
        <v>2</v>
      </c>
      <c r="N864" s="8">
        <v>5</v>
      </c>
    </row>
    <row r="865" spans="1:14" ht="15">
      <c r="A865" s="8">
        <v>63635047</v>
      </c>
      <c r="B865" s="8">
        <v>590322</v>
      </c>
      <c r="C865" s="8">
        <v>1</v>
      </c>
      <c r="D865" s="8" t="s">
        <v>3721</v>
      </c>
      <c r="E865" s="8">
        <v>1</v>
      </c>
      <c r="F865" s="8" t="s">
        <v>3722</v>
      </c>
      <c r="G865" s="12" t="s">
        <v>3723</v>
      </c>
      <c r="H865" s="8">
        <v>7</v>
      </c>
      <c r="I865" s="8" t="s">
        <v>3118</v>
      </c>
      <c r="J865" s="8">
        <v>1</v>
      </c>
      <c r="K865" s="8" t="s">
        <v>4627</v>
      </c>
      <c r="L865" s="8" t="s">
        <v>4627</v>
      </c>
      <c r="M865" s="8">
        <v>2</v>
      </c>
      <c r="N865" s="8">
        <v>5</v>
      </c>
    </row>
    <row r="866" spans="1:14" ht="15">
      <c r="A866" s="8">
        <v>63635222</v>
      </c>
      <c r="B866" s="8">
        <v>590322</v>
      </c>
      <c r="C866" s="8">
        <v>1</v>
      </c>
      <c r="D866" s="8" t="s">
        <v>3304</v>
      </c>
      <c r="E866" s="8">
        <v>1</v>
      </c>
      <c r="F866" s="8" t="s">
        <v>3459</v>
      </c>
      <c r="G866" s="12" t="s">
        <v>3460</v>
      </c>
      <c r="H866" s="8">
        <v>7</v>
      </c>
      <c r="I866" s="8" t="s">
        <v>3118</v>
      </c>
      <c r="J866" s="8">
        <v>1</v>
      </c>
      <c r="K866" s="8" t="s">
        <v>4628</v>
      </c>
      <c r="L866" s="8" t="s">
        <v>4628</v>
      </c>
      <c r="M866" s="8">
        <v>2</v>
      </c>
      <c r="N866" s="8">
        <v>5</v>
      </c>
    </row>
    <row r="867" spans="1:14" ht="15">
      <c r="A867" s="8">
        <v>63635094</v>
      </c>
      <c r="B867" s="8">
        <v>590322</v>
      </c>
      <c r="C867" s="8">
        <v>1</v>
      </c>
      <c r="D867" s="8" t="s">
        <v>3541</v>
      </c>
      <c r="E867" s="8">
        <v>3</v>
      </c>
      <c r="F867" s="8" t="s">
        <v>3542</v>
      </c>
      <c r="G867" s="12" t="s">
        <v>3300</v>
      </c>
      <c r="H867" s="8">
        <v>1</v>
      </c>
      <c r="I867" s="8" t="s">
        <v>4629</v>
      </c>
      <c r="J867" s="8">
        <v>1</v>
      </c>
      <c r="K867" s="8" t="s">
        <v>4630</v>
      </c>
      <c r="L867" s="8" t="s">
        <v>4630</v>
      </c>
      <c r="M867" s="8">
        <v>1</v>
      </c>
      <c r="N867" s="8">
        <v>3</v>
      </c>
    </row>
    <row r="868" spans="1:14" ht="15">
      <c r="A868" s="8">
        <v>63635096</v>
      </c>
      <c r="B868" s="8">
        <v>590322</v>
      </c>
      <c r="C868" s="8">
        <v>1</v>
      </c>
      <c r="D868" s="8" t="s">
        <v>4606</v>
      </c>
      <c r="E868" s="8">
        <v>1</v>
      </c>
      <c r="F868" s="8" t="s">
        <v>1163</v>
      </c>
      <c r="G868" s="12" t="s">
        <v>4607</v>
      </c>
      <c r="H868" s="8">
        <v>1</v>
      </c>
      <c r="I868" s="8" t="s">
        <v>3142</v>
      </c>
      <c r="J868" s="8">
        <v>1</v>
      </c>
      <c r="K868" s="8" t="s">
        <v>4630</v>
      </c>
      <c r="L868" s="8" t="s">
        <v>4630</v>
      </c>
      <c r="M868" s="8">
        <v>1</v>
      </c>
      <c r="N868" s="8">
        <v>5</v>
      </c>
    </row>
    <row r="869" spans="1:14" ht="15">
      <c r="A869" s="8">
        <v>63635113</v>
      </c>
      <c r="B869" s="8">
        <v>590322</v>
      </c>
      <c r="C869" s="8">
        <v>1</v>
      </c>
      <c r="D869" s="8" t="s">
        <v>4631</v>
      </c>
      <c r="E869" s="8">
        <v>1</v>
      </c>
      <c r="F869" s="8" t="s">
        <v>1799</v>
      </c>
      <c r="G869" s="12" t="s">
        <v>4632</v>
      </c>
      <c r="H869" s="8">
        <v>7</v>
      </c>
      <c r="I869" s="8" t="s">
        <v>3118</v>
      </c>
      <c r="J869" s="8">
        <v>1</v>
      </c>
      <c r="K869" s="8" t="s">
        <v>4633</v>
      </c>
      <c r="L869" s="8" t="s">
        <v>4633</v>
      </c>
      <c r="M869" s="8">
        <v>2</v>
      </c>
      <c r="N869" s="8">
        <v>5</v>
      </c>
    </row>
    <row r="870" spans="1:14" ht="15">
      <c r="A870" s="8">
        <v>63635280</v>
      </c>
      <c r="B870" s="8">
        <v>590322</v>
      </c>
      <c r="C870" s="8">
        <v>1</v>
      </c>
      <c r="D870" s="8" t="s">
        <v>4634</v>
      </c>
      <c r="E870" s="8">
        <v>1</v>
      </c>
      <c r="F870" s="8" t="s">
        <v>4635</v>
      </c>
      <c r="G870" s="12" t="s">
        <v>4636</v>
      </c>
      <c r="H870" s="8">
        <v>7</v>
      </c>
      <c r="I870" s="8" t="s">
        <v>3118</v>
      </c>
      <c r="J870" s="8">
        <v>1</v>
      </c>
      <c r="K870" s="8" t="s">
        <v>4633</v>
      </c>
      <c r="L870" s="8" t="s">
        <v>4633</v>
      </c>
      <c r="M870" s="8">
        <v>2</v>
      </c>
      <c r="N870" s="8">
        <v>5</v>
      </c>
    </row>
    <row r="871" spans="1:14" ht="15">
      <c r="A871" s="8">
        <v>63635337</v>
      </c>
      <c r="B871" s="8">
        <v>590322</v>
      </c>
      <c r="C871" s="8">
        <v>1</v>
      </c>
      <c r="D871" s="8" t="s">
        <v>3801</v>
      </c>
      <c r="E871" s="8">
        <v>1</v>
      </c>
      <c r="F871" s="8" t="s">
        <v>3802</v>
      </c>
      <c r="G871" s="12" t="s">
        <v>3803</v>
      </c>
      <c r="H871" s="8">
        <v>7</v>
      </c>
      <c r="I871" s="8" t="s">
        <v>3118</v>
      </c>
      <c r="J871" s="8">
        <v>1</v>
      </c>
      <c r="K871" s="8" t="s">
        <v>4637</v>
      </c>
      <c r="L871" s="8" t="s">
        <v>4637</v>
      </c>
      <c r="M871" s="8">
        <v>2</v>
      </c>
      <c r="N871" s="8">
        <v>5</v>
      </c>
    </row>
    <row r="872" spans="1:14" ht="15">
      <c r="A872" s="8">
        <v>63635341</v>
      </c>
      <c r="B872" s="8">
        <v>590322</v>
      </c>
      <c r="C872" s="8">
        <v>1</v>
      </c>
      <c r="D872" s="8" t="s">
        <v>4354</v>
      </c>
      <c r="E872" s="8">
        <v>3</v>
      </c>
      <c r="F872" s="8" t="s">
        <v>4355</v>
      </c>
      <c r="G872" s="12" t="s">
        <v>3300</v>
      </c>
      <c r="H872" s="8">
        <v>1</v>
      </c>
      <c r="I872" s="8" t="s">
        <v>4638</v>
      </c>
      <c r="J872" s="8">
        <v>1</v>
      </c>
      <c r="K872" s="8" t="s">
        <v>4639</v>
      </c>
      <c r="L872" s="8" t="s">
        <v>4639</v>
      </c>
      <c r="M872" s="8">
        <v>1</v>
      </c>
      <c r="N872" s="8">
        <v>3</v>
      </c>
    </row>
    <row r="873" spans="1:14" ht="15">
      <c r="A873" s="8">
        <v>63635184</v>
      </c>
      <c r="B873" s="8">
        <v>590322</v>
      </c>
      <c r="C873" s="8">
        <v>1</v>
      </c>
      <c r="D873" s="8" t="s">
        <v>4640</v>
      </c>
      <c r="E873" s="8">
        <v>1</v>
      </c>
      <c r="F873" s="8" t="s">
        <v>781</v>
      </c>
      <c r="G873" s="12" t="s">
        <v>4641</v>
      </c>
      <c r="H873" s="8">
        <v>7</v>
      </c>
      <c r="I873" s="8" t="s">
        <v>3118</v>
      </c>
      <c r="J873" s="8">
        <v>1</v>
      </c>
      <c r="K873" s="8" t="s">
        <v>4642</v>
      </c>
      <c r="L873" s="8" t="s">
        <v>4642</v>
      </c>
      <c r="M873" s="8">
        <v>2</v>
      </c>
      <c r="N873" s="8">
        <v>5</v>
      </c>
    </row>
    <row r="874" spans="1:14" ht="15">
      <c r="A874" s="8">
        <v>63635226</v>
      </c>
      <c r="B874" s="8">
        <v>590322</v>
      </c>
      <c r="C874" s="8">
        <v>1</v>
      </c>
      <c r="D874" s="8" t="s">
        <v>3828</v>
      </c>
      <c r="E874" s="8">
        <v>1</v>
      </c>
      <c r="F874" s="8" t="s">
        <v>3829</v>
      </c>
      <c r="G874" s="12" t="s">
        <v>3830</v>
      </c>
      <c r="H874" s="8">
        <v>7</v>
      </c>
      <c r="I874" s="8" t="s">
        <v>3118</v>
      </c>
      <c r="J874" s="8">
        <v>1</v>
      </c>
      <c r="K874" s="8" t="s">
        <v>4643</v>
      </c>
      <c r="L874" s="8" t="s">
        <v>4643</v>
      </c>
      <c r="M874" s="8">
        <v>2</v>
      </c>
      <c r="N874" s="8">
        <v>5</v>
      </c>
    </row>
    <row r="875" spans="1:14" ht="15">
      <c r="A875" s="8">
        <v>63635247</v>
      </c>
      <c r="B875" s="8">
        <v>590322</v>
      </c>
      <c r="C875" s="8">
        <v>1</v>
      </c>
      <c r="D875" s="8" t="s">
        <v>4644</v>
      </c>
      <c r="E875" s="8">
        <v>1</v>
      </c>
      <c r="F875" s="8" t="s">
        <v>4645</v>
      </c>
      <c r="G875" s="12" t="s">
        <v>4646</v>
      </c>
      <c r="H875" s="8">
        <v>7</v>
      </c>
      <c r="I875" s="8" t="s">
        <v>3118</v>
      </c>
      <c r="J875" s="8">
        <v>1</v>
      </c>
      <c r="K875" s="8" t="s">
        <v>4647</v>
      </c>
      <c r="L875" s="8" t="s">
        <v>4647</v>
      </c>
      <c r="M875" s="8">
        <v>2</v>
      </c>
      <c r="N875" s="8">
        <v>5</v>
      </c>
    </row>
    <row r="876" spans="1:14" ht="15">
      <c r="A876" s="8">
        <v>63635311</v>
      </c>
      <c r="B876" s="8">
        <v>590322</v>
      </c>
      <c r="C876" s="8">
        <v>1</v>
      </c>
      <c r="D876" s="8" t="s">
        <v>4234</v>
      </c>
      <c r="E876" s="8">
        <v>1</v>
      </c>
      <c r="F876" s="8" t="s">
        <v>4235</v>
      </c>
      <c r="G876" s="12" t="s">
        <v>4648</v>
      </c>
      <c r="H876" s="8">
        <v>7</v>
      </c>
      <c r="I876" s="8" t="s">
        <v>3118</v>
      </c>
      <c r="J876" s="8">
        <v>1</v>
      </c>
      <c r="K876" s="8" t="s">
        <v>4649</v>
      </c>
      <c r="L876" s="8" t="s">
        <v>4649</v>
      </c>
      <c r="M876" s="8">
        <v>2</v>
      </c>
      <c r="N876" s="8">
        <v>5</v>
      </c>
    </row>
    <row r="877" spans="1:14" ht="15">
      <c r="A877" s="8">
        <v>63635344</v>
      </c>
      <c r="B877" s="8">
        <v>590322</v>
      </c>
      <c r="C877" s="8">
        <v>1</v>
      </c>
      <c r="D877" s="8" t="s">
        <v>3978</v>
      </c>
      <c r="E877" s="8">
        <v>1</v>
      </c>
      <c r="F877" s="8" t="s">
        <v>2252</v>
      </c>
      <c r="G877" s="12" t="s">
        <v>3979</v>
      </c>
      <c r="H877" s="8">
        <v>7</v>
      </c>
      <c r="I877" s="8" t="s">
        <v>3118</v>
      </c>
      <c r="J877" s="8">
        <v>1</v>
      </c>
      <c r="K877" s="8" t="s">
        <v>4650</v>
      </c>
      <c r="L877" s="8" t="s">
        <v>4650</v>
      </c>
      <c r="M877" s="8">
        <v>2</v>
      </c>
      <c r="N877" s="8">
        <v>5</v>
      </c>
    </row>
    <row r="878" spans="1:14" ht="15">
      <c r="A878" s="8">
        <v>63635349</v>
      </c>
      <c r="B878" s="8">
        <v>590322</v>
      </c>
      <c r="C878" s="8">
        <v>1</v>
      </c>
      <c r="D878" s="8" t="s">
        <v>4651</v>
      </c>
      <c r="E878" s="8">
        <v>1</v>
      </c>
      <c r="F878" s="8" t="s">
        <v>4652</v>
      </c>
      <c r="G878" s="12" t="s">
        <v>4653</v>
      </c>
      <c r="H878" s="8">
        <v>7</v>
      </c>
      <c r="I878" s="8" t="s">
        <v>3118</v>
      </c>
      <c r="J878" s="8">
        <v>1</v>
      </c>
      <c r="K878" s="8" t="s">
        <v>4650</v>
      </c>
      <c r="L878" s="8" t="s">
        <v>4650</v>
      </c>
      <c r="M878" s="8">
        <v>2</v>
      </c>
      <c r="N878" s="8">
        <v>5</v>
      </c>
    </row>
    <row r="879" spans="1:14" ht="15">
      <c r="A879" s="8">
        <v>63635531</v>
      </c>
      <c r="B879" s="8">
        <v>590322</v>
      </c>
      <c r="C879" s="8">
        <v>1</v>
      </c>
      <c r="D879" s="8" t="s">
        <v>4651</v>
      </c>
      <c r="E879" s="8">
        <v>1</v>
      </c>
      <c r="F879" s="8" t="s">
        <v>4652</v>
      </c>
      <c r="G879" s="12" t="s">
        <v>4653</v>
      </c>
      <c r="H879" s="8">
        <v>7</v>
      </c>
      <c r="I879" s="8" t="s">
        <v>3118</v>
      </c>
      <c r="J879" s="8">
        <v>1</v>
      </c>
      <c r="K879" s="8" t="s">
        <v>4654</v>
      </c>
      <c r="L879" s="8" t="s">
        <v>4654</v>
      </c>
      <c r="M879" s="8">
        <v>2</v>
      </c>
      <c r="N879" s="8">
        <v>5</v>
      </c>
    </row>
    <row r="880" spans="1:14" ht="15">
      <c r="A880" s="8">
        <v>63635393</v>
      </c>
      <c r="B880" s="8">
        <v>590322</v>
      </c>
      <c r="C880" s="8">
        <v>1</v>
      </c>
      <c r="D880" s="8" t="s">
        <v>4570</v>
      </c>
      <c r="E880" s="8">
        <v>1</v>
      </c>
      <c r="F880" s="8" t="s">
        <v>2885</v>
      </c>
      <c r="G880" s="12" t="s">
        <v>4571</v>
      </c>
      <c r="H880" s="8">
        <v>7</v>
      </c>
      <c r="I880" s="8" t="s">
        <v>3118</v>
      </c>
      <c r="J880" s="8">
        <v>1</v>
      </c>
      <c r="K880" s="8" t="s">
        <v>4655</v>
      </c>
      <c r="L880" s="8" t="s">
        <v>4655</v>
      </c>
      <c r="M880" s="8">
        <v>2</v>
      </c>
      <c r="N880" s="8">
        <v>5</v>
      </c>
    </row>
    <row r="881" spans="1:14" ht="15">
      <c r="A881" s="8">
        <v>63635397</v>
      </c>
      <c r="B881" s="8">
        <v>590322</v>
      </c>
      <c r="C881" s="8">
        <v>1</v>
      </c>
      <c r="D881" s="8" t="s">
        <v>3422</v>
      </c>
      <c r="E881" s="8">
        <v>1</v>
      </c>
      <c r="F881" s="8" t="s">
        <v>3423</v>
      </c>
      <c r="G881" s="12" t="s">
        <v>3424</v>
      </c>
      <c r="H881" s="8">
        <v>7</v>
      </c>
      <c r="I881" s="8" t="s">
        <v>3118</v>
      </c>
      <c r="J881" s="8">
        <v>1</v>
      </c>
      <c r="K881" s="8" t="s">
        <v>4655</v>
      </c>
      <c r="L881" s="8" t="s">
        <v>4655</v>
      </c>
      <c r="M881" s="8">
        <v>2</v>
      </c>
      <c r="N881" s="8">
        <v>5</v>
      </c>
    </row>
    <row r="882" spans="1:14" ht="15">
      <c r="A882" s="8">
        <v>63635419</v>
      </c>
      <c r="B882" s="8">
        <v>590322</v>
      </c>
      <c r="C882" s="8">
        <v>1</v>
      </c>
      <c r="D882" s="8" t="s">
        <v>4656</v>
      </c>
      <c r="E882" s="8">
        <v>1</v>
      </c>
      <c r="F882" s="8" t="s">
        <v>2330</v>
      </c>
      <c r="G882" s="12" t="s">
        <v>4657</v>
      </c>
      <c r="H882" s="8">
        <v>7</v>
      </c>
      <c r="I882" s="8" t="s">
        <v>3118</v>
      </c>
      <c r="J882" s="8">
        <v>1</v>
      </c>
      <c r="K882" s="8" t="s">
        <v>4658</v>
      </c>
      <c r="L882" s="8" t="s">
        <v>4658</v>
      </c>
      <c r="M882" s="8">
        <v>2</v>
      </c>
      <c r="N882" s="8">
        <v>5</v>
      </c>
    </row>
    <row r="883" spans="1:14" ht="15">
      <c r="A883" s="8">
        <v>63635438</v>
      </c>
      <c r="B883" s="8">
        <v>590322</v>
      </c>
      <c r="C883" s="8">
        <v>1</v>
      </c>
      <c r="D883" s="8" t="s">
        <v>4659</v>
      </c>
      <c r="E883" s="8">
        <v>1</v>
      </c>
      <c r="F883" s="8" t="s">
        <v>2419</v>
      </c>
      <c r="G883" s="12" t="s">
        <v>4660</v>
      </c>
      <c r="H883" s="8">
        <v>7</v>
      </c>
      <c r="I883" s="8" t="s">
        <v>3118</v>
      </c>
      <c r="J883" s="8">
        <v>1</v>
      </c>
      <c r="K883" s="8" t="s">
        <v>4661</v>
      </c>
      <c r="L883" s="8" t="s">
        <v>4661</v>
      </c>
      <c r="M883" s="8">
        <v>2</v>
      </c>
      <c r="N883" s="8">
        <v>5</v>
      </c>
    </row>
    <row r="884" spans="1:14" ht="15">
      <c r="A884" s="8">
        <v>63635474</v>
      </c>
      <c r="B884" s="8">
        <v>590322</v>
      </c>
      <c r="C884" s="8">
        <v>1</v>
      </c>
      <c r="D884" s="8" t="s">
        <v>3232</v>
      </c>
      <c r="E884" s="8">
        <v>1</v>
      </c>
      <c r="F884" s="8" t="s">
        <v>2143</v>
      </c>
      <c r="G884" s="12" t="s">
        <v>3233</v>
      </c>
      <c r="H884" s="8">
        <v>7</v>
      </c>
      <c r="I884" s="8" t="s">
        <v>3118</v>
      </c>
      <c r="J884" s="8">
        <v>1</v>
      </c>
      <c r="K884" s="8" t="s">
        <v>4662</v>
      </c>
      <c r="L884" s="8" t="s">
        <v>4662</v>
      </c>
      <c r="M884" s="8">
        <v>2</v>
      </c>
      <c r="N884" s="8">
        <v>5</v>
      </c>
    </row>
    <row r="885" spans="1:14" ht="15">
      <c r="A885" s="8">
        <v>63635483</v>
      </c>
      <c r="B885" s="8">
        <v>590322</v>
      </c>
      <c r="C885" s="8">
        <v>1</v>
      </c>
      <c r="D885" s="8" t="s">
        <v>4663</v>
      </c>
      <c r="E885" s="8">
        <v>1</v>
      </c>
      <c r="F885" s="8" t="s">
        <v>1652</v>
      </c>
      <c r="G885" s="12" t="s">
        <v>4664</v>
      </c>
      <c r="H885" s="8">
        <v>7</v>
      </c>
      <c r="I885" s="8" t="s">
        <v>3118</v>
      </c>
      <c r="J885" s="8">
        <v>1</v>
      </c>
      <c r="K885" s="8" t="s">
        <v>4665</v>
      </c>
      <c r="L885" s="8" t="s">
        <v>4665</v>
      </c>
      <c r="M885" s="8">
        <v>2</v>
      </c>
      <c r="N885" s="8">
        <v>5</v>
      </c>
    </row>
    <row r="886" spans="1:14" ht="15">
      <c r="A886" s="8">
        <v>63635490</v>
      </c>
      <c r="B886" s="8">
        <v>590322</v>
      </c>
      <c r="C886" s="8">
        <v>1</v>
      </c>
      <c r="D886" s="8" t="s">
        <v>4666</v>
      </c>
      <c r="E886" s="8">
        <v>1</v>
      </c>
      <c r="F886" s="8" t="s">
        <v>2809</v>
      </c>
      <c r="G886" s="12" t="s">
        <v>4667</v>
      </c>
      <c r="H886" s="8">
        <v>7</v>
      </c>
      <c r="I886" s="8" t="s">
        <v>3118</v>
      </c>
      <c r="J886" s="8">
        <v>1</v>
      </c>
      <c r="K886" s="8" t="s">
        <v>4668</v>
      </c>
      <c r="L886" s="8" t="s">
        <v>4668</v>
      </c>
      <c r="M886" s="8">
        <v>2</v>
      </c>
      <c r="N886" s="8">
        <v>5</v>
      </c>
    </row>
    <row r="887" spans="1:14" ht="15">
      <c r="A887" s="8">
        <v>63635609</v>
      </c>
      <c r="B887" s="8">
        <v>590322</v>
      </c>
      <c r="C887" s="8">
        <v>1</v>
      </c>
      <c r="D887" s="8" t="s">
        <v>3999</v>
      </c>
      <c r="E887" s="8">
        <v>1</v>
      </c>
      <c r="F887" s="8" t="s">
        <v>2278</v>
      </c>
      <c r="G887" s="12" t="s">
        <v>4000</v>
      </c>
      <c r="H887" s="8">
        <v>1</v>
      </c>
      <c r="I887" s="8" t="s">
        <v>4669</v>
      </c>
      <c r="J887" s="8">
        <v>1</v>
      </c>
      <c r="K887" s="8" t="s">
        <v>4668</v>
      </c>
      <c r="L887" s="8" t="s">
        <v>4668</v>
      </c>
      <c r="M887" s="8">
        <v>1</v>
      </c>
      <c r="N887" s="8">
        <v>5</v>
      </c>
    </row>
    <row r="888" spans="1:14" ht="15">
      <c r="A888" s="8">
        <v>63635533</v>
      </c>
      <c r="B888" s="8">
        <v>590322</v>
      </c>
      <c r="C888" s="8">
        <v>1</v>
      </c>
      <c r="D888" s="8" t="s">
        <v>4062</v>
      </c>
      <c r="E888" s="8">
        <v>1</v>
      </c>
      <c r="F888" s="8" t="s">
        <v>730</v>
      </c>
      <c r="G888" s="12" t="s">
        <v>4063</v>
      </c>
      <c r="H888" s="8">
        <v>7</v>
      </c>
      <c r="I888" s="8" t="s">
        <v>3118</v>
      </c>
      <c r="J888" s="8">
        <v>1</v>
      </c>
      <c r="K888" s="8" t="s">
        <v>4670</v>
      </c>
      <c r="L888" s="8" t="s">
        <v>4670</v>
      </c>
      <c r="M888" s="8">
        <v>2</v>
      </c>
      <c r="N888" s="8">
        <v>5</v>
      </c>
    </row>
    <row r="889" spans="1:14" ht="15">
      <c r="A889" s="8">
        <v>63635558</v>
      </c>
      <c r="B889" s="8">
        <v>590322</v>
      </c>
      <c r="C889" s="8">
        <v>1</v>
      </c>
      <c r="D889" s="8" t="s">
        <v>4671</v>
      </c>
      <c r="E889" s="8">
        <v>1</v>
      </c>
      <c r="F889" s="8" t="s">
        <v>2184</v>
      </c>
      <c r="G889" s="12" t="s">
        <v>4672</v>
      </c>
      <c r="H889" s="8">
        <v>7</v>
      </c>
      <c r="I889" s="8" t="s">
        <v>3118</v>
      </c>
      <c r="J889" s="8">
        <v>1</v>
      </c>
      <c r="K889" s="8" t="s">
        <v>4673</v>
      </c>
      <c r="L889" s="8" t="s">
        <v>4673</v>
      </c>
      <c r="M889" s="8">
        <v>2</v>
      </c>
      <c r="N889" s="8">
        <v>5</v>
      </c>
    </row>
    <row r="890" spans="1:14" ht="15">
      <c r="A890" s="8">
        <v>63635569</v>
      </c>
      <c r="B890" s="8">
        <v>590322</v>
      </c>
      <c r="C890" s="8">
        <v>1</v>
      </c>
      <c r="D890" s="8" t="s">
        <v>4674</v>
      </c>
      <c r="E890" s="8">
        <v>1</v>
      </c>
      <c r="F890" s="8" t="s">
        <v>2673</v>
      </c>
      <c r="G890" s="12" t="s">
        <v>4675</v>
      </c>
      <c r="H890" s="8">
        <v>7</v>
      </c>
      <c r="I890" s="8" t="s">
        <v>3118</v>
      </c>
      <c r="J890" s="8">
        <v>1</v>
      </c>
      <c r="K890" s="8" t="s">
        <v>4676</v>
      </c>
      <c r="L890" s="8" t="s">
        <v>4676</v>
      </c>
      <c r="M890" s="8">
        <v>2</v>
      </c>
      <c r="N890" s="8">
        <v>5</v>
      </c>
    </row>
    <row r="891" spans="1:14" ht="15">
      <c r="A891" s="8">
        <v>63635607</v>
      </c>
      <c r="B891" s="8">
        <v>590322</v>
      </c>
      <c r="C891" s="8">
        <v>1</v>
      </c>
      <c r="D891" s="8" t="s">
        <v>4640</v>
      </c>
      <c r="E891" s="8">
        <v>1</v>
      </c>
      <c r="F891" s="8" t="s">
        <v>781</v>
      </c>
      <c r="G891" s="12" t="s">
        <v>4641</v>
      </c>
      <c r="H891" s="8">
        <v>1</v>
      </c>
      <c r="I891" s="8" t="s">
        <v>4677</v>
      </c>
      <c r="J891" s="8">
        <v>1</v>
      </c>
      <c r="K891" s="8" t="s">
        <v>4678</v>
      </c>
      <c r="L891" s="8" t="s">
        <v>4678</v>
      </c>
      <c r="M891" s="8">
        <v>1</v>
      </c>
      <c r="N891" s="8">
        <v>5</v>
      </c>
    </row>
    <row r="892" spans="1:14" ht="15">
      <c r="A892" s="8">
        <v>63635658</v>
      </c>
      <c r="B892" s="8">
        <v>590322</v>
      </c>
      <c r="C892" s="8">
        <v>1</v>
      </c>
      <c r="D892" s="8" t="s">
        <v>4090</v>
      </c>
      <c r="E892" s="8">
        <v>1</v>
      </c>
      <c r="F892" s="8" t="s">
        <v>2652</v>
      </c>
      <c r="G892" s="12" t="s">
        <v>4091</v>
      </c>
      <c r="H892" s="8">
        <v>1</v>
      </c>
      <c r="I892" s="8" t="s">
        <v>4679</v>
      </c>
      <c r="J892" s="8">
        <v>1</v>
      </c>
      <c r="K892" s="8" t="s">
        <v>4680</v>
      </c>
      <c r="L892" s="8" t="s">
        <v>4680</v>
      </c>
      <c r="M892" s="8">
        <v>1</v>
      </c>
      <c r="N892" s="8">
        <v>5</v>
      </c>
    </row>
    <row r="893" spans="1:14" ht="15">
      <c r="A893" s="8">
        <v>63635683</v>
      </c>
      <c r="B893" s="8">
        <v>590322</v>
      </c>
      <c r="C893" s="8">
        <v>1</v>
      </c>
      <c r="D893" s="8" t="s">
        <v>4539</v>
      </c>
      <c r="E893" s="8">
        <v>1</v>
      </c>
      <c r="F893" s="8" t="s">
        <v>4540</v>
      </c>
      <c r="G893" s="12" t="s">
        <v>4541</v>
      </c>
      <c r="H893" s="8">
        <v>7</v>
      </c>
      <c r="I893" s="8" t="s">
        <v>3118</v>
      </c>
      <c r="J893" s="8">
        <v>1</v>
      </c>
      <c r="K893" s="8" t="s">
        <v>4681</v>
      </c>
      <c r="L893" s="8" t="s">
        <v>4681</v>
      </c>
      <c r="M893" s="8">
        <v>2</v>
      </c>
      <c r="N893" s="8">
        <v>5</v>
      </c>
    </row>
    <row r="894" spans="1:14" ht="15">
      <c r="A894" s="8">
        <v>63635697</v>
      </c>
      <c r="B894" s="8">
        <v>590322</v>
      </c>
      <c r="C894" s="8">
        <v>1</v>
      </c>
      <c r="D894" s="8" t="s">
        <v>4651</v>
      </c>
      <c r="E894" s="8">
        <v>1</v>
      </c>
      <c r="F894" s="8" t="s">
        <v>4652</v>
      </c>
      <c r="G894" s="12" t="s">
        <v>4653</v>
      </c>
      <c r="H894" s="8">
        <v>7</v>
      </c>
      <c r="I894" s="8" t="s">
        <v>3118</v>
      </c>
      <c r="J894" s="8">
        <v>1</v>
      </c>
      <c r="K894" s="8" t="s">
        <v>4682</v>
      </c>
      <c r="L894" s="8" t="s">
        <v>4682</v>
      </c>
      <c r="M894" s="8">
        <v>2</v>
      </c>
      <c r="N894" s="8">
        <v>5</v>
      </c>
    </row>
    <row r="895" spans="1:14" ht="15">
      <c r="A895" s="8">
        <v>63635710</v>
      </c>
      <c r="B895" s="8">
        <v>590322</v>
      </c>
      <c r="C895" s="8">
        <v>1</v>
      </c>
      <c r="D895" s="8" t="s">
        <v>3514</v>
      </c>
      <c r="E895" s="8">
        <v>1</v>
      </c>
      <c r="F895" s="8" t="s">
        <v>3064</v>
      </c>
      <c r="G895" s="12" t="s">
        <v>3515</v>
      </c>
      <c r="H895" s="8">
        <v>7</v>
      </c>
      <c r="I895" s="8" t="s">
        <v>3118</v>
      </c>
      <c r="J895" s="8">
        <v>1</v>
      </c>
      <c r="K895" s="8" t="s">
        <v>4683</v>
      </c>
      <c r="L895" s="8" t="s">
        <v>4683</v>
      </c>
      <c r="M895" s="8">
        <v>2</v>
      </c>
      <c r="N895" s="8">
        <v>5</v>
      </c>
    </row>
    <row r="896" spans="1:14" ht="15">
      <c r="A896" s="8">
        <v>63635745</v>
      </c>
      <c r="B896" s="8">
        <v>590322</v>
      </c>
      <c r="C896" s="8">
        <v>1</v>
      </c>
      <c r="D896" s="8" t="s">
        <v>4671</v>
      </c>
      <c r="E896" s="8">
        <v>1</v>
      </c>
      <c r="F896" s="8" t="s">
        <v>2184</v>
      </c>
      <c r="G896" s="12" t="s">
        <v>4672</v>
      </c>
      <c r="H896" s="8">
        <v>1</v>
      </c>
      <c r="I896" s="8" t="s">
        <v>4684</v>
      </c>
      <c r="J896" s="8">
        <v>1</v>
      </c>
      <c r="K896" s="8" t="s">
        <v>4685</v>
      </c>
      <c r="L896" s="8" t="s">
        <v>4685</v>
      </c>
      <c r="M896" s="8">
        <v>1</v>
      </c>
      <c r="N896" s="8">
        <v>5</v>
      </c>
    </row>
    <row r="897" spans="1:14" ht="15">
      <c r="A897" s="8">
        <v>63635749</v>
      </c>
      <c r="B897" s="8">
        <v>590322</v>
      </c>
      <c r="C897" s="8">
        <v>1</v>
      </c>
      <c r="D897" s="8" t="s">
        <v>4686</v>
      </c>
      <c r="E897" s="8">
        <v>1</v>
      </c>
      <c r="F897" s="8" t="s">
        <v>1597</v>
      </c>
      <c r="G897" s="12" t="s">
        <v>4687</v>
      </c>
      <c r="H897" s="8">
        <v>7</v>
      </c>
      <c r="I897" s="8" t="s">
        <v>3118</v>
      </c>
      <c r="J897" s="8">
        <v>1</v>
      </c>
      <c r="K897" s="8" t="s">
        <v>4688</v>
      </c>
      <c r="L897" s="8" t="s">
        <v>4688</v>
      </c>
      <c r="M897" s="8">
        <v>2</v>
      </c>
      <c r="N897" s="8">
        <v>5</v>
      </c>
    </row>
    <row r="898" spans="1:14" ht="15">
      <c r="A898" s="8">
        <v>63635770</v>
      </c>
      <c r="B898" s="8">
        <v>590322</v>
      </c>
      <c r="C898" s="8">
        <v>1</v>
      </c>
      <c r="D898" s="8" t="s">
        <v>4062</v>
      </c>
      <c r="E898" s="8">
        <v>1</v>
      </c>
      <c r="F898" s="8" t="s">
        <v>730</v>
      </c>
      <c r="G898" s="12" t="s">
        <v>4063</v>
      </c>
      <c r="H898" s="8">
        <v>7</v>
      </c>
      <c r="I898" s="8" t="s">
        <v>3118</v>
      </c>
      <c r="J898" s="8">
        <v>1</v>
      </c>
      <c r="K898" s="8" t="s">
        <v>4689</v>
      </c>
      <c r="L898" s="8" t="s">
        <v>4689</v>
      </c>
      <c r="M898" s="8">
        <v>2</v>
      </c>
      <c r="N898" s="8">
        <v>5</v>
      </c>
    </row>
    <row r="899" spans="1:14" ht="15">
      <c r="A899" s="8">
        <v>63635826</v>
      </c>
      <c r="B899" s="8">
        <v>590322</v>
      </c>
      <c r="C899" s="8">
        <v>1</v>
      </c>
      <c r="D899" s="8" t="s">
        <v>4134</v>
      </c>
      <c r="E899" s="8">
        <v>1</v>
      </c>
      <c r="F899" s="8" t="s">
        <v>2421</v>
      </c>
      <c r="G899" s="12" t="s">
        <v>4135</v>
      </c>
      <c r="H899" s="8">
        <v>7</v>
      </c>
      <c r="I899" s="8" t="s">
        <v>3118</v>
      </c>
      <c r="J899" s="8">
        <v>1</v>
      </c>
      <c r="K899" s="8" t="s">
        <v>4690</v>
      </c>
      <c r="L899" s="8" t="s">
        <v>4690</v>
      </c>
      <c r="M899" s="8">
        <v>2</v>
      </c>
      <c r="N899" s="8">
        <v>5</v>
      </c>
    </row>
    <row r="900" spans="1:14" ht="15">
      <c r="A900" s="8">
        <v>63635827</v>
      </c>
      <c r="B900" s="8">
        <v>590322</v>
      </c>
      <c r="C900" s="8">
        <v>1</v>
      </c>
      <c r="D900" s="8" t="s">
        <v>3908</v>
      </c>
      <c r="E900" s="8">
        <v>1</v>
      </c>
      <c r="F900" s="8" t="s">
        <v>2417</v>
      </c>
      <c r="G900" s="12" t="s">
        <v>3909</v>
      </c>
      <c r="H900" s="8">
        <v>7</v>
      </c>
      <c r="I900" s="8" t="s">
        <v>3118</v>
      </c>
      <c r="J900" s="8">
        <v>1</v>
      </c>
      <c r="K900" s="8" t="s">
        <v>4690</v>
      </c>
      <c r="L900" s="8" t="s">
        <v>4690</v>
      </c>
      <c r="M900" s="8">
        <v>2</v>
      </c>
      <c r="N900" s="8">
        <v>5</v>
      </c>
    </row>
    <row r="901" spans="1:14" ht="15">
      <c r="A901" s="8">
        <v>63635837</v>
      </c>
      <c r="B901" s="8">
        <v>590322</v>
      </c>
      <c r="C901" s="8">
        <v>1</v>
      </c>
      <c r="D901" s="8" t="s">
        <v>3623</v>
      </c>
      <c r="E901" s="8">
        <v>1</v>
      </c>
      <c r="F901" s="8" t="s">
        <v>3624</v>
      </c>
      <c r="G901" s="12" t="s">
        <v>3625</v>
      </c>
      <c r="H901" s="8">
        <v>7</v>
      </c>
      <c r="I901" s="8" t="s">
        <v>3118</v>
      </c>
      <c r="J901" s="8">
        <v>1</v>
      </c>
      <c r="K901" s="8" t="s">
        <v>4691</v>
      </c>
      <c r="L901" s="8" t="s">
        <v>4691</v>
      </c>
      <c r="M901" s="8">
        <v>2</v>
      </c>
      <c r="N901" s="8">
        <v>5</v>
      </c>
    </row>
    <row r="902" spans="1:14" ht="15">
      <c r="A902" s="8">
        <v>63635866</v>
      </c>
      <c r="B902" s="8">
        <v>590322</v>
      </c>
      <c r="C902" s="8">
        <v>1</v>
      </c>
      <c r="D902" s="8" t="s">
        <v>4692</v>
      </c>
      <c r="E902" s="8">
        <v>1</v>
      </c>
      <c r="F902" s="8" t="s">
        <v>2049</v>
      </c>
      <c r="G902" s="12" t="s">
        <v>4693</v>
      </c>
      <c r="H902" s="8">
        <v>7</v>
      </c>
      <c r="I902" s="8" t="s">
        <v>3118</v>
      </c>
      <c r="J902" s="8">
        <v>1</v>
      </c>
      <c r="K902" s="8" t="s">
        <v>4694</v>
      </c>
      <c r="L902" s="8" t="s">
        <v>4694</v>
      </c>
      <c r="M902" s="8">
        <v>2</v>
      </c>
      <c r="N902" s="8">
        <v>5</v>
      </c>
    </row>
    <row r="903" spans="1:14" ht="15">
      <c r="A903" s="8">
        <v>63635903</v>
      </c>
      <c r="B903" s="8">
        <v>590322</v>
      </c>
      <c r="C903" s="8">
        <v>1</v>
      </c>
      <c r="D903" s="8" t="s">
        <v>4651</v>
      </c>
      <c r="E903" s="8">
        <v>1</v>
      </c>
      <c r="F903" s="8" t="s">
        <v>4652</v>
      </c>
      <c r="G903" s="12" t="s">
        <v>4653</v>
      </c>
      <c r="H903" s="8">
        <v>7</v>
      </c>
      <c r="I903" s="8" t="s">
        <v>3118</v>
      </c>
      <c r="J903" s="8">
        <v>1</v>
      </c>
      <c r="K903" s="8" t="s">
        <v>4695</v>
      </c>
      <c r="L903" s="8" t="s">
        <v>4695</v>
      </c>
      <c r="M903" s="8">
        <v>2</v>
      </c>
      <c r="N903" s="8">
        <v>5</v>
      </c>
    </row>
    <row r="904" spans="1:14" ht="15">
      <c r="A904" s="8">
        <v>63635940</v>
      </c>
      <c r="B904" s="8">
        <v>590322</v>
      </c>
      <c r="C904" s="8">
        <v>1</v>
      </c>
      <c r="D904" s="8" t="s">
        <v>4666</v>
      </c>
      <c r="E904" s="8">
        <v>1</v>
      </c>
      <c r="F904" s="8" t="s">
        <v>2809</v>
      </c>
      <c r="G904" s="12" t="s">
        <v>4667</v>
      </c>
      <c r="H904" s="8">
        <v>1</v>
      </c>
      <c r="I904" s="8" t="s">
        <v>3142</v>
      </c>
      <c r="J904" s="8">
        <v>1</v>
      </c>
      <c r="K904" s="8" t="s">
        <v>4696</v>
      </c>
      <c r="L904" s="8" t="s">
        <v>4696</v>
      </c>
      <c r="M904" s="8">
        <v>1</v>
      </c>
      <c r="N904" s="8">
        <v>5</v>
      </c>
    </row>
    <row r="905" spans="1:14" ht="15">
      <c r="A905" s="8">
        <v>63635941</v>
      </c>
      <c r="B905" s="8">
        <v>590322</v>
      </c>
      <c r="C905" s="8">
        <v>1</v>
      </c>
      <c r="D905" s="8" t="s">
        <v>3832</v>
      </c>
      <c r="E905" s="8">
        <v>1</v>
      </c>
      <c r="F905" s="8" t="s">
        <v>1117</v>
      </c>
      <c r="G905" s="12" t="s">
        <v>3833</v>
      </c>
      <c r="H905" s="8">
        <v>7</v>
      </c>
      <c r="I905" s="8" t="s">
        <v>3118</v>
      </c>
      <c r="J905" s="8">
        <v>1</v>
      </c>
      <c r="K905" s="8" t="s">
        <v>4696</v>
      </c>
      <c r="L905" s="8" t="s">
        <v>4696</v>
      </c>
      <c r="M905" s="8">
        <v>2</v>
      </c>
      <c r="N905" s="8">
        <v>5</v>
      </c>
    </row>
    <row r="906" spans="1:14" ht="15">
      <c r="A906" s="8">
        <v>63635983</v>
      </c>
      <c r="B906" s="8">
        <v>590322</v>
      </c>
      <c r="C906" s="8">
        <v>1</v>
      </c>
      <c r="D906" s="8" t="s">
        <v>4512</v>
      </c>
      <c r="E906" s="8">
        <v>1</v>
      </c>
      <c r="F906" s="8" t="s">
        <v>1677</v>
      </c>
      <c r="G906" s="12" t="s">
        <v>4513</v>
      </c>
      <c r="H906" s="8">
        <v>7</v>
      </c>
      <c r="I906" s="8" t="s">
        <v>3118</v>
      </c>
      <c r="J906" s="8">
        <v>1</v>
      </c>
      <c r="K906" s="8" t="s">
        <v>4697</v>
      </c>
      <c r="L906" s="8" t="s">
        <v>4697</v>
      </c>
      <c r="M906" s="8">
        <v>2</v>
      </c>
      <c r="N906" s="8">
        <v>5</v>
      </c>
    </row>
    <row r="907" spans="1:14" ht="15">
      <c r="A907" s="8">
        <v>63636052</v>
      </c>
      <c r="B907" s="8">
        <v>590322</v>
      </c>
      <c r="C907" s="8">
        <v>1</v>
      </c>
      <c r="D907" s="8" t="s">
        <v>3217</v>
      </c>
      <c r="E907" s="8">
        <v>1</v>
      </c>
      <c r="F907" s="8" t="s">
        <v>2251</v>
      </c>
      <c r="G907" s="12" t="s">
        <v>3218</v>
      </c>
      <c r="H907" s="8">
        <v>7</v>
      </c>
      <c r="I907" s="8" t="s">
        <v>3118</v>
      </c>
      <c r="J907" s="8">
        <v>1</v>
      </c>
      <c r="K907" s="8" t="s">
        <v>4698</v>
      </c>
      <c r="L907" s="8" t="s">
        <v>4698</v>
      </c>
      <c r="M907" s="8">
        <v>2</v>
      </c>
      <c r="N907" s="8">
        <v>5</v>
      </c>
    </row>
    <row r="908" spans="1:14" ht="15">
      <c r="A908" s="8">
        <v>63636086</v>
      </c>
      <c r="B908" s="8">
        <v>590322</v>
      </c>
      <c r="C908" s="8">
        <v>1</v>
      </c>
      <c r="D908" s="8" t="s">
        <v>4699</v>
      </c>
      <c r="E908" s="8">
        <v>1</v>
      </c>
      <c r="F908" s="8" t="s">
        <v>4700</v>
      </c>
      <c r="G908" s="12" t="s">
        <v>4041</v>
      </c>
      <c r="H908" s="8">
        <v>7</v>
      </c>
      <c r="I908" s="8" t="s">
        <v>3118</v>
      </c>
      <c r="J908" s="8">
        <v>1</v>
      </c>
      <c r="K908" s="8" t="s">
        <v>4701</v>
      </c>
      <c r="L908" s="8" t="s">
        <v>4701</v>
      </c>
      <c r="M908" s="8">
        <v>2</v>
      </c>
      <c r="N908" s="8">
        <v>5</v>
      </c>
    </row>
    <row r="909" spans="1:14" ht="15">
      <c r="A909" s="8">
        <v>63636093</v>
      </c>
      <c r="B909" s="8">
        <v>590322</v>
      </c>
      <c r="C909" s="8">
        <v>1</v>
      </c>
      <c r="D909" s="8" t="s">
        <v>4234</v>
      </c>
      <c r="E909" s="8">
        <v>1</v>
      </c>
      <c r="F909" s="8" t="s">
        <v>4235</v>
      </c>
      <c r="G909" s="12" t="s">
        <v>4648</v>
      </c>
      <c r="H909" s="8">
        <v>7</v>
      </c>
      <c r="I909" s="8" t="s">
        <v>3118</v>
      </c>
      <c r="J909" s="8">
        <v>1</v>
      </c>
      <c r="K909" s="8" t="s">
        <v>4702</v>
      </c>
      <c r="L909" s="8" t="s">
        <v>4702</v>
      </c>
      <c r="M909" s="8">
        <v>2</v>
      </c>
      <c r="N909" s="8">
        <v>5</v>
      </c>
    </row>
    <row r="910" spans="1:14" ht="15">
      <c r="A910" s="8">
        <v>63636102</v>
      </c>
      <c r="B910" s="8">
        <v>590322</v>
      </c>
      <c r="C910" s="8">
        <v>1</v>
      </c>
      <c r="D910" s="8" t="s">
        <v>3638</v>
      </c>
      <c r="E910" s="8">
        <v>1</v>
      </c>
      <c r="F910" s="8" t="s">
        <v>2004</v>
      </c>
      <c r="G910" s="12" t="s">
        <v>3639</v>
      </c>
      <c r="H910" s="8">
        <v>7</v>
      </c>
      <c r="I910" s="8" t="s">
        <v>3118</v>
      </c>
      <c r="J910" s="8">
        <v>1</v>
      </c>
      <c r="K910" s="8" t="s">
        <v>4703</v>
      </c>
      <c r="L910" s="8" t="s">
        <v>4703</v>
      </c>
      <c r="M910" s="8">
        <v>2</v>
      </c>
      <c r="N910" s="8">
        <v>5</v>
      </c>
    </row>
    <row r="911" spans="1:14" ht="15">
      <c r="A911" s="8">
        <v>63636143</v>
      </c>
      <c r="B911" s="8">
        <v>590322</v>
      </c>
      <c r="C911" s="8">
        <v>1</v>
      </c>
      <c r="D911" s="8" t="s">
        <v>3590</v>
      </c>
      <c r="E911" s="8">
        <v>1</v>
      </c>
      <c r="F911" s="8" t="s">
        <v>2282</v>
      </c>
      <c r="G911" s="12" t="s">
        <v>3591</v>
      </c>
      <c r="H911" s="8">
        <v>7</v>
      </c>
      <c r="I911" s="8" t="s">
        <v>3118</v>
      </c>
      <c r="J911" s="8">
        <v>1</v>
      </c>
      <c r="K911" s="8" t="s">
        <v>4704</v>
      </c>
      <c r="L911" s="8" t="s">
        <v>4704</v>
      </c>
      <c r="M911" s="8">
        <v>2</v>
      </c>
      <c r="N911" s="8">
        <v>5</v>
      </c>
    </row>
    <row r="912" spans="1:14" ht="15">
      <c r="A912" s="8">
        <v>63636160</v>
      </c>
      <c r="B912" s="8">
        <v>590322</v>
      </c>
      <c r="C912" s="8">
        <v>1</v>
      </c>
      <c r="D912" s="8" t="s">
        <v>4705</v>
      </c>
      <c r="E912" s="8">
        <v>1</v>
      </c>
      <c r="F912" s="8" t="s">
        <v>4706</v>
      </c>
      <c r="G912" s="12" t="s">
        <v>4707</v>
      </c>
      <c r="H912" s="8">
        <v>7</v>
      </c>
      <c r="I912" s="8" t="s">
        <v>3118</v>
      </c>
      <c r="J912" s="8">
        <v>1</v>
      </c>
      <c r="K912" s="8" t="s">
        <v>4708</v>
      </c>
      <c r="L912" s="8" t="s">
        <v>4708</v>
      </c>
      <c r="M912" s="8">
        <v>2</v>
      </c>
      <c r="N912" s="8">
        <v>5</v>
      </c>
    </row>
    <row r="913" spans="1:14" ht="15">
      <c r="A913" s="8">
        <v>63636165</v>
      </c>
      <c r="B913" s="8">
        <v>590322</v>
      </c>
      <c r="C913" s="8">
        <v>1</v>
      </c>
      <c r="D913" s="8" t="s">
        <v>3638</v>
      </c>
      <c r="E913" s="8">
        <v>1</v>
      </c>
      <c r="F913" s="8" t="s">
        <v>2004</v>
      </c>
      <c r="G913" s="12" t="s">
        <v>3639</v>
      </c>
      <c r="H913" s="8">
        <v>7</v>
      </c>
      <c r="I913" s="8" t="s">
        <v>3118</v>
      </c>
      <c r="J913" s="8">
        <v>1</v>
      </c>
      <c r="K913" s="8" t="s">
        <v>4708</v>
      </c>
      <c r="L913" s="8" t="s">
        <v>4708</v>
      </c>
      <c r="M913" s="8">
        <v>2</v>
      </c>
      <c r="N913" s="8">
        <v>5</v>
      </c>
    </row>
    <row r="914" spans="1:14" ht="15">
      <c r="A914" s="8">
        <v>63636179</v>
      </c>
      <c r="B914" s="8">
        <v>590322</v>
      </c>
      <c r="C914" s="8">
        <v>1</v>
      </c>
      <c r="D914" s="8" t="s">
        <v>3448</v>
      </c>
      <c r="E914" s="8">
        <v>1</v>
      </c>
      <c r="F914" s="8" t="s">
        <v>3449</v>
      </c>
      <c r="G914" s="12" t="s">
        <v>3450</v>
      </c>
      <c r="H914" s="8">
        <v>7</v>
      </c>
      <c r="I914" s="8" t="s">
        <v>3118</v>
      </c>
      <c r="J914" s="8">
        <v>1</v>
      </c>
      <c r="K914" s="8" t="s">
        <v>4709</v>
      </c>
      <c r="L914" s="8" t="s">
        <v>4709</v>
      </c>
      <c r="M914" s="8">
        <v>2</v>
      </c>
      <c r="N914" s="8">
        <v>5</v>
      </c>
    </row>
    <row r="915" spans="1:14" ht="15">
      <c r="A915" s="8">
        <v>63636284</v>
      </c>
      <c r="B915" s="8">
        <v>590322</v>
      </c>
      <c r="C915" s="8">
        <v>1</v>
      </c>
      <c r="D915" s="8" t="s">
        <v>4710</v>
      </c>
      <c r="E915" s="8">
        <v>1</v>
      </c>
      <c r="F915" s="8" t="s">
        <v>1022</v>
      </c>
      <c r="G915" s="12" t="s">
        <v>4711</v>
      </c>
      <c r="H915" s="8">
        <v>7</v>
      </c>
      <c r="I915" s="8" t="s">
        <v>3118</v>
      </c>
      <c r="J915" s="8">
        <v>1</v>
      </c>
      <c r="K915" s="8" t="s">
        <v>4709</v>
      </c>
      <c r="L915" s="8" t="s">
        <v>4709</v>
      </c>
      <c r="M915" s="8">
        <v>2</v>
      </c>
      <c r="N915" s="8">
        <v>5</v>
      </c>
    </row>
    <row r="916" spans="1:14" ht="15">
      <c r="A916" s="8">
        <v>63636204</v>
      </c>
      <c r="B916" s="8">
        <v>590322</v>
      </c>
      <c r="C916" s="8">
        <v>1</v>
      </c>
      <c r="D916" s="8" t="s">
        <v>4712</v>
      </c>
      <c r="E916" s="8">
        <v>1</v>
      </c>
      <c r="F916" s="8" t="s">
        <v>4713</v>
      </c>
      <c r="G916" s="12" t="s">
        <v>4714</v>
      </c>
      <c r="H916" s="8">
        <v>7</v>
      </c>
      <c r="I916" s="8" t="s">
        <v>3118</v>
      </c>
      <c r="J916" s="8">
        <v>1</v>
      </c>
      <c r="K916" s="8" t="s">
        <v>4715</v>
      </c>
      <c r="L916" s="8" t="s">
        <v>4715</v>
      </c>
      <c r="M916" s="8">
        <v>2</v>
      </c>
      <c r="N916" s="8">
        <v>5</v>
      </c>
    </row>
    <row r="917" spans="1:14" ht="15">
      <c r="A917" s="8">
        <v>63636230</v>
      </c>
      <c r="B917" s="8">
        <v>590322</v>
      </c>
      <c r="C917" s="8">
        <v>1</v>
      </c>
      <c r="D917" s="8" t="s">
        <v>4254</v>
      </c>
      <c r="E917" s="8">
        <v>1</v>
      </c>
      <c r="F917" s="8" t="s">
        <v>899</v>
      </c>
      <c r="G917" s="12" t="s">
        <v>4716</v>
      </c>
      <c r="H917" s="8">
        <v>7</v>
      </c>
      <c r="I917" s="8" t="s">
        <v>3118</v>
      </c>
      <c r="J917" s="8">
        <v>1</v>
      </c>
      <c r="K917" s="8" t="s">
        <v>4717</v>
      </c>
      <c r="L917" s="8" t="s">
        <v>4717</v>
      </c>
      <c r="M917" s="8">
        <v>2</v>
      </c>
      <c r="N917" s="8">
        <v>5</v>
      </c>
    </row>
    <row r="918" spans="1:14" ht="15">
      <c r="A918" s="8">
        <v>63636353</v>
      </c>
      <c r="B918" s="8">
        <v>590322</v>
      </c>
      <c r="C918" s="8">
        <v>1</v>
      </c>
      <c r="D918" s="8" t="s">
        <v>4705</v>
      </c>
      <c r="E918" s="8">
        <v>1</v>
      </c>
      <c r="F918" s="8" t="s">
        <v>4706</v>
      </c>
      <c r="G918" s="12" t="s">
        <v>4707</v>
      </c>
      <c r="H918" s="8">
        <v>7</v>
      </c>
      <c r="I918" s="8" t="s">
        <v>4718</v>
      </c>
      <c r="J918" s="8">
        <v>1</v>
      </c>
      <c r="K918" s="8" t="s">
        <v>4719</v>
      </c>
      <c r="L918" s="8" t="s">
        <v>4719</v>
      </c>
      <c r="M918" s="8">
        <v>2</v>
      </c>
      <c r="N918" s="8">
        <v>5</v>
      </c>
    </row>
    <row r="919" spans="1:14" ht="15">
      <c r="A919" s="8">
        <v>63636307</v>
      </c>
      <c r="B919" s="8">
        <v>590322</v>
      </c>
      <c r="C919" s="8">
        <v>1</v>
      </c>
      <c r="D919" s="8" t="s">
        <v>3541</v>
      </c>
      <c r="E919" s="8">
        <v>3</v>
      </c>
      <c r="F919" s="8" t="s">
        <v>3542</v>
      </c>
      <c r="G919" s="12" t="s">
        <v>3300</v>
      </c>
      <c r="H919" s="8">
        <v>1</v>
      </c>
      <c r="I919" s="8" t="s">
        <v>4720</v>
      </c>
      <c r="J919" s="8">
        <v>1</v>
      </c>
      <c r="K919" s="8" t="s">
        <v>4721</v>
      </c>
      <c r="L919" s="8" t="s">
        <v>4721</v>
      </c>
      <c r="M919" s="8">
        <v>1</v>
      </c>
      <c r="N919" s="8">
        <v>3</v>
      </c>
    </row>
    <row r="920" spans="1:14" ht="15">
      <c r="A920" s="8">
        <v>63636322</v>
      </c>
      <c r="B920" s="8">
        <v>590322</v>
      </c>
      <c r="C920" s="8">
        <v>1</v>
      </c>
      <c r="D920" s="8" t="s">
        <v>3638</v>
      </c>
      <c r="E920" s="8">
        <v>1</v>
      </c>
      <c r="F920" s="8" t="s">
        <v>2004</v>
      </c>
      <c r="G920" s="12" t="s">
        <v>3639</v>
      </c>
      <c r="H920" s="8">
        <v>7</v>
      </c>
      <c r="I920" s="8" t="s">
        <v>3118</v>
      </c>
      <c r="J920" s="8">
        <v>1</v>
      </c>
      <c r="K920" s="8" t="s">
        <v>4722</v>
      </c>
      <c r="L920" s="8" t="s">
        <v>4722</v>
      </c>
      <c r="M920" s="8">
        <v>2</v>
      </c>
      <c r="N920" s="8">
        <v>5</v>
      </c>
    </row>
    <row r="921" spans="1:14" ht="15">
      <c r="A921" s="8">
        <v>63636377</v>
      </c>
      <c r="B921" s="8">
        <v>590322</v>
      </c>
      <c r="C921" s="8">
        <v>1</v>
      </c>
      <c r="D921" s="8" t="s">
        <v>3863</v>
      </c>
      <c r="E921" s="8">
        <v>1</v>
      </c>
      <c r="F921" s="8" t="s">
        <v>1869</v>
      </c>
      <c r="G921" s="12" t="s">
        <v>3864</v>
      </c>
      <c r="H921" s="8">
        <v>1</v>
      </c>
      <c r="I921" s="8" t="s">
        <v>4723</v>
      </c>
      <c r="J921" s="8">
        <v>1</v>
      </c>
      <c r="K921" s="8" t="s">
        <v>4724</v>
      </c>
      <c r="L921" s="8" t="s">
        <v>4724</v>
      </c>
      <c r="M921" s="8">
        <v>1</v>
      </c>
      <c r="N921" s="8">
        <v>5</v>
      </c>
    </row>
    <row r="922" spans="1:14" ht="15">
      <c r="A922" s="8">
        <v>63636510</v>
      </c>
      <c r="B922" s="8">
        <v>590322</v>
      </c>
      <c r="C922" s="8">
        <v>1</v>
      </c>
      <c r="D922" s="8" t="s">
        <v>3832</v>
      </c>
      <c r="E922" s="8">
        <v>1</v>
      </c>
      <c r="F922" s="8" t="s">
        <v>1117</v>
      </c>
      <c r="G922" s="12" t="s">
        <v>3833</v>
      </c>
      <c r="H922" s="8">
        <v>7</v>
      </c>
      <c r="I922" s="8" t="s">
        <v>3118</v>
      </c>
      <c r="J922" s="8">
        <v>1</v>
      </c>
      <c r="K922" s="8" t="s">
        <v>4725</v>
      </c>
      <c r="L922" s="8" t="s">
        <v>4725</v>
      </c>
      <c r="M922" s="8">
        <v>2</v>
      </c>
      <c r="N922" s="8">
        <v>5</v>
      </c>
    </row>
    <row r="923" spans="1:14" ht="15">
      <c r="A923" s="8">
        <v>63636390</v>
      </c>
      <c r="B923" s="8">
        <v>590322</v>
      </c>
      <c r="C923" s="8">
        <v>1</v>
      </c>
      <c r="D923" s="8" t="s">
        <v>3828</v>
      </c>
      <c r="E923" s="8">
        <v>1</v>
      </c>
      <c r="F923" s="8" t="s">
        <v>3829</v>
      </c>
      <c r="G923" s="12" t="s">
        <v>3830</v>
      </c>
      <c r="H923" s="8">
        <v>7</v>
      </c>
      <c r="I923" s="8" t="s">
        <v>3118</v>
      </c>
      <c r="J923" s="8">
        <v>1</v>
      </c>
      <c r="K923" s="8" t="s">
        <v>4726</v>
      </c>
      <c r="L923" s="8" t="s">
        <v>4726</v>
      </c>
      <c r="M923" s="8">
        <v>2</v>
      </c>
      <c r="N923" s="8">
        <v>5</v>
      </c>
    </row>
    <row r="924" spans="1:14" ht="15">
      <c r="A924" s="8">
        <v>63636549</v>
      </c>
      <c r="B924" s="8">
        <v>590322</v>
      </c>
      <c r="C924" s="8">
        <v>1</v>
      </c>
      <c r="D924" s="8" t="s">
        <v>4727</v>
      </c>
      <c r="E924" s="8">
        <v>3</v>
      </c>
      <c r="F924" s="8" t="s">
        <v>3410</v>
      </c>
      <c r="G924" s="12" t="s">
        <v>3300</v>
      </c>
      <c r="H924" s="8">
        <v>1</v>
      </c>
      <c r="I924" s="8" t="s">
        <v>4728</v>
      </c>
      <c r="J924" s="8">
        <v>1</v>
      </c>
      <c r="K924" s="8" t="s">
        <v>4729</v>
      </c>
      <c r="L924" s="8" t="s">
        <v>4729</v>
      </c>
      <c r="M924" s="8">
        <v>1</v>
      </c>
      <c r="N924" s="8">
        <v>3</v>
      </c>
    </row>
    <row r="925" spans="1:14" ht="15">
      <c r="A925" s="8">
        <v>63636466</v>
      </c>
      <c r="B925" s="8">
        <v>590322</v>
      </c>
      <c r="C925" s="8">
        <v>1</v>
      </c>
      <c r="D925" s="8" t="s">
        <v>3967</v>
      </c>
      <c r="E925" s="8">
        <v>1</v>
      </c>
      <c r="F925" s="8" t="s">
        <v>3968</v>
      </c>
      <c r="G925" s="12" t="s">
        <v>3969</v>
      </c>
      <c r="H925" s="8">
        <v>7</v>
      </c>
      <c r="I925" s="8" t="s">
        <v>3118</v>
      </c>
      <c r="J925" s="8">
        <v>1</v>
      </c>
      <c r="K925" s="8" t="s">
        <v>4730</v>
      </c>
      <c r="L925" s="8" t="s">
        <v>4730</v>
      </c>
      <c r="M925" s="8">
        <v>2</v>
      </c>
      <c r="N925" s="8">
        <v>5</v>
      </c>
    </row>
    <row r="926" spans="1:14" ht="15">
      <c r="A926" s="8">
        <v>63636503</v>
      </c>
      <c r="B926" s="8">
        <v>590322</v>
      </c>
      <c r="C926" s="8">
        <v>1</v>
      </c>
      <c r="D926" s="8" t="s">
        <v>3120</v>
      </c>
      <c r="E926" s="8">
        <v>1</v>
      </c>
      <c r="F926" s="8" t="s">
        <v>820</v>
      </c>
      <c r="G926" s="12" t="s">
        <v>3121</v>
      </c>
      <c r="H926" s="8">
        <v>7</v>
      </c>
      <c r="I926" s="8" t="s">
        <v>3118</v>
      </c>
      <c r="J926" s="8">
        <v>1</v>
      </c>
      <c r="K926" s="8" t="s">
        <v>4731</v>
      </c>
      <c r="L926" s="8" t="s">
        <v>4731</v>
      </c>
      <c r="M926" s="8">
        <v>2</v>
      </c>
      <c r="N926" s="8">
        <v>5</v>
      </c>
    </row>
    <row r="927" spans="1:14" ht="15">
      <c r="A927" s="8">
        <v>63636506</v>
      </c>
      <c r="B927" s="8">
        <v>590322</v>
      </c>
      <c r="C927" s="8">
        <v>1</v>
      </c>
      <c r="D927" s="8" t="s">
        <v>4651</v>
      </c>
      <c r="E927" s="8">
        <v>1</v>
      </c>
      <c r="F927" s="8" t="s">
        <v>4652</v>
      </c>
      <c r="G927" s="12" t="s">
        <v>4653</v>
      </c>
      <c r="H927" s="8">
        <v>7</v>
      </c>
      <c r="I927" s="8" t="s">
        <v>3118</v>
      </c>
      <c r="J927" s="8">
        <v>1</v>
      </c>
      <c r="K927" s="8" t="s">
        <v>4732</v>
      </c>
      <c r="L927" s="8" t="s">
        <v>4732</v>
      </c>
      <c r="M927" s="8">
        <v>2</v>
      </c>
      <c r="N927" s="8">
        <v>5</v>
      </c>
    </row>
    <row r="928" spans="1:14" ht="15">
      <c r="A928" s="8">
        <v>63636529</v>
      </c>
      <c r="B928" s="8">
        <v>590322</v>
      </c>
      <c r="C928" s="8">
        <v>1</v>
      </c>
      <c r="D928" s="8" t="s">
        <v>4733</v>
      </c>
      <c r="E928" s="8">
        <v>1</v>
      </c>
      <c r="F928" s="8" t="s">
        <v>2120</v>
      </c>
      <c r="G928" s="12" t="s">
        <v>4734</v>
      </c>
      <c r="H928" s="8">
        <v>7</v>
      </c>
      <c r="I928" s="8" t="s">
        <v>3118</v>
      </c>
      <c r="J928" s="8">
        <v>1</v>
      </c>
      <c r="K928" s="8" t="s">
        <v>4735</v>
      </c>
      <c r="L928" s="8" t="s">
        <v>4735</v>
      </c>
      <c r="M928" s="8">
        <v>2</v>
      </c>
      <c r="N928" s="8">
        <v>5</v>
      </c>
    </row>
    <row r="929" spans="1:14" ht="15">
      <c r="A929" s="8">
        <v>63636568</v>
      </c>
      <c r="B929" s="8">
        <v>590322</v>
      </c>
      <c r="C929" s="8">
        <v>1</v>
      </c>
      <c r="D929" s="8" t="s">
        <v>3120</v>
      </c>
      <c r="E929" s="8">
        <v>1</v>
      </c>
      <c r="F929" s="8" t="s">
        <v>820</v>
      </c>
      <c r="G929" s="12" t="s">
        <v>3121</v>
      </c>
      <c r="H929" s="8">
        <v>7</v>
      </c>
      <c r="I929" s="8" t="s">
        <v>3118</v>
      </c>
      <c r="J929" s="8">
        <v>1</v>
      </c>
      <c r="K929" s="8" t="s">
        <v>4736</v>
      </c>
      <c r="L929" s="8" t="s">
        <v>4736</v>
      </c>
      <c r="M929" s="8">
        <v>2</v>
      </c>
      <c r="N929" s="8">
        <v>5</v>
      </c>
    </row>
    <row r="930" spans="1:14" ht="15">
      <c r="A930" s="8">
        <v>63636566</v>
      </c>
      <c r="B930" s="8">
        <v>590322</v>
      </c>
      <c r="C930" s="8">
        <v>1</v>
      </c>
      <c r="D930" s="8" t="s">
        <v>3908</v>
      </c>
      <c r="E930" s="8">
        <v>1</v>
      </c>
      <c r="F930" s="8" t="s">
        <v>2417</v>
      </c>
      <c r="G930" s="12" t="s">
        <v>3909</v>
      </c>
      <c r="H930" s="8">
        <v>7</v>
      </c>
      <c r="I930" s="8" t="s">
        <v>3118</v>
      </c>
      <c r="J930" s="8">
        <v>1</v>
      </c>
      <c r="K930" s="8" t="s">
        <v>4737</v>
      </c>
      <c r="L930" s="8" t="s">
        <v>4737</v>
      </c>
      <c r="M930" s="8">
        <v>2</v>
      </c>
      <c r="N930" s="8">
        <v>5</v>
      </c>
    </row>
    <row r="931" spans="1:14" ht="15">
      <c r="A931" s="8">
        <v>63636576</v>
      </c>
      <c r="B931" s="8">
        <v>590322</v>
      </c>
      <c r="C931" s="8">
        <v>1</v>
      </c>
      <c r="D931" s="8" t="s">
        <v>4631</v>
      </c>
      <c r="E931" s="8">
        <v>1</v>
      </c>
      <c r="F931" s="8" t="s">
        <v>1799</v>
      </c>
      <c r="G931" s="12" t="s">
        <v>4632</v>
      </c>
      <c r="H931" s="8">
        <v>7</v>
      </c>
      <c r="I931" s="8" t="s">
        <v>3118</v>
      </c>
      <c r="J931" s="8">
        <v>1</v>
      </c>
      <c r="K931" s="8" t="s">
        <v>4738</v>
      </c>
      <c r="L931" s="8" t="s">
        <v>4738</v>
      </c>
      <c r="M931" s="8">
        <v>2</v>
      </c>
      <c r="N931" s="8">
        <v>5</v>
      </c>
    </row>
    <row r="932" spans="1:14" ht="15">
      <c r="A932" s="8">
        <v>63636609</v>
      </c>
      <c r="B932" s="8">
        <v>590322</v>
      </c>
      <c r="C932" s="8">
        <v>1</v>
      </c>
      <c r="D932" s="8" t="s">
        <v>4323</v>
      </c>
      <c r="E932" s="8">
        <v>1</v>
      </c>
      <c r="F932" s="8" t="s">
        <v>2368</v>
      </c>
      <c r="G932" s="12" t="s">
        <v>4324</v>
      </c>
      <c r="H932" s="8">
        <v>7</v>
      </c>
      <c r="I932" s="8" t="s">
        <v>3118</v>
      </c>
      <c r="J932" s="8">
        <v>1</v>
      </c>
      <c r="K932" s="8" t="s">
        <v>4739</v>
      </c>
      <c r="L932" s="8" t="s">
        <v>4739</v>
      </c>
      <c r="M932" s="8">
        <v>2</v>
      </c>
      <c r="N932" s="8">
        <v>5</v>
      </c>
    </row>
    <row r="933" spans="1:14" ht="15">
      <c r="A933" s="8">
        <v>63636631</v>
      </c>
      <c r="B933" s="8">
        <v>590322</v>
      </c>
      <c r="C933" s="8">
        <v>1</v>
      </c>
      <c r="D933" s="8" t="s">
        <v>4740</v>
      </c>
      <c r="E933" s="8">
        <v>1</v>
      </c>
      <c r="F933" s="8" t="s">
        <v>4741</v>
      </c>
      <c r="G933" s="12" t="s">
        <v>4742</v>
      </c>
      <c r="H933" s="8">
        <v>7</v>
      </c>
      <c r="I933" s="8" t="s">
        <v>3118</v>
      </c>
      <c r="J933" s="8">
        <v>1</v>
      </c>
      <c r="K933" s="8" t="s">
        <v>4743</v>
      </c>
      <c r="L933" s="8" t="s">
        <v>4743</v>
      </c>
      <c r="M933" s="8">
        <v>2</v>
      </c>
      <c r="N933" s="8">
        <v>5</v>
      </c>
    </row>
    <row r="934" spans="1:14" ht="15">
      <c r="A934" s="8">
        <v>63636635</v>
      </c>
      <c r="B934" s="8">
        <v>590322</v>
      </c>
      <c r="C934" s="8">
        <v>1</v>
      </c>
      <c r="D934" s="8" t="s">
        <v>4744</v>
      </c>
      <c r="E934" s="8">
        <v>1</v>
      </c>
      <c r="F934" s="8" t="s">
        <v>2505</v>
      </c>
      <c r="G934" s="12" t="s">
        <v>4041</v>
      </c>
      <c r="H934" s="8">
        <v>7</v>
      </c>
      <c r="I934" s="8" t="s">
        <v>3118</v>
      </c>
      <c r="J934" s="8">
        <v>1</v>
      </c>
      <c r="K934" s="8" t="s">
        <v>4745</v>
      </c>
      <c r="L934" s="8" t="s">
        <v>4745</v>
      </c>
      <c r="M934" s="8">
        <v>2</v>
      </c>
      <c r="N934" s="8">
        <v>5</v>
      </c>
    </row>
    <row r="935" spans="1:14" ht="15">
      <c r="A935" s="8">
        <v>63636637</v>
      </c>
      <c r="B935" s="8">
        <v>590322</v>
      </c>
      <c r="C935" s="8">
        <v>1</v>
      </c>
      <c r="D935" s="8" t="s">
        <v>4617</v>
      </c>
      <c r="E935" s="8">
        <v>1</v>
      </c>
      <c r="F935" s="8" t="s">
        <v>1031</v>
      </c>
      <c r="G935" s="12" t="s">
        <v>4618</v>
      </c>
      <c r="H935" s="8">
        <v>7</v>
      </c>
      <c r="I935" s="8" t="s">
        <v>4746</v>
      </c>
      <c r="J935" s="8">
        <v>1</v>
      </c>
      <c r="K935" s="8" t="s">
        <v>4745</v>
      </c>
      <c r="L935" s="8" t="s">
        <v>4745</v>
      </c>
      <c r="M935" s="8">
        <v>2</v>
      </c>
      <c r="N935" s="8">
        <v>5</v>
      </c>
    </row>
    <row r="936" spans="1:14" ht="15">
      <c r="A936" s="8">
        <v>63636647</v>
      </c>
      <c r="B936" s="8">
        <v>590322</v>
      </c>
      <c r="C936" s="8">
        <v>1</v>
      </c>
      <c r="D936" s="8" t="s">
        <v>4323</v>
      </c>
      <c r="E936" s="8">
        <v>1</v>
      </c>
      <c r="F936" s="8" t="s">
        <v>2368</v>
      </c>
      <c r="G936" s="12" t="s">
        <v>4324</v>
      </c>
      <c r="H936" s="8">
        <v>7</v>
      </c>
      <c r="I936" s="8" t="s">
        <v>3118</v>
      </c>
      <c r="J936" s="8">
        <v>1</v>
      </c>
      <c r="K936" s="8" t="s">
        <v>4747</v>
      </c>
      <c r="L936" s="8" t="s">
        <v>4747</v>
      </c>
      <c r="M936" s="8">
        <v>2</v>
      </c>
      <c r="N936" s="8">
        <v>5</v>
      </c>
    </row>
    <row r="937" spans="1:14" ht="15">
      <c r="A937" s="8">
        <v>63636650</v>
      </c>
      <c r="B937" s="8">
        <v>590322</v>
      </c>
      <c r="C937" s="8">
        <v>1</v>
      </c>
      <c r="D937" s="8" t="s">
        <v>4651</v>
      </c>
      <c r="E937" s="8">
        <v>1</v>
      </c>
      <c r="F937" s="8" t="s">
        <v>4652</v>
      </c>
      <c r="G937" s="12" t="s">
        <v>4653</v>
      </c>
      <c r="H937" s="8">
        <v>7</v>
      </c>
      <c r="I937" s="8" t="s">
        <v>3118</v>
      </c>
      <c r="J937" s="8">
        <v>1</v>
      </c>
      <c r="K937" s="8" t="s">
        <v>4748</v>
      </c>
      <c r="L937" s="8" t="s">
        <v>4748</v>
      </c>
      <c r="M937" s="8">
        <v>2</v>
      </c>
      <c r="N937" s="8">
        <v>5</v>
      </c>
    </row>
    <row r="938" spans="1:14" ht="15">
      <c r="A938" s="8">
        <v>63636660</v>
      </c>
      <c r="B938" s="8">
        <v>590322</v>
      </c>
      <c r="C938" s="8">
        <v>1</v>
      </c>
      <c r="D938" s="8" t="s">
        <v>3238</v>
      </c>
      <c r="E938" s="8">
        <v>1</v>
      </c>
      <c r="F938" s="8" t="s">
        <v>3239</v>
      </c>
      <c r="G938" s="12" t="s">
        <v>3240</v>
      </c>
      <c r="H938" s="8">
        <v>7</v>
      </c>
      <c r="I938" s="8" t="s">
        <v>3118</v>
      </c>
      <c r="J938" s="8">
        <v>1</v>
      </c>
      <c r="K938" s="8" t="s">
        <v>4748</v>
      </c>
      <c r="L938" s="8" t="s">
        <v>4748</v>
      </c>
      <c r="M938" s="8">
        <v>2</v>
      </c>
      <c r="N938" s="8">
        <v>5</v>
      </c>
    </row>
    <row r="939" spans="1:14" ht="15">
      <c r="A939" s="8">
        <v>63636901</v>
      </c>
      <c r="B939" s="8">
        <v>590322</v>
      </c>
      <c r="C939" s="8">
        <v>1</v>
      </c>
      <c r="D939" s="8" t="s">
        <v>4749</v>
      </c>
      <c r="E939" s="8">
        <v>1</v>
      </c>
      <c r="F939" s="8" t="s">
        <v>1547</v>
      </c>
      <c r="G939" s="12" t="s">
        <v>4750</v>
      </c>
      <c r="H939" s="8">
        <v>7</v>
      </c>
      <c r="I939" s="8" t="s">
        <v>3118</v>
      </c>
      <c r="J939" s="8">
        <v>1</v>
      </c>
      <c r="K939" s="8" t="s">
        <v>4751</v>
      </c>
      <c r="L939" s="8" t="s">
        <v>4751</v>
      </c>
      <c r="M939" s="8">
        <v>2</v>
      </c>
      <c r="N939" s="8">
        <v>5</v>
      </c>
    </row>
    <row r="940" spans="1:14" ht="15">
      <c r="A940" s="8">
        <v>63636731</v>
      </c>
      <c r="B940" s="8">
        <v>590322</v>
      </c>
      <c r="C940" s="8">
        <v>1</v>
      </c>
      <c r="D940" s="8" t="s">
        <v>4752</v>
      </c>
      <c r="E940" s="8">
        <v>1</v>
      </c>
      <c r="F940" s="8" t="s">
        <v>4753</v>
      </c>
      <c r="G940" s="12" t="s">
        <v>4754</v>
      </c>
      <c r="H940" s="8">
        <v>7</v>
      </c>
      <c r="I940" s="8" t="s">
        <v>3118</v>
      </c>
      <c r="J940" s="8">
        <v>1</v>
      </c>
      <c r="K940" s="8" t="s">
        <v>4755</v>
      </c>
      <c r="L940" s="8" t="s">
        <v>4755</v>
      </c>
      <c r="M940" s="8">
        <v>2</v>
      </c>
      <c r="N940" s="8">
        <v>5</v>
      </c>
    </row>
    <row r="941" spans="1:14" ht="15">
      <c r="A941" s="8">
        <v>63636767</v>
      </c>
      <c r="B941" s="8">
        <v>590322</v>
      </c>
      <c r="C941" s="8">
        <v>1</v>
      </c>
      <c r="D941" s="8" t="s">
        <v>3555</v>
      </c>
      <c r="E941" s="8">
        <v>1</v>
      </c>
      <c r="F941" s="8" t="s">
        <v>3556</v>
      </c>
      <c r="G941" s="12" t="s">
        <v>3557</v>
      </c>
      <c r="H941" s="8">
        <v>7</v>
      </c>
      <c r="I941" s="8" t="s">
        <v>3118</v>
      </c>
      <c r="J941" s="8">
        <v>1</v>
      </c>
      <c r="K941" s="8" t="s">
        <v>4756</v>
      </c>
      <c r="L941" s="8" t="s">
        <v>4756</v>
      </c>
      <c r="M941" s="8">
        <v>2</v>
      </c>
      <c r="N941" s="8">
        <v>5</v>
      </c>
    </row>
    <row r="942" spans="1:14" ht="15">
      <c r="A942" s="8">
        <v>63636800</v>
      </c>
      <c r="B942" s="8">
        <v>590322</v>
      </c>
      <c r="C942" s="8">
        <v>1</v>
      </c>
      <c r="D942" s="8" t="s">
        <v>4354</v>
      </c>
      <c r="E942" s="8">
        <v>3</v>
      </c>
      <c r="F942" s="8" t="s">
        <v>4355</v>
      </c>
      <c r="G942" s="12" t="s">
        <v>3300</v>
      </c>
      <c r="H942" s="8">
        <v>1</v>
      </c>
      <c r="I942" s="8" t="s">
        <v>4757</v>
      </c>
      <c r="J942" s="8">
        <v>1</v>
      </c>
      <c r="K942" s="8" t="s">
        <v>4758</v>
      </c>
      <c r="L942" s="8" t="s">
        <v>4758</v>
      </c>
      <c r="M942" s="8">
        <v>1</v>
      </c>
      <c r="N942" s="8">
        <v>3</v>
      </c>
    </row>
    <row r="943" spans="1:14" ht="15">
      <c r="A943" s="8">
        <v>63636855</v>
      </c>
      <c r="B943" s="8">
        <v>590322</v>
      </c>
      <c r="C943" s="8">
        <v>1</v>
      </c>
      <c r="D943" s="8" t="s">
        <v>4752</v>
      </c>
      <c r="E943" s="8">
        <v>1</v>
      </c>
      <c r="F943" s="8" t="s">
        <v>4753</v>
      </c>
      <c r="G943" s="12" t="s">
        <v>4754</v>
      </c>
      <c r="H943" s="8">
        <v>1</v>
      </c>
      <c r="I943" s="8" t="s">
        <v>3226</v>
      </c>
      <c r="J943" s="8">
        <v>1</v>
      </c>
      <c r="K943" s="8" t="s">
        <v>4759</v>
      </c>
      <c r="L943" s="8" t="s">
        <v>4759</v>
      </c>
      <c r="M943" s="8">
        <v>1</v>
      </c>
      <c r="N943" s="8">
        <v>5</v>
      </c>
    </row>
    <row r="944" spans="1:14" ht="15">
      <c r="A944" s="8">
        <v>63636925</v>
      </c>
      <c r="B944" s="8">
        <v>590322</v>
      </c>
      <c r="C944" s="8">
        <v>1</v>
      </c>
      <c r="D944" s="8" t="s">
        <v>3448</v>
      </c>
      <c r="E944" s="8">
        <v>1</v>
      </c>
      <c r="F944" s="8" t="s">
        <v>3449</v>
      </c>
      <c r="G944" s="12" t="s">
        <v>3450</v>
      </c>
      <c r="H944" s="8">
        <v>7</v>
      </c>
      <c r="I944" s="8" t="s">
        <v>3118</v>
      </c>
      <c r="J944" s="8">
        <v>1</v>
      </c>
      <c r="K944" s="8" t="s">
        <v>4760</v>
      </c>
      <c r="L944" s="8" t="s">
        <v>4760</v>
      </c>
      <c r="M944" s="8">
        <v>2</v>
      </c>
      <c r="N944" s="8">
        <v>5</v>
      </c>
    </row>
    <row r="945" spans="1:14" ht="15">
      <c r="A945" s="8">
        <v>63636970</v>
      </c>
      <c r="B945" s="8">
        <v>590322</v>
      </c>
      <c r="C945" s="8">
        <v>1</v>
      </c>
      <c r="D945" s="8" t="s">
        <v>4727</v>
      </c>
      <c r="E945" s="8">
        <v>3</v>
      </c>
      <c r="F945" s="8" t="s">
        <v>3410</v>
      </c>
      <c r="G945" s="12" t="s">
        <v>3300</v>
      </c>
      <c r="H945" s="8">
        <v>1</v>
      </c>
      <c r="I945" s="8" t="s">
        <v>4761</v>
      </c>
      <c r="J945" s="8">
        <v>1</v>
      </c>
      <c r="K945" s="8" t="s">
        <v>4762</v>
      </c>
      <c r="L945" s="8" t="s">
        <v>4762</v>
      </c>
      <c r="M945" s="8">
        <v>1</v>
      </c>
      <c r="N945" s="8">
        <v>3</v>
      </c>
    </row>
    <row r="946" spans="1:14" ht="15">
      <c r="A946" s="8">
        <v>63637185</v>
      </c>
      <c r="B946" s="8">
        <v>590322</v>
      </c>
      <c r="C946" s="8">
        <v>1</v>
      </c>
      <c r="D946" s="8" t="s">
        <v>3809</v>
      </c>
      <c r="E946" s="8">
        <v>1</v>
      </c>
      <c r="F946" s="8" t="s">
        <v>2971</v>
      </c>
      <c r="G946" s="12" t="s">
        <v>3810</v>
      </c>
      <c r="H946" s="8">
        <v>7</v>
      </c>
      <c r="I946" s="8" t="s">
        <v>3118</v>
      </c>
      <c r="J946" s="8">
        <v>1</v>
      </c>
      <c r="K946" s="8" t="s">
        <v>4763</v>
      </c>
      <c r="L946" s="8" t="s">
        <v>4763</v>
      </c>
      <c r="M946" s="8">
        <v>2</v>
      </c>
      <c r="N946" s="8">
        <v>5</v>
      </c>
    </row>
    <row r="947" spans="1:14" ht="15">
      <c r="A947" s="8">
        <v>63637099</v>
      </c>
      <c r="B947" s="8">
        <v>590322</v>
      </c>
      <c r="C947" s="8">
        <v>1</v>
      </c>
      <c r="D947" s="8" t="s">
        <v>4764</v>
      </c>
      <c r="E947" s="8">
        <v>1</v>
      </c>
      <c r="F947" s="8" t="s">
        <v>1459</v>
      </c>
      <c r="G947" s="12" t="s">
        <v>4765</v>
      </c>
      <c r="H947" s="8">
        <v>7</v>
      </c>
      <c r="I947" s="8" t="s">
        <v>3118</v>
      </c>
      <c r="J947" s="8">
        <v>1</v>
      </c>
      <c r="K947" s="8" t="s">
        <v>4766</v>
      </c>
      <c r="L947" s="8" t="s">
        <v>4766</v>
      </c>
      <c r="M947" s="8">
        <v>2</v>
      </c>
      <c r="N947" s="8">
        <v>5</v>
      </c>
    </row>
    <row r="948" spans="1:14" ht="15">
      <c r="A948" s="8">
        <v>63637112</v>
      </c>
      <c r="B948" s="8">
        <v>590322</v>
      </c>
      <c r="C948" s="8">
        <v>1</v>
      </c>
      <c r="D948" s="8" t="s">
        <v>4617</v>
      </c>
      <c r="E948" s="8">
        <v>1</v>
      </c>
      <c r="F948" s="8" t="s">
        <v>1031</v>
      </c>
      <c r="G948" s="12" t="s">
        <v>4618</v>
      </c>
      <c r="H948" s="8">
        <v>7</v>
      </c>
      <c r="I948" s="8" t="s">
        <v>3118</v>
      </c>
      <c r="J948" s="8">
        <v>1</v>
      </c>
      <c r="K948" s="8" t="s">
        <v>4767</v>
      </c>
      <c r="L948" s="8" t="s">
        <v>4767</v>
      </c>
      <c r="M948" s="8">
        <v>2</v>
      </c>
      <c r="N948" s="8">
        <v>5</v>
      </c>
    </row>
    <row r="949" spans="1:14" ht="15">
      <c r="A949" s="8">
        <v>63637138</v>
      </c>
      <c r="B949" s="8">
        <v>590322</v>
      </c>
      <c r="C949" s="8">
        <v>1</v>
      </c>
      <c r="D949" s="8" t="s">
        <v>3217</v>
      </c>
      <c r="E949" s="8">
        <v>1</v>
      </c>
      <c r="F949" s="8" t="s">
        <v>2251</v>
      </c>
      <c r="G949" s="12" t="s">
        <v>3218</v>
      </c>
      <c r="H949" s="8">
        <v>7</v>
      </c>
      <c r="I949" s="8" t="s">
        <v>3118</v>
      </c>
      <c r="J949" s="8">
        <v>1</v>
      </c>
      <c r="K949" s="8" t="s">
        <v>4768</v>
      </c>
      <c r="L949" s="8" t="s">
        <v>4768</v>
      </c>
      <c r="M949" s="8">
        <v>2</v>
      </c>
      <c r="N949" s="8">
        <v>5</v>
      </c>
    </row>
    <row r="950" spans="1:14" ht="15">
      <c r="A950" s="8">
        <v>63637180</v>
      </c>
      <c r="B950" s="8">
        <v>590322</v>
      </c>
      <c r="C950" s="8">
        <v>1</v>
      </c>
      <c r="D950" s="8" t="s">
        <v>4769</v>
      </c>
      <c r="E950" s="8">
        <v>1</v>
      </c>
      <c r="F950" s="8" t="s">
        <v>1998</v>
      </c>
      <c r="G950" s="12" t="s">
        <v>4770</v>
      </c>
      <c r="H950" s="8">
        <v>7</v>
      </c>
      <c r="I950" s="8" t="s">
        <v>3118</v>
      </c>
      <c r="J950" s="8">
        <v>1</v>
      </c>
      <c r="K950" s="8" t="s">
        <v>4771</v>
      </c>
      <c r="L950" s="8" t="s">
        <v>4771</v>
      </c>
      <c r="M950" s="8">
        <v>2</v>
      </c>
      <c r="N950" s="8">
        <v>5</v>
      </c>
    </row>
    <row r="951" spans="1:14" ht="15">
      <c r="A951" s="8">
        <v>63637233</v>
      </c>
      <c r="B951" s="8">
        <v>590322</v>
      </c>
      <c r="C951" s="8">
        <v>1</v>
      </c>
      <c r="D951" s="8" t="s">
        <v>3809</v>
      </c>
      <c r="E951" s="8">
        <v>1</v>
      </c>
      <c r="F951" s="8" t="s">
        <v>2971</v>
      </c>
      <c r="G951" s="12" t="s">
        <v>3810</v>
      </c>
      <c r="H951" s="8">
        <v>7</v>
      </c>
      <c r="I951" s="8" t="s">
        <v>4772</v>
      </c>
      <c r="J951" s="8">
        <v>1</v>
      </c>
      <c r="K951" s="8" t="s">
        <v>4773</v>
      </c>
      <c r="L951" s="8" t="s">
        <v>4773</v>
      </c>
      <c r="M951" s="8">
        <v>2</v>
      </c>
      <c r="N951" s="8">
        <v>5</v>
      </c>
    </row>
    <row r="952" spans="1:14" ht="15">
      <c r="A952" s="8">
        <v>63637397</v>
      </c>
      <c r="B952" s="8">
        <v>590322</v>
      </c>
      <c r="C952" s="8">
        <v>1</v>
      </c>
      <c r="D952" s="8" t="s">
        <v>4774</v>
      </c>
      <c r="E952" s="8">
        <v>1</v>
      </c>
      <c r="F952" s="8" t="s">
        <v>2061</v>
      </c>
      <c r="G952" s="12" t="s">
        <v>4775</v>
      </c>
      <c r="H952" s="8">
        <v>7</v>
      </c>
      <c r="I952" s="8" t="s">
        <v>3118</v>
      </c>
      <c r="J952" s="8">
        <v>1</v>
      </c>
      <c r="K952" s="8" t="s">
        <v>4773</v>
      </c>
      <c r="L952" s="8" t="s">
        <v>4773</v>
      </c>
      <c r="M952" s="8">
        <v>2</v>
      </c>
      <c r="N952" s="8">
        <v>5</v>
      </c>
    </row>
    <row r="953" spans="1:14" ht="15">
      <c r="A953" s="8">
        <v>63637240</v>
      </c>
      <c r="B953" s="8">
        <v>590322</v>
      </c>
      <c r="C953" s="8">
        <v>1</v>
      </c>
      <c r="D953" s="8" t="s">
        <v>4254</v>
      </c>
      <c r="E953" s="8">
        <v>1</v>
      </c>
      <c r="F953" s="8" t="s">
        <v>899</v>
      </c>
      <c r="G953" s="12" t="s">
        <v>4716</v>
      </c>
      <c r="H953" s="8">
        <v>7</v>
      </c>
      <c r="I953" s="8" t="s">
        <v>3118</v>
      </c>
      <c r="J953" s="8">
        <v>1</v>
      </c>
      <c r="K953" s="8" t="s">
        <v>4776</v>
      </c>
      <c r="L953" s="8" t="s">
        <v>4776</v>
      </c>
      <c r="M953" s="8">
        <v>2</v>
      </c>
      <c r="N953" s="8">
        <v>5</v>
      </c>
    </row>
    <row r="954" spans="1:14" ht="15">
      <c r="A954" s="8">
        <v>63637255</v>
      </c>
      <c r="B954" s="8">
        <v>590322</v>
      </c>
      <c r="C954" s="8">
        <v>1</v>
      </c>
      <c r="D954" s="8" t="s">
        <v>3771</v>
      </c>
      <c r="E954" s="8">
        <v>1</v>
      </c>
      <c r="F954" s="8" t="s">
        <v>2558</v>
      </c>
      <c r="G954" s="12" t="s">
        <v>3772</v>
      </c>
      <c r="H954" s="8">
        <v>7</v>
      </c>
      <c r="I954" s="8" t="s">
        <v>3118</v>
      </c>
      <c r="J954" s="8">
        <v>1</v>
      </c>
      <c r="K954" s="8" t="s">
        <v>4777</v>
      </c>
      <c r="L954" s="8" t="s">
        <v>4777</v>
      </c>
      <c r="M954" s="8">
        <v>2</v>
      </c>
      <c r="N954" s="8">
        <v>5</v>
      </c>
    </row>
    <row r="955" spans="1:14" ht="15">
      <c r="A955" s="8">
        <v>63637419</v>
      </c>
      <c r="B955" s="8">
        <v>590322</v>
      </c>
      <c r="C955" s="8">
        <v>1</v>
      </c>
      <c r="D955" s="8" t="s">
        <v>3999</v>
      </c>
      <c r="E955" s="8">
        <v>1</v>
      </c>
      <c r="F955" s="8" t="s">
        <v>2278</v>
      </c>
      <c r="G955" s="12" t="s">
        <v>4000</v>
      </c>
      <c r="H955" s="8">
        <v>7</v>
      </c>
      <c r="I955" s="8" t="s">
        <v>4778</v>
      </c>
      <c r="J955" s="8">
        <v>1</v>
      </c>
      <c r="K955" s="8" t="s">
        <v>4779</v>
      </c>
      <c r="L955" s="8" t="s">
        <v>4779</v>
      </c>
      <c r="M955" s="8">
        <v>2</v>
      </c>
      <c r="N955" s="8">
        <v>5</v>
      </c>
    </row>
    <row r="956" spans="1:14" ht="15">
      <c r="A956" s="8">
        <v>63637425</v>
      </c>
      <c r="B956" s="8">
        <v>590322</v>
      </c>
      <c r="C956" s="8">
        <v>1</v>
      </c>
      <c r="D956" s="8" t="s">
        <v>4539</v>
      </c>
      <c r="E956" s="8">
        <v>1</v>
      </c>
      <c r="F956" s="8" t="s">
        <v>4540</v>
      </c>
      <c r="G956" s="12" t="s">
        <v>4541</v>
      </c>
      <c r="H956" s="8">
        <v>7</v>
      </c>
      <c r="I956" s="8" t="s">
        <v>3118</v>
      </c>
      <c r="J956" s="8">
        <v>1</v>
      </c>
      <c r="K956" s="8" t="s">
        <v>4780</v>
      </c>
      <c r="L956" s="8" t="s">
        <v>4780</v>
      </c>
      <c r="M956" s="8">
        <v>2</v>
      </c>
      <c r="N956" s="8">
        <v>5</v>
      </c>
    </row>
    <row r="957" spans="1:14" ht="15">
      <c r="A957" s="8">
        <v>63637529</v>
      </c>
      <c r="B957" s="8">
        <v>590322</v>
      </c>
      <c r="C957" s="8">
        <v>1</v>
      </c>
      <c r="D957" s="8" t="s">
        <v>4617</v>
      </c>
      <c r="E957" s="8">
        <v>1</v>
      </c>
      <c r="F957" s="8" t="s">
        <v>1031</v>
      </c>
      <c r="G957" s="12" t="s">
        <v>4618</v>
      </c>
      <c r="H957" s="8">
        <v>7</v>
      </c>
      <c r="I957" s="8" t="s">
        <v>3118</v>
      </c>
      <c r="J957" s="8">
        <v>1</v>
      </c>
      <c r="K957" s="8" t="s">
        <v>4781</v>
      </c>
      <c r="L957" s="8" t="s">
        <v>4781</v>
      </c>
      <c r="M957" s="8">
        <v>2</v>
      </c>
      <c r="N957" s="8">
        <v>5</v>
      </c>
    </row>
    <row r="958" spans="1:14" ht="15">
      <c r="A958" s="8">
        <v>63637405</v>
      </c>
      <c r="B958" s="8">
        <v>590322</v>
      </c>
      <c r="C958" s="8">
        <v>1</v>
      </c>
      <c r="D958" s="8" t="s">
        <v>4733</v>
      </c>
      <c r="E958" s="8">
        <v>1</v>
      </c>
      <c r="F958" s="8" t="s">
        <v>2120</v>
      </c>
      <c r="G958" s="12" t="s">
        <v>4734</v>
      </c>
      <c r="H958" s="8">
        <v>7</v>
      </c>
      <c r="I958" s="8" t="s">
        <v>3118</v>
      </c>
      <c r="J958" s="8">
        <v>1</v>
      </c>
      <c r="K958" s="8" t="s">
        <v>4782</v>
      </c>
      <c r="L958" s="8" t="s">
        <v>4782</v>
      </c>
      <c r="M958" s="8">
        <v>2</v>
      </c>
      <c r="N958" s="8">
        <v>5</v>
      </c>
    </row>
    <row r="959" spans="1:14" ht="15">
      <c r="A959" s="8">
        <v>63637411</v>
      </c>
      <c r="B959" s="8">
        <v>590322</v>
      </c>
      <c r="C959" s="8">
        <v>1</v>
      </c>
      <c r="D959" s="8" t="s">
        <v>3999</v>
      </c>
      <c r="E959" s="8">
        <v>1</v>
      </c>
      <c r="F959" s="8" t="s">
        <v>2278</v>
      </c>
      <c r="G959" s="12" t="s">
        <v>4000</v>
      </c>
      <c r="H959" s="8">
        <v>1</v>
      </c>
      <c r="I959" s="8" t="s">
        <v>4783</v>
      </c>
      <c r="J959" s="8">
        <v>1</v>
      </c>
      <c r="K959" s="8" t="s">
        <v>4784</v>
      </c>
      <c r="L959" s="8" t="s">
        <v>4784</v>
      </c>
      <c r="M959" s="8">
        <v>1</v>
      </c>
      <c r="N959" s="8">
        <v>5</v>
      </c>
    </row>
    <row r="960" spans="1:14" ht="15">
      <c r="A960" s="8">
        <v>63637666</v>
      </c>
      <c r="B960" s="8">
        <v>590322</v>
      </c>
      <c r="C960" s="8">
        <v>1</v>
      </c>
      <c r="D960" s="8" t="s">
        <v>4640</v>
      </c>
      <c r="E960" s="8">
        <v>1</v>
      </c>
      <c r="F960" s="8" t="s">
        <v>781</v>
      </c>
      <c r="G960" s="12" t="s">
        <v>4641</v>
      </c>
      <c r="H960" s="8">
        <v>7</v>
      </c>
      <c r="I960" s="8" t="s">
        <v>4785</v>
      </c>
      <c r="J960" s="8">
        <v>1</v>
      </c>
      <c r="K960" s="8" t="s">
        <v>4786</v>
      </c>
      <c r="L960" s="8" t="s">
        <v>4786</v>
      </c>
      <c r="M960" s="8">
        <v>2</v>
      </c>
      <c r="N960" s="8">
        <v>5</v>
      </c>
    </row>
    <row r="961" spans="1:14" ht="15">
      <c r="A961" s="8">
        <v>63637579</v>
      </c>
      <c r="B961" s="8">
        <v>590322</v>
      </c>
      <c r="C961" s="8">
        <v>1</v>
      </c>
      <c r="D961" s="8" t="s">
        <v>3967</v>
      </c>
      <c r="E961" s="8">
        <v>1</v>
      </c>
      <c r="F961" s="8" t="s">
        <v>3968</v>
      </c>
      <c r="G961" s="12" t="s">
        <v>3969</v>
      </c>
      <c r="H961" s="8">
        <v>7</v>
      </c>
      <c r="I961" s="8" t="s">
        <v>3118</v>
      </c>
      <c r="J961" s="8">
        <v>1</v>
      </c>
      <c r="K961" s="8" t="s">
        <v>4787</v>
      </c>
      <c r="L961" s="8" t="s">
        <v>4787</v>
      </c>
      <c r="M961" s="8">
        <v>2</v>
      </c>
      <c r="N961" s="8">
        <v>5</v>
      </c>
    </row>
    <row r="962" spans="1:14" ht="15">
      <c r="A962" s="8">
        <v>63637581</v>
      </c>
      <c r="B962" s="8">
        <v>590322</v>
      </c>
      <c r="C962" s="8">
        <v>1</v>
      </c>
      <c r="D962" s="8" t="s">
        <v>3506</v>
      </c>
      <c r="E962" s="8">
        <v>1</v>
      </c>
      <c r="F962" s="8" t="s">
        <v>3507</v>
      </c>
      <c r="G962" s="12" t="s">
        <v>3508</v>
      </c>
      <c r="H962" s="8">
        <v>7</v>
      </c>
      <c r="I962" s="8" t="s">
        <v>3118</v>
      </c>
      <c r="J962" s="8">
        <v>1</v>
      </c>
      <c r="K962" s="8" t="s">
        <v>4787</v>
      </c>
      <c r="L962" s="8" t="s">
        <v>4787</v>
      </c>
      <c r="M962" s="8">
        <v>2</v>
      </c>
      <c r="N962" s="8">
        <v>5</v>
      </c>
    </row>
    <row r="963" spans="1:14" ht="15">
      <c r="A963" s="8">
        <v>63637757</v>
      </c>
      <c r="B963" s="8">
        <v>590322</v>
      </c>
      <c r="C963" s="8">
        <v>1</v>
      </c>
      <c r="D963" s="8" t="s">
        <v>3506</v>
      </c>
      <c r="E963" s="8">
        <v>1</v>
      </c>
      <c r="F963" s="8" t="s">
        <v>3507</v>
      </c>
      <c r="G963" s="12" t="s">
        <v>3508</v>
      </c>
      <c r="H963" s="8">
        <v>7</v>
      </c>
      <c r="I963" s="8" t="s">
        <v>3118</v>
      </c>
      <c r="J963" s="8">
        <v>1</v>
      </c>
      <c r="K963" s="8" t="s">
        <v>4788</v>
      </c>
      <c r="L963" s="8" t="s">
        <v>4788</v>
      </c>
      <c r="M963" s="8">
        <v>2</v>
      </c>
      <c r="N963" s="8">
        <v>5</v>
      </c>
    </row>
    <row r="964" spans="1:14" ht="15">
      <c r="A964" s="8">
        <v>63637671</v>
      </c>
      <c r="B964" s="8">
        <v>590322</v>
      </c>
      <c r="C964" s="8">
        <v>1</v>
      </c>
      <c r="D964" s="8" t="s">
        <v>3532</v>
      </c>
      <c r="E964" s="8">
        <v>1</v>
      </c>
      <c r="F964" s="8" t="s">
        <v>2498</v>
      </c>
      <c r="G964" s="12" t="s">
        <v>3533</v>
      </c>
      <c r="H964" s="8">
        <v>7</v>
      </c>
      <c r="I964" s="8" t="s">
        <v>3118</v>
      </c>
      <c r="J964" s="8">
        <v>1</v>
      </c>
      <c r="K964" s="8" t="s">
        <v>4789</v>
      </c>
      <c r="L964" s="8" t="s">
        <v>4789</v>
      </c>
      <c r="M964" s="8">
        <v>2</v>
      </c>
      <c r="N964" s="8">
        <v>5</v>
      </c>
    </row>
    <row r="965" spans="1:14" ht="15">
      <c r="A965" s="8">
        <v>63637695</v>
      </c>
      <c r="B965" s="8">
        <v>590322</v>
      </c>
      <c r="C965" s="8">
        <v>1</v>
      </c>
      <c r="D965" s="8" t="s">
        <v>4640</v>
      </c>
      <c r="E965" s="8">
        <v>1</v>
      </c>
      <c r="F965" s="8" t="s">
        <v>781</v>
      </c>
      <c r="G965" s="12" t="s">
        <v>4641</v>
      </c>
      <c r="H965" s="8">
        <v>1</v>
      </c>
      <c r="I965" s="8" t="s">
        <v>4790</v>
      </c>
      <c r="J965" s="8">
        <v>1</v>
      </c>
      <c r="K965" s="8" t="s">
        <v>4791</v>
      </c>
      <c r="L965" s="8" t="s">
        <v>4791</v>
      </c>
      <c r="M965" s="8">
        <v>1</v>
      </c>
      <c r="N965" s="8">
        <v>5</v>
      </c>
    </row>
    <row r="966" spans="1:14" ht="15">
      <c r="A966" s="8">
        <v>63637771</v>
      </c>
      <c r="B966" s="8">
        <v>590322</v>
      </c>
      <c r="C966" s="8">
        <v>1</v>
      </c>
      <c r="D966" s="8" t="s">
        <v>4792</v>
      </c>
      <c r="E966" s="8">
        <v>1</v>
      </c>
      <c r="F966" s="8" t="s">
        <v>2936</v>
      </c>
      <c r="G966" s="12" t="s">
        <v>4793</v>
      </c>
      <c r="H966" s="8">
        <v>7</v>
      </c>
      <c r="I966" s="8" t="s">
        <v>3118</v>
      </c>
      <c r="J966" s="8">
        <v>1</v>
      </c>
      <c r="K966" s="8" t="s">
        <v>4794</v>
      </c>
      <c r="L966" s="8" t="s">
        <v>4794</v>
      </c>
      <c r="M966" s="8">
        <v>2</v>
      </c>
      <c r="N966" s="8">
        <v>5</v>
      </c>
    </row>
    <row r="967" spans="1:14" ht="15">
      <c r="A967" s="8">
        <v>63637812</v>
      </c>
      <c r="B967" s="8">
        <v>590322</v>
      </c>
      <c r="C967" s="8">
        <v>1</v>
      </c>
      <c r="D967" s="8" t="s">
        <v>4249</v>
      </c>
      <c r="E967" s="8">
        <v>1</v>
      </c>
      <c r="F967" s="8" t="s">
        <v>818</v>
      </c>
      <c r="G967" s="12" t="s">
        <v>4250</v>
      </c>
      <c r="H967" s="8">
        <v>7</v>
      </c>
      <c r="I967" s="8" t="s">
        <v>3118</v>
      </c>
      <c r="J967" s="8">
        <v>1</v>
      </c>
      <c r="K967" s="8" t="s">
        <v>4795</v>
      </c>
      <c r="L967" s="8" t="s">
        <v>4795</v>
      </c>
      <c r="M967" s="8">
        <v>2</v>
      </c>
      <c r="N967" s="8">
        <v>5</v>
      </c>
    </row>
    <row r="968" spans="1:14" ht="15">
      <c r="A968" s="8">
        <v>63637938</v>
      </c>
      <c r="B968" s="8">
        <v>590322</v>
      </c>
      <c r="C968" s="8">
        <v>1</v>
      </c>
      <c r="D968" s="8" t="s">
        <v>4265</v>
      </c>
      <c r="E968" s="8">
        <v>1</v>
      </c>
      <c r="F968" s="8" t="s">
        <v>956</v>
      </c>
      <c r="G968" s="12" t="s">
        <v>4266</v>
      </c>
      <c r="H968" s="8">
        <v>7</v>
      </c>
      <c r="I968" s="8" t="s">
        <v>3118</v>
      </c>
      <c r="J968" s="8">
        <v>1</v>
      </c>
      <c r="K968" s="8" t="s">
        <v>4796</v>
      </c>
      <c r="L968" s="8" t="s">
        <v>4796</v>
      </c>
      <c r="M968" s="8">
        <v>2</v>
      </c>
      <c r="N968" s="8">
        <v>5</v>
      </c>
    </row>
    <row r="969" spans="1:14" ht="15">
      <c r="A969" s="8">
        <v>63637865</v>
      </c>
      <c r="B969" s="8">
        <v>590322</v>
      </c>
      <c r="C969" s="8">
        <v>1</v>
      </c>
      <c r="D969" s="8" t="s">
        <v>4797</v>
      </c>
      <c r="E969" s="8">
        <v>1</v>
      </c>
      <c r="F969" s="8" t="s">
        <v>2910</v>
      </c>
      <c r="G969" s="12" t="s">
        <v>4798</v>
      </c>
      <c r="H969" s="8">
        <v>7</v>
      </c>
      <c r="I969" s="8" t="s">
        <v>3118</v>
      </c>
      <c r="J969" s="8">
        <v>1</v>
      </c>
      <c r="K969" s="8" t="s">
        <v>4799</v>
      </c>
      <c r="L969" s="8" t="s">
        <v>4799</v>
      </c>
      <c r="M969" s="8">
        <v>2</v>
      </c>
      <c r="N969" s="8">
        <v>5</v>
      </c>
    </row>
    <row r="970" spans="1:14" ht="15">
      <c r="A970" s="8">
        <v>63637878</v>
      </c>
      <c r="B970" s="8">
        <v>590322</v>
      </c>
      <c r="C970" s="8">
        <v>1</v>
      </c>
      <c r="D970" s="8" t="s">
        <v>4512</v>
      </c>
      <c r="E970" s="8">
        <v>1</v>
      </c>
      <c r="F970" s="8" t="s">
        <v>1677</v>
      </c>
      <c r="G970" s="12" t="s">
        <v>4513</v>
      </c>
      <c r="H970" s="8">
        <v>7</v>
      </c>
      <c r="I970" s="8" t="s">
        <v>4800</v>
      </c>
      <c r="J970" s="8">
        <v>1</v>
      </c>
      <c r="K970" s="8" t="s">
        <v>4801</v>
      </c>
      <c r="L970" s="8" t="s">
        <v>4801</v>
      </c>
      <c r="M970" s="8">
        <v>2</v>
      </c>
      <c r="N970" s="8">
        <v>5</v>
      </c>
    </row>
    <row r="971" spans="1:14" ht="15">
      <c r="A971" s="8">
        <v>63637892</v>
      </c>
      <c r="B971" s="8">
        <v>590322</v>
      </c>
      <c r="C971" s="8">
        <v>1</v>
      </c>
      <c r="D971" s="8" t="s">
        <v>3506</v>
      </c>
      <c r="E971" s="8">
        <v>1</v>
      </c>
      <c r="F971" s="8" t="s">
        <v>3507</v>
      </c>
      <c r="G971" s="12" t="s">
        <v>3508</v>
      </c>
      <c r="H971" s="8">
        <v>7</v>
      </c>
      <c r="I971" s="8" t="s">
        <v>3118</v>
      </c>
      <c r="J971" s="8">
        <v>1</v>
      </c>
      <c r="K971" s="8" t="s">
        <v>4802</v>
      </c>
      <c r="L971" s="8" t="s">
        <v>4802</v>
      </c>
      <c r="M971" s="8">
        <v>2</v>
      </c>
      <c r="N971" s="8">
        <v>5</v>
      </c>
    </row>
    <row r="972" spans="1:14" ht="15">
      <c r="A972" s="8">
        <v>63637903</v>
      </c>
      <c r="B972" s="8">
        <v>590322</v>
      </c>
      <c r="C972" s="8">
        <v>1</v>
      </c>
      <c r="D972" s="8" t="s">
        <v>4312</v>
      </c>
      <c r="E972" s="8">
        <v>1</v>
      </c>
      <c r="F972" s="8" t="s">
        <v>1164</v>
      </c>
      <c r="G972" s="12" t="s">
        <v>4313</v>
      </c>
      <c r="H972" s="8">
        <v>7</v>
      </c>
      <c r="I972" s="8" t="s">
        <v>3118</v>
      </c>
      <c r="J972" s="8">
        <v>1</v>
      </c>
      <c r="K972" s="8" t="s">
        <v>4803</v>
      </c>
      <c r="L972" s="8" t="s">
        <v>4803</v>
      </c>
      <c r="M972" s="8">
        <v>2</v>
      </c>
      <c r="N972" s="8">
        <v>5</v>
      </c>
    </row>
    <row r="973" spans="1:14" ht="15">
      <c r="A973" s="8">
        <v>63638001</v>
      </c>
      <c r="B973" s="8">
        <v>590322</v>
      </c>
      <c r="C973" s="8">
        <v>1</v>
      </c>
      <c r="D973" s="8" t="s">
        <v>4804</v>
      </c>
      <c r="E973" s="8">
        <v>1</v>
      </c>
      <c r="F973" s="8" t="s">
        <v>2989</v>
      </c>
      <c r="G973" s="12" t="s">
        <v>4805</v>
      </c>
      <c r="H973" s="8">
        <v>7</v>
      </c>
      <c r="I973" s="8" t="s">
        <v>3118</v>
      </c>
      <c r="J973" s="8">
        <v>1</v>
      </c>
      <c r="K973" s="8" t="s">
        <v>4806</v>
      </c>
      <c r="L973" s="8" t="s">
        <v>4806</v>
      </c>
      <c r="M973" s="8">
        <v>2</v>
      </c>
      <c r="N973" s="8">
        <v>5</v>
      </c>
    </row>
    <row r="974" spans="1:14" ht="15">
      <c r="A974" s="8">
        <v>63637936</v>
      </c>
      <c r="B974" s="8">
        <v>590322</v>
      </c>
      <c r="C974" s="8">
        <v>1</v>
      </c>
      <c r="D974" s="8" t="s">
        <v>4807</v>
      </c>
      <c r="E974" s="8">
        <v>1</v>
      </c>
      <c r="F974" s="8" t="s">
        <v>4808</v>
      </c>
      <c r="G974" s="12" t="s">
        <v>4809</v>
      </c>
      <c r="H974" s="8">
        <v>7</v>
      </c>
      <c r="I974" s="8" t="s">
        <v>3118</v>
      </c>
      <c r="J974" s="8">
        <v>1</v>
      </c>
      <c r="K974" s="8" t="s">
        <v>4810</v>
      </c>
      <c r="L974" s="8" t="s">
        <v>4810</v>
      </c>
      <c r="M974" s="8">
        <v>2</v>
      </c>
      <c r="N974" s="8">
        <v>5</v>
      </c>
    </row>
    <row r="975" spans="1:14" ht="15">
      <c r="A975" s="8">
        <v>63637939</v>
      </c>
      <c r="B975" s="8">
        <v>590322</v>
      </c>
      <c r="C975" s="8">
        <v>1</v>
      </c>
      <c r="D975" s="8" t="s">
        <v>4740</v>
      </c>
      <c r="E975" s="8">
        <v>1</v>
      </c>
      <c r="F975" s="8" t="s">
        <v>4741</v>
      </c>
      <c r="G975" s="12" t="s">
        <v>4742</v>
      </c>
      <c r="H975" s="8">
        <v>1</v>
      </c>
      <c r="I975" s="8" t="s">
        <v>4811</v>
      </c>
      <c r="J975" s="8">
        <v>1</v>
      </c>
      <c r="K975" s="8" t="s">
        <v>4810</v>
      </c>
      <c r="L975" s="8" t="s">
        <v>4810</v>
      </c>
      <c r="M975" s="8">
        <v>1</v>
      </c>
      <c r="N975" s="8">
        <v>5</v>
      </c>
    </row>
    <row r="976" spans="1:14" ht="15">
      <c r="A976" s="8">
        <v>63638046</v>
      </c>
      <c r="B976" s="8">
        <v>590322</v>
      </c>
      <c r="C976" s="8">
        <v>1</v>
      </c>
      <c r="D976" s="8" t="s">
        <v>3190</v>
      </c>
      <c r="E976" s="8">
        <v>1</v>
      </c>
      <c r="F976" s="8" t="s">
        <v>1876</v>
      </c>
      <c r="G976" s="12" t="s">
        <v>3191</v>
      </c>
      <c r="H976" s="8">
        <v>7</v>
      </c>
      <c r="I976" s="8" t="s">
        <v>3118</v>
      </c>
      <c r="J976" s="8">
        <v>1</v>
      </c>
      <c r="K976" s="8" t="s">
        <v>4812</v>
      </c>
      <c r="L976" s="8" t="s">
        <v>4812</v>
      </c>
      <c r="M976" s="8">
        <v>2</v>
      </c>
      <c r="N976" s="8">
        <v>5</v>
      </c>
    </row>
    <row r="977" spans="1:14" ht="15">
      <c r="A977" s="8">
        <v>63637974</v>
      </c>
      <c r="B977" s="8">
        <v>590322</v>
      </c>
      <c r="C977" s="8">
        <v>1</v>
      </c>
      <c r="D977" s="8" t="s">
        <v>4769</v>
      </c>
      <c r="E977" s="8">
        <v>1</v>
      </c>
      <c r="F977" s="8" t="s">
        <v>1998</v>
      </c>
      <c r="G977" s="12" t="s">
        <v>4770</v>
      </c>
      <c r="H977" s="8">
        <v>7</v>
      </c>
      <c r="I977" s="8" t="s">
        <v>3118</v>
      </c>
      <c r="J977" s="8">
        <v>1</v>
      </c>
      <c r="K977" s="8" t="s">
        <v>4813</v>
      </c>
      <c r="L977" s="8" t="s">
        <v>4813</v>
      </c>
      <c r="M977" s="8">
        <v>2</v>
      </c>
      <c r="N977" s="8">
        <v>5</v>
      </c>
    </row>
    <row r="978" spans="1:14" ht="15">
      <c r="A978" s="8">
        <v>63637979</v>
      </c>
      <c r="B978" s="8">
        <v>590322</v>
      </c>
      <c r="C978" s="8">
        <v>1</v>
      </c>
      <c r="D978" s="8" t="s">
        <v>4814</v>
      </c>
      <c r="E978" s="8">
        <v>1</v>
      </c>
      <c r="F978" s="8" t="s">
        <v>4815</v>
      </c>
      <c r="G978" s="12" t="s">
        <v>4816</v>
      </c>
      <c r="H978" s="8">
        <v>7</v>
      </c>
      <c r="I978" s="8" t="s">
        <v>3118</v>
      </c>
      <c r="J978" s="8">
        <v>1</v>
      </c>
      <c r="K978" s="8" t="s">
        <v>4817</v>
      </c>
      <c r="L978" s="8" t="s">
        <v>4817</v>
      </c>
      <c r="M978" s="8">
        <v>2</v>
      </c>
      <c r="N978" s="8">
        <v>5</v>
      </c>
    </row>
    <row r="979" spans="1:14" ht="15">
      <c r="A979" s="8">
        <v>63637980</v>
      </c>
      <c r="B979" s="8">
        <v>590322</v>
      </c>
      <c r="C979" s="8">
        <v>1</v>
      </c>
      <c r="D979" s="8" t="s">
        <v>4249</v>
      </c>
      <c r="E979" s="8">
        <v>1</v>
      </c>
      <c r="F979" s="8" t="s">
        <v>818</v>
      </c>
      <c r="G979" s="12" t="s">
        <v>4250</v>
      </c>
      <c r="H979" s="8">
        <v>7</v>
      </c>
      <c r="I979" s="8" t="s">
        <v>3118</v>
      </c>
      <c r="J979" s="8">
        <v>1</v>
      </c>
      <c r="K979" s="8" t="s">
        <v>4818</v>
      </c>
      <c r="L979" s="8" t="s">
        <v>4818</v>
      </c>
      <c r="M979" s="8">
        <v>2</v>
      </c>
      <c r="N979" s="8">
        <v>5</v>
      </c>
    </row>
    <row r="980" spans="1:14" ht="15">
      <c r="A980" s="8">
        <v>63638011</v>
      </c>
      <c r="B980" s="8">
        <v>590322</v>
      </c>
      <c r="C980" s="8">
        <v>1</v>
      </c>
      <c r="D980" s="8" t="s">
        <v>4819</v>
      </c>
      <c r="E980" s="8">
        <v>1</v>
      </c>
      <c r="F980" s="8" t="s">
        <v>2471</v>
      </c>
      <c r="G980" s="12" t="s">
        <v>3145</v>
      </c>
      <c r="H980" s="8">
        <v>7</v>
      </c>
      <c r="I980" s="8" t="s">
        <v>3118</v>
      </c>
      <c r="J980" s="8">
        <v>1</v>
      </c>
      <c r="K980" s="8" t="s">
        <v>4820</v>
      </c>
      <c r="L980" s="8" t="s">
        <v>4820</v>
      </c>
      <c r="M980" s="8">
        <v>2</v>
      </c>
      <c r="N980" s="8">
        <v>5</v>
      </c>
    </row>
    <row r="981" spans="1:14" ht="15">
      <c r="A981" s="8">
        <v>63638013</v>
      </c>
      <c r="B981" s="8">
        <v>590322</v>
      </c>
      <c r="C981" s="8">
        <v>1</v>
      </c>
      <c r="D981" s="8" t="s">
        <v>3861</v>
      </c>
      <c r="E981" s="8">
        <v>1</v>
      </c>
      <c r="F981" s="8" t="s">
        <v>877</v>
      </c>
      <c r="G981" s="12" t="s">
        <v>3862</v>
      </c>
      <c r="H981" s="8">
        <v>7</v>
      </c>
      <c r="I981" s="8" t="s">
        <v>3118</v>
      </c>
      <c r="J981" s="8">
        <v>1</v>
      </c>
      <c r="K981" s="8" t="s">
        <v>4821</v>
      </c>
      <c r="L981" s="8" t="s">
        <v>4821</v>
      </c>
      <c r="M981" s="8">
        <v>2</v>
      </c>
      <c r="N981" s="8">
        <v>5</v>
      </c>
    </row>
    <row r="982" spans="1:14" ht="15">
      <c r="A982" s="8">
        <v>63638027</v>
      </c>
      <c r="B982" s="8">
        <v>590322</v>
      </c>
      <c r="C982" s="8">
        <v>1</v>
      </c>
      <c r="D982" s="8" t="s">
        <v>4712</v>
      </c>
      <c r="E982" s="8">
        <v>1</v>
      </c>
      <c r="F982" s="8" t="s">
        <v>4713</v>
      </c>
      <c r="G982" s="12" t="s">
        <v>4714</v>
      </c>
      <c r="H982" s="8">
        <v>7</v>
      </c>
      <c r="I982" s="8" t="s">
        <v>3387</v>
      </c>
      <c r="J982" s="8">
        <v>1</v>
      </c>
      <c r="K982" s="8" t="s">
        <v>4822</v>
      </c>
      <c r="L982" s="8" t="s">
        <v>4822</v>
      </c>
      <c r="M982" s="8">
        <v>2</v>
      </c>
      <c r="N982" s="8">
        <v>5</v>
      </c>
    </row>
    <row r="983" spans="1:14" ht="15">
      <c r="A983" s="8">
        <v>63638071</v>
      </c>
      <c r="B983" s="8">
        <v>590322</v>
      </c>
      <c r="C983" s="8">
        <v>1</v>
      </c>
      <c r="D983" s="8" t="s">
        <v>3190</v>
      </c>
      <c r="E983" s="8">
        <v>1</v>
      </c>
      <c r="F983" s="8" t="s">
        <v>1876</v>
      </c>
      <c r="G983" s="12" t="s">
        <v>3191</v>
      </c>
      <c r="H983" s="8">
        <v>7</v>
      </c>
      <c r="I983" s="8" t="s">
        <v>4823</v>
      </c>
      <c r="J983" s="8">
        <v>1</v>
      </c>
      <c r="K983" s="8" t="s">
        <v>4824</v>
      </c>
      <c r="L983" s="8" t="s">
        <v>4824</v>
      </c>
      <c r="M983" s="8">
        <v>2</v>
      </c>
      <c r="N983" s="8">
        <v>5</v>
      </c>
    </row>
    <row r="984" spans="1:14" ht="15">
      <c r="A984" s="8">
        <v>63638104</v>
      </c>
      <c r="B984" s="8">
        <v>590322</v>
      </c>
      <c r="C984" s="8">
        <v>1</v>
      </c>
      <c r="D984" s="8" t="s">
        <v>3978</v>
      </c>
      <c r="E984" s="8">
        <v>1</v>
      </c>
      <c r="F984" s="8" t="s">
        <v>2252</v>
      </c>
      <c r="G984" s="12" t="s">
        <v>3979</v>
      </c>
      <c r="H984" s="8">
        <v>7</v>
      </c>
      <c r="I984" s="8" t="s">
        <v>3118</v>
      </c>
      <c r="J984" s="8">
        <v>1</v>
      </c>
      <c r="K984" s="8" t="s">
        <v>4825</v>
      </c>
      <c r="L984" s="8" t="s">
        <v>4825</v>
      </c>
      <c r="M984" s="8">
        <v>2</v>
      </c>
      <c r="N984" s="8">
        <v>5</v>
      </c>
    </row>
    <row r="985" spans="1:14" ht="15">
      <c r="A985" s="8">
        <v>63638248</v>
      </c>
      <c r="B985" s="8">
        <v>590322</v>
      </c>
      <c r="C985" s="8">
        <v>1</v>
      </c>
      <c r="D985" s="8" t="s">
        <v>4407</v>
      </c>
      <c r="E985" s="8">
        <v>1</v>
      </c>
      <c r="F985" s="8" t="s">
        <v>2590</v>
      </c>
      <c r="G985" s="12" t="s">
        <v>4408</v>
      </c>
      <c r="H985" s="8">
        <v>7</v>
      </c>
      <c r="I985" s="8" t="s">
        <v>3118</v>
      </c>
      <c r="J985" s="8">
        <v>1</v>
      </c>
      <c r="K985" s="8" t="s">
        <v>4826</v>
      </c>
      <c r="L985" s="8" t="s">
        <v>4826</v>
      </c>
      <c r="M985" s="8">
        <v>2</v>
      </c>
      <c r="N985" s="8">
        <v>5</v>
      </c>
    </row>
    <row r="986" spans="1:14" ht="15">
      <c r="A986" s="8">
        <v>63638150</v>
      </c>
      <c r="B986" s="8">
        <v>590322</v>
      </c>
      <c r="C986" s="8">
        <v>1</v>
      </c>
      <c r="D986" s="8" t="s">
        <v>4827</v>
      </c>
      <c r="E986" s="8">
        <v>1</v>
      </c>
      <c r="F986" s="8" t="s">
        <v>4828</v>
      </c>
      <c r="G986" s="12" t="s">
        <v>4829</v>
      </c>
      <c r="H986" s="8">
        <v>7</v>
      </c>
      <c r="I986" s="8" t="s">
        <v>3118</v>
      </c>
      <c r="J986" s="8">
        <v>1</v>
      </c>
      <c r="K986" s="8" t="s">
        <v>4830</v>
      </c>
      <c r="L986" s="8" t="s">
        <v>4830</v>
      </c>
      <c r="M986" s="8">
        <v>2</v>
      </c>
      <c r="N986" s="8">
        <v>5</v>
      </c>
    </row>
    <row r="987" spans="1:14" ht="15">
      <c r="A987" s="8">
        <v>63638157</v>
      </c>
      <c r="B987" s="8">
        <v>590322</v>
      </c>
      <c r="C987" s="8">
        <v>1</v>
      </c>
      <c r="D987" s="8" t="s">
        <v>4449</v>
      </c>
      <c r="E987" s="8">
        <v>1</v>
      </c>
      <c r="F987" s="8" t="s">
        <v>823</v>
      </c>
      <c r="G987" s="12" t="s">
        <v>4831</v>
      </c>
      <c r="H987" s="8">
        <v>7</v>
      </c>
      <c r="I987" s="8" t="s">
        <v>3118</v>
      </c>
      <c r="J987" s="8">
        <v>1</v>
      </c>
      <c r="K987" s="8" t="s">
        <v>4832</v>
      </c>
      <c r="L987" s="8" t="s">
        <v>4832</v>
      </c>
      <c r="M987" s="8">
        <v>2</v>
      </c>
      <c r="N987" s="8">
        <v>5</v>
      </c>
    </row>
    <row r="988" spans="1:14" ht="15">
      <c r="A988" s="8">
        <v>63638191</v>
      </c>
      <c r="B988" s="8">
        <v>590322</v>
      </c>
      <c r="C988" s="8">
        <v>1</v>
      </c>
      <c r="D988" s="8" t="s">
        <v>4833</v>
      </c>
      <c r="E988" s="8">
        <v>1</v>
      </c>
      <c r="F988" s="8" t="s">
        <v>2020</v>
      </c>
      <c r="G988" s="12" t="s">
        <v>4834</v>
      </c>
      <c r="H988" s="8">
        <v>7</v>
      </c>
      <c r="I988" s="8" t="s">
        <v>3118</v>
      </c>
      <c r="J988" s="8">
        <v>1</v>
      </c>
      <c r="K988" s="8" t="s">
        <v>4835</v>
      </c>
      <c r="L988" s="8" t="s">
        <v>4835</v>
      </c>
      <c r="M988" s="8">
        <v>2</v>
      </c>
      <c r="N988" s="8">
        <v>5</v>
      </c>
    </row>
    <row r="989" spans="1:14" ht="15">
      <c r="A989" s="8">
        <v>63638199</v>
      </c>
      <c r="B989" s="8">
        <v>590322</v>
      </c>
      <c r="C989" s="8">
        <v>1</v>
      </c>
      <c r="D989" s="8" t="s">
        <v>3999</v>
      </c>
      <c r="E989" s="8">
        <v>1</v>
      </c>
      <c r="F989" s="8" t="s">
        <v>2278</v>
      </c>
      <c r="G989" s="12" t="s">
        <v>4000</v>
      </c>
      <c r="H989" s="8">
        <v>1</v>
      </c>
      <c r="I989" s="8" t="s">
        <v>4836</v>
      </c>
      <c r="J989" s="8">
        <v>1</v>
      </c>
      <c r="K989" s="8" t="s">
        <v>4835</v>
      </c>
      <c r="L989" s="8" t="s">
        <v>4835</v>
      </c>
      <c r="M989" s="8">
        <v>1</v>
      </c>
      <c r="N989" s="8">
        <v>5</v>
      </c>
    </row>
    <row r="990" spans="1:14" ht="15">
      <c r="A990" s="8">
        <v>63638211</v>
      </c>
      <c r="B990" s="8">
        <v>590322</v>
      </c>
      <c r="C990" s="8">
        <v>1</v>
      </c>
      <c r="D990" s="8" t="s">
        <v>4631</v>
      </c>
      <c r="E990" s="8">
        <v>1</v>
      </c>
      <c r="F990" s="8" t="s">
        <v>1799</v>
      </c>
      <c r="G990" s="12" t="s">
        <v>4632</v>
      </c>
      <c r="H990" s="8">
        <v>7</v>
      </c>
      <c r="I990" s="8" t="s">
        <v>3118</v>
      </c>
      <c r="J990" s="8">
        <v>1</v>
      </c>
      <c r="K990" s="8" t="s">
        <v>4837</v>
      </c>
      <c r="L990" s="8" t="s">
        <v>4837</v>
      </c>
      <c r="M990" s="8">
        <v>2</v>
      </c>
      <c r="N990" s="8">
        <v>5</v>
      </c>
    </row>
    <row r="991" spans="1:14" ht="15">
      <c r="A991" s="8">
        <v>63638237</v>
      </c>
      <c r="B991" s="8">
        <v>590322</v>
      </c>
      <c r="C991" s="8">
        <v>1</v>
      </c>
      <c r="D991" s="8" t="s">
        <v>4838</v>
      </c>
      <c r="E991" s="8">
        <v>1</v>
      </c>
      <c r="F991" s="8" t="s">
        <v>2872</v>
      </c>
      <c r="G991" s="12" t="s">
        <v>4839</v>
      </c>
      <c r="H991" s="8">
        <v>7</v>
      </c>
      <c r="I991" s="8" t="s">
        <v>3118</v>
      </c>
      <c r="J991" s="8">
        <v>1</v>
      </c>
      <c r="K991" s="8" t="s">
        <v>4840</v>
      </c>
      <c r="L991" s="8" t="s">
        <v>4840</v>
      </c>
      <c r="M991" s="8">
        <v>2</v>
      </c>
      <c r="N991" s="8">
        <v>5</v>
      </c>
    </row>
    <row r="992" spans="1:14" ht="15">
      <c r="A992" s="8">
        <v>63638281</v>
      </c>
      <c r="B992" s="8">
        <v>590322</v>
      </c>
      <c r="C992" s="8">
        <v>1</v>
      </c>
      <c r="D992" s="8" t="s">
        <v>4740</v>
      </c>
      <c r="E992" s="8">
        <v>1</v>
      </c>
      <c r="F992" s="8" t="s">
        <v>4741</v>
      </c>
      <c r="G992" s="12" t="s">
        <v>4742</v>
      </c>
      <c r="H992" s="8">
        <v>1</v>
      </c>
      <c r="I992" s="8" t="s">
        <v>4841</v>
      </c>
      <c r="J992" s="8">
        <v>1</v>
      </c>
      <c r="K992" s="8" t="s">
        <v>4842</v>
      </c>
      <c r="L992" s="8" t="s">
        <v>4842</v>
      </c>
      <c r="M992" s="8">
        <v>1</v>
      </c>
      <c r="N992" s="8">
        <v>5</v>
      </c>
    </row>
    <row r="993" spans="1:14" ht="15">
      <c r="A993" s="8">
        <v>63638350</v>
      </c>
      <c r="B993" s="8">
        <v>590322</v>
      </c>
      <c r="C993" s="8">
        <v>1</v>
      </c>
      <c r="D993" s="8" t="s">
        <v>3184</v>
      </c>
      <c r="E993" s="8">
        <v>1</v>
      </c>
      <c r="F993" s="8" t="s">
        <v>1236</v>
      </c>
      <c r="G993" s="12" t="s">
        <v>3185</v>
      </c>
      <c r="H993" s="8">
        <v>1</v>
      </c>
      <c r="I993" s="8" t="s">
        <v>4843</v>
      </c>
      <c r="J993" s="8">
        <v>1</v>
      </c>
      <c r="K993" s="8" t="s">
        <v>4844</v>
      </c>
      <c r="L993" s="8" t="s">
        <v>4844</v>
      </c>
      <c r="M993" s="8">
        <v>1</v>
      </c>
      <c r="N993" s="8">
        <v>5</v>
      </c>
    </row>
    <row r="994" spans="1:14" ht="15">
      <c r="A994" s="8">
        <v>63638364</v>
      </c>
      <c r="B994" s="8">
        <v>590322</v>
      </c>
      <c r="C994" s="8">
        <v>1</v>
      </c>
      <c r="D994" s="8" t="s">
        <v>4845</v>
      </c>
      <c r="E994" s="8">
        <v>1</v>
      </c>
      <c r="F994" s="8" t="s">
        <v>875</v>
      </c>
      <c r="G994" s="12" t="s">
        <v>4846</v>
      </c>
      <c r="H994" s="8">
        <v>7</v>
      </c>
      <c r="I994" s="8" t="s">
        <v>3118</v>
      </c>
      <c r="J994" s="8">
        <v>1</v>
      </c>
      <c r="K994" s="8" t="s">
        <v>4847</v>
      </c>
      <c r="L994" s="8" t="s">
        <v>4847</v>
      </c>
      <c r="M994" s="8">
        <v>2</v>
      </c>
      <c r="N994" s="8">
        <v>5</v>
      </c>
    </row>
    <row r="995" spans="1:14" ht="15">
      <c r="A995" s="8">
        <v>63638396</v>
      </c>
      <c r="B995" s="8">
        <v>590322</v>
      </c>
      <c r="C995" s="8">
        <v>1</v>
      </c>
      <c r="D995" s="8" t="s">
        <v>4848</v>
      </c>
      <c r="E995" s="8">
        <v>1</v>
      </c>
      <c r="F995" s="8" t="s">
        <v>1375</v>
      </c>
      <c r="G995" s="12" t="s">
        <v>4849</v>
      </c>
      <c r="H995" s="8">
        <v>7</v>
      </c>
      <c r="I995" s="8" t="s">
        <v>3118</v>
      </c>
      <c r="J995" s="8">
        <v>1</v>
      </c>
      <c r="K995" s="8" t="s">
        <v>4850</v>
      </c>
      <c r="L995" s="8" t="s">
        <v>4850</v>
      </c>
      <c r="M995" s="8">
        <v>2</v>
      </c>
      <c r="N995" s="8">
        <v>5</v>
      </c>
    </row>
    <row r="996" spans="1:14" ht="15">
      <c r="A996" s="8">
        <v>63638521</v>
      </c>
      <c r="B996" s="8">
        <v>590322</v>
      </c>
      <c r="C996" s="8">
        <v>1</v>
      </c>
      <c r="D996" s="8" t="s">
        <v>3999</v>
      </c>
      <c r="E996" s="8">
        <v>1</v>
      </c>
      <c r="F996" s="8" t="s">
        <v>2278</v>
      </c>
      <c r="G996" s="12" t="s">
        <v>4000</v>
      </c>
      <c r="H996" s="8">
        <v>7</v>
      </c>
      <c r="I996" s="8" t="s">
        <v>3118</v>
      </c>
      <c r="J996" s="8">
        <v>1</v>
      </c>
      <c r="K996" s="8" t="s">
        <v>4851</v>
      </c>
      <c r="L996" s="8" t="s">
        <v>4851</v>
      </c>
      <c r="M996" s="8">
        <v>2</v>
      </c>
      <c r="N996" s="8">
        <v>5</v>
      </c>
    </row>
    <row r="997" spans="1:14" ht="15">
      <c r="A997" s="8">
        <v>63638436</v>
      </c>
      <c r="B997" s="8">
        <v>590322</v>
      </c>
      <c r="C997" s="8">
        <v>1</v>
      </c>
      <c r="D997" s="8" t="s">
        <v>3693</v>
      </c>
      <c r="E997" s="8">
        <v>1</v>
      </c>
      <c r="F997" s="8" t="s">
        <v>1560</v>
      </c>
      <c r="G997" s="12" t="s">
        <v>3694</v>
      </c>
      <c r="H997" s="8">
        <v>7</v>
      </c>
      <c r="I997" s="8" t="s">
        <v>3118</v>
      </c>
      <c r="J997" s="8">
        <v>1</v>
      </c>
      <c r="K997" s="8" t="s">
        <v>4852</v>
      </c>
      <c r="L997" s="8" t="s">
        <v>4852</v>
      </c>
      <c r="M997" s="8">
        <v>2</v>
      </c>
      <c r="N997" s="8">
        <v>5</v>
      </c>
    </row>
    <row r="998" spans="1:14" ht="15">
      <c r="A998" s="8">
        <v>63638529</v>
      </c>
      <c r="B998" s="8">
        <v>590322</v>
      </c>
      <c r="C998" s="8">
        <v>1</v>
      </c>
      <c r="D998" s="8" t="s">
        <v>4407</v>
      </c>
      <c r="E998" s="8">
        <v>1</v>
      </c>
      <c r="F998" s="8" t="s">
        <v>2590</v>
      </c>
      <c r="G998" s="12" t="s">
        <v>4408</v>
      </c>
      <c r="H998" s="8">
        <v>7</v>
      </c>
      <c r="I998" s="8" t="s">
        <v>3118</v>
      </c>
      <c r="J998" s="8">
        <v>1</v>
      </c>
      <c r="K998" s="8" t="s">
        <v>4853</v>
      </c>
      <c r="L998" s="8" t="s">
        <v>4853</v>
      </c>
      <c r="M998" s="8">
        <v>2</v>
      </c>
      <c r="N998" s="8">
        <v>5</v>
      </c>
    </row>
    <row r="999" spans="1:14" ht="15">
      <c r="A999" s="8">
        <v>63638460</v>
      </c>
      <c r="B999" s="8">
        <v>590322</v>
      </c>
      <c r="C999" s="8">
        <v>1</v>
      </c>
      <c r="D999" s="8" t="s">
        <v>3120</v>
      </c>
      <c r="E999" s="8">
        <v>1</v>
      </c>
      <c r="F999" s="8" t="s">
        <v>820</v>
      </c>
      <c r="G999" s="12" t="s">
        <v>3121</v>
      </c>
      <c r="H999" s="8">
        <v>7</v>
      </c>
      <c r="I999" s="8" t="s">
        <v>3118</v>
      </c>
      <c r="J999" s="8">
        <v>1</v>
      </c>
      <c r="K999" s="8" t="s">
        <v>4854</v>
      </c>
      <c r="L999" s="8" t="s">
        <v>4854</v>
      </c>
      <c r="M999" s="8">
        <v>2</v>
      </c>
      <c r="N999" s="8">
        <v>5</v>
      </c>
    </row>
    <row r="1000" spans="1:14" ht="15">
      <c r="A1000" s="8">
        <v>63638479</v>
      </c>
      <c r="B1000" s="8">
        <v>590322</v>
      </c>
      <c r="C1000" s="8">
        <v>1</v>
      </c>
      <c r="D1000" s="8" t="s">
        <v>3315</v>
      </c>
      <c r="E1000" s="8">
        <v>1</v>
      </c>
      <c r="F1000" s="8" t="s">
        <v>842</v>
      </c>
      <c r="G1000" s="12" t="s">
        <v>3316</v>
      </c>
      <c r="H1000" s="8">
        <v>7</v>
      </c>
      <c r="I1000" s="8" t="s">
        <v>3118</v>
      </c>
      <c r="J1000" s="8">
        <v>1</v>
      </c>
      <c r="K1000" s="8" t="s">
        <v>4855</v>
      </c>
      <c r="L1000" s="8" t="s">
        <v>4855</v>
      </c>
      <c r="M1000" s="8">
        <v>2</v>
      </c>
      <c r="N1000" s="8">
        <v>5</v>
      </c>
    </row>
    <row r="1001" spans="1:14" ht="15">
      <c r="A1001" s="8">
        <v>63638579</v>
      </c>
      <c r="B1001" s="8">
        <v>590322</v>
      </c>
      <c r="C1001" s="8">
        <v>1</v>
      </c>
      <c r="D1001" s="8" t="s">
        <v>4856</v>
      </c>
      <c r="E1001" s="8">
        <v>1</v>
      </c>
      <c r="F1001" s="8" t="s">
        <v>991</v>
      </c>
      <c r="G1001" s="12" t="s">
        <v>4857</v>
      </c>
      <c r="H1001" s="8">
        <v>7</v>
      </c>
      <c r="I1001" s="8" t="s">
        <v>3118</v>
      </c>
      <c r="J1001" s="8">
        <v>1</v>
      </c>
      <c r="K1001" s="8" t="s">
        <v>4858</v>
      </c>
      <c r="L1001" s="8" t="s">
        <v>4858</v>
      </c>
      <c r="M1001" s="8">
        <v>2</v>
      </c>
      <c r="N1001" s="8">
        <v>5</v>
      </c>
    </row>
    <row r="1002" spans="1:14" ht="15">
      <c r="A1002" s="8">
        <v>63638501</v>
      </c>
      <c r="B1002" s="8">
        <v>590322</v>
      </c>
      <c r="C1002" s="8">
        <v>1</v>
      </c>
      <c r="D1002" s="8" t="s">
        <v>3120</v>
      </c>
      <c r="E1002" s="8">
        <v>1</v>
      </c>
      <c r="F1002" s="8" t="s">
        <v>820</v>
      </c>
      <c r="G1002" s="12" t="s">
        <v>3121</v>
      </c>
      <c r="H1002" s="8">
        <v>7</v>
      </c>
      <c r="I1002" s="8" t="s">
        <v>3118</v>
      </c>
      <c r="J1002" s="8">
        <v>1</v>
      </c>
      <c r="K1002" s="8" t="s">
        <v>4859</v>
      </c>
      <c r="L1002" s="8" t="s">
        <v>4859</v>
      </c>
      <c r="M1002" s="8">
        <v>2</v>
      </c>
      <c r="N1002" s="8">
        <v>5</v>
      </c>
    </row>
    <row r="1003" spans="1:14" ht="15">
      <c r="A1003" s="8">
        <v>63638516</v>
      </c>
      <c r="B1003" s="8">
        <v>590322</v>
      </c>
      <c r="C1003" s="8">
        <v>1</v>
      </c>
      <c r="D1003" s="8" t="s">
        <v>4407</v>
      </c>
      <c r="E1003" s="8">
        <v>1</v>
      </c>
      <c r="F1003" s="8" t="s">
        <v>2590</v>
      </c>
      <c r="G1003" s="12" t="s">
        <v>4408</v>
      </c>
      <c r="H1003" s="8">
        <v>7</v>
      </c>
      <c r="I1003" s="8" t="s">
        <v>3118</v>
      </c>
      <c r="J1003" s="8">
        <v>1</v>
      </c>
      <c r="K1003" s="8" t="s">
        <v>4860</v>
      </c>
      <c r="L1003" s="8" t="s">
        <v>4860</v>
      </c>
      <c r="M1003" s="8">
        <v>2</v>
      </c>
      <c r="N1003" s="8">
        <v>5</v>
      </c>
    </row>
    <row r="1004" spans="1:14" ht="15">
      <c r="A1004" s="8">
        <v>63638621</v>
      </c>
      <c r="B1004" s="8">
        <v>590322</v>
      </c>
      <c r="C1004" s="8">
        <v>1</v>
      </c>
      <c r="D1004" s="8" t="s">
        <v>4861</v>
      </c>
      <c r="E1004" s="8">
        <v>1</v>
      </c>
      <c r="F1004" s="8" t="s">
        <v>2039</v>
      </c>
      <c r="G1004" s="12" t="s">
        <v>4862</v>
      </c>
      <c r="H1004" s="8">
        <v>7</v>
      </c>
      <c r="I1004" s="8" t="s">
        <v>3118</v>
      </c>
      <c r="J1004" s="8">
        <v>1</v>
      </c>
      <c r="K1004" s="8" t="s">
        <v>4863</v>
      </c>
      <c r="L1004" s="8" t="s">
        <v>4863</v>
      </c>
      <c r="M1004" s="8">
        <v>2</v>
      </c>
      <c r="N1004" s="8">
        <v>5</v>
      </c>
    </row>
    <row r="1005" spans="1:14" ht="15">
      <c r="A1005" s="8">
        <v>63638550</v>
      </c>
      <c r="B1005" s="8">
        <v>590322</v>
      </c>
      <c r="C1005" s="8">
        <v>1</v>
      </c>
      <c r="D1005" s="8" t="s">
        <v>3721</v>
      </c>
      <c r="E1005" s="8">
        <v>1</v>
      </c>
      <c r="F1005" s="8" t="s">
        <v>3722</v>
      </c>
      <c r="G1005" s="12" t="s">
        <v>3723</v>
      </c>
      <c r="H1005" s="8">
        <v>7</v>
      </c>
      <c r="I1005" s="8" t="s">
        <v>3118</v>
      </c>
      <c r="J1005" s="8">
        <v>1</v>
      </c>
      <c r="K1005" s="8" t="s">
        <v>4864</v>
      </c>
      <c r="L1005" s="8" t="s">
        <v>4864</v>
      </c>
      <c r="M1005" s="8">
        <v>2</v>
      </c>
      <c r="N1005" s="8">
        <v>5</v>
      </c>
    </row>
    <row r="1006" spans="1:14" ht="15">
      <c r="A1006" s="8">
        <v>63638676</v>
      </c>
      <c r="B1006" s="8">
        <v>590322</v>
      </c>
      <c r="C1006" s="8">
        <v>1</v>
      </c>
      <c r="D1006" s="8" t="s">
        <v>4845</v>
      </c>
      <c r="E1006" s="8">
        <v>1</v>
      </c>
      <c r="F1006" s="8" t="s">
        <v>875</v>
      </c>
      <c r="G1006" s="12" t="s">
        <v>4846</v>
      </c>
      <c r="H1006" s="8">
        <v>7</v>
      </c>
      <c r="I1006" s="8" t="s">
        <v>3118</v>
      </c>
      <c r="J1006" s="8">
        <v>1</v>
      </c>
      <c r="K1006" s="8" t="s">
        <v>4865</v>
      </c>
      <c r="L1006" s="8" t="s">
        <v>4865</v>
      </c>
      <c r="M1006" s="8">
        <v>2</v>
      </c>
      <c r="N1006" s="8">
        <v>5</v>
      </c>
    </row>
    <row r="1007" spans="1:14" ht="15">
      <c r="A1007" s="8">
        <v>63638611</v>
      </c>
      <c r="B1007" s="8">
        <v>590322</v>
      </c>
      <c r="C1007" s="8">
        <v>1</v>
      </c>
      <c r="D1007" s="8" t="s">
        <v>4838</v>
      </c>
      <c r="E1007" s="8">
        <v>1</v>
      </c>
      <c r="F1007" s="8" t="s">
        <v>2872</v>
      </c>
      <c r="G1007" s="12" t="s">
        <v>4839</v>
      </c>
      <c r="H1007" s="8">
        <v>1</v>
      </c>
      <c r="I1007" s="8" t="s">
        <v>4866</v>
      </c>
      <c r="J1007" s="8">
        <v>1</v>
      </c>
      <c r="K1007" s="8" t="s">
        <v>4867</v>
      </c>
      <c r="L1007" s="8" t="s">
        <v>4867</v>
      </c>
      <c r="M1007" s="8">
        <v>1</v>
      </c>
      <c r="N1007" s="8">
        <v>5</v>
      </c>
    </row>
    <row r="1008" spans="1:14" ht="15">
      <c r="A1008" s="8">
        <v>63638692</v>
      </c>
      <c r="B1008" s="8">
        <v>590322</v>
      </c>
      <c r="C1008" s="8">
        <v>1</v>
      </c>
      <c r="D1008" s="8" t="s">
        <v>4062</v>
      </c>
      <c r="E1008" s="8">
        <v>1</v>
      </c>
      <c r="F1008" s="8" t="s">
        <v>730</v>
      </c>
      <c r="G1008" s="12" t="s">
        <v>4063</v>
      </c>
      <c r="H1008" s="8">
        <v>7</v>
      </c>
      <c r="I1008" s="8" t="s">
        <v>3118</v>
      </c>
      <c r="J1008" s="8">
        <v>1</v>
      </c>
      <c r="K1008" s="8" t="s">
        <v>4867</v>
      </c>
      <c r="L1008" s="8" t="s">
        <v>4867</v>
      </c>
      <c r="M1008" s="8">
        <v>2</v>
      </c>
      <c r="N1008" s="8">
        <v>5</v>
      </c>
    </row>
    <row r="1009" spans="1:14" ht="15">
      <c r="A1009" s="8">
        <v>63638642</v>
      </c>
      <c r="B1009" s="8">
        <v>590322</v>
      </c>
      <c r="C1009" s="8">
        <v>1</v>
      </c>
      <c r="D1009" s="8" t="s">
        <v>4463</v>
      </c>
      <c r="E1009" s="8">
        <v>1</v>
      </c>
      <c r="F1009" s="8" t="s">
        <v>3075</v>
      </c>
      <c r="G1009" s="12" t="s">
        <v>4464</v>
      </c>
      <c r="H1009" s="8">
        <v>7</v>
      </c>
      <c r="I1009" s="8" t="s">
        <v>3118</v>
      </c>
      <c r="J1009" s="8">
        <v>1</v>
      </c>
      <c r="K1009" s="8" t="s">
        <v>4868</v>
      </c>
      <c r="L1009" s="8" t="s">
        <v>4868</v>
      </c>
      <c r="M1009" s="8">
        <v>2</v>
      </c>
      <c r="N1009" s="8">
        <v>5</v>
      </c>
    </row>
    <row r="1010" spans="1:14" ht="15">
      <c r="A1010" s="8">
        <v>63638644</v>
      </c>
      <c r="B1010" s="8">
        <v>590322</v>
      </c>
      <c r="C1010" s="8">
        <v>1</v>
      </c>
      <c r="D1010" s="8" t="s">
        <v>4845</v>
      </c>
      <c r="E1010" s="8">
        <v>1</v>
      </c>
      <c r="F1010" s="8" t="s">
        <v>875</v>
      </c>
      <c r="G1010" s="12" t="s">
        <v>4846</v>
      </c>
      <c r="H1010" s="8">
        <v>7</v>
      </c>
      <c r="I1010" s="8" t="s">
        <v>3118</v>
      </c>
      <c r="J1010" s="8">
        <v>1</v>
      </c>
      <c r="K1010" s="8" t="s">
        <v>4868</v>
      </c>
      <c r="L1010" s="8" t="s">
        <v>4868</v>
      </c>
      <c r="M1010" s="8">
        <v>2</v>
      </c>
      <c r="N1010" s="8">
        <v>5</v>
      </c>
    </row>
    <row r="1011" spans="1:14" ht="15">
      <c r="A1011" s="8">
        <v>63638688</v>
      </c>
      <c r="B1011" s="8">
        <v>590322</v>
      </c>
      <c r="C1011" s="8">
        <v>1</v>
      </c>
      <c r="D1011" s="8" t="s">
        <v>4869</v>
      </c>
      <c r="E1011" s="8">
        <v>1</v>
      </c>
      <c r="F1011" s="8" t="s">
        <v>2974</v>
      </c>
      <c r="G1011" s="12" t="s">
        <v>4870</v>
      </c>
      <c r="H1011" s="8">
        <v>7</v>
      </c>
      <c r="I1011" s="8" t="s">
        <v>3118</v>
      </c>
      <c r="J1011" s="8">
        <v>1</v>
      </c>
      <c r="K1011" s="8" t="s">
        <v>4871</v>
      </c>
      <c r="L1011" s="8" t="s">
        <v>4871</v>
      </c>
      <c r="M1011" s="8">
        <v>2</v>
      </c>
      <c r="N1011" s="8">
        <v>5</v>
      </c>
    </row>
    <row r="1012" spans="1:14" ht="15">
      <c r="A1012" s="8">
        <v>63638758</v>
      </c>
      <c r="B1012" s="8">
        <v>590322</v>
      </c>
      <c r="C1012" s="8">
        <v>1</v>
      </c>
      <c r="D1012" s="8" t="s">
        <v>4354</v>
      </c>
      <c r="E1012" s="8">
        <v>3</v>
      </c>
      <c r="F1012" s="8" t="s">
        <v>4355</v>
      </c>
      <c r="G1012" s="12" t="s">
        <v>3300</v>
      </c>
      <c r="H1012" s="8">
        <v>1</v>
      </c>
      <c r="I1012" s="8" t="s">
        <v>4872</v>
      </c>
      <c r="J1012" s="8">
        <v>1</v>
      </c>
      <c r="K1012" s="8" t="s">
        <v>4871</v>
      </c>
      <c r="L1012" s="8" t="s">
        <v>4871</v>
      </c>
      <c r="M1012" s="8">
        <v>1</v>
      </c>
      <c r="N1012" s="8">
        <v>3</v>
      </c>
    </row>
    <row r="1013" spans="1:14" ht="15">
      <c r="A1013" s="8">
        <v>63638693</v>
      </c>
      <c r="B1013" s="8">
        <v>590322</v>
      </c>
      <c r="C1013" s="8">
        <v>1</v>
      </c>
      <c r="D1013" s="8" t="s">
        <v>4873</v>
      </c>
      <c r="E1013" s="8">
        <v>1</v>
      </c>
      <c r="F1013" s="8" t="s">
        <v>2112</v>
      </c>
      <c r="G1013" s="12" t="s">
        <v>4874</v>
      </c>
      <c r="H1013" s="8">
        <v>7</v>
      </c>
      <c r="I1013" s="8" t="s">
        <v>3118</v>
      </c>
      <c r="J1013" s="8">
        <v>1</v>
      </c>
      <c r="K1013" s="8" t="s">
        <v>4875</v>
      </c>
      <c r="L1013" s="8" t="s">
        <v>4875</v>
      </c>
      <c r="M1013" s="8">
        <v>2</v>
      </c>
      <c r="N1013" s="8">
        <v>5</v>
      </c>
    </row>
    <row r="1014" spans="1:14" ht="15">
      <c r="A1014" s="8">
        <v>63638770</v>
      </c>
      <c r="B1014" s="8">
        <v>590322</v>
      </c>
      <c r="C1014" s="8">
        <v>1</v>
      </c>
      <c r="D1014" s="8" t="s">
        <v>4399</v>
      </c>
      <c r="E1014" s="8">
        <v>1</v>
      </c>
      <c r="F1014" s="8" t="s">
        <v>2333</v>
      </c>
      <c r="G1014" s="12" t="s">
        <v>4400</v>
      </c>
      <c r="H1014" s="8">
        <v>7</v>
      </c>
      <c r="I1014" s="8" t="s">
        <v>3118</v>
      </c>
      <c r="J1014" s="8">
        <v>1</v>
      </c>
      <c r="K1014" s="8" t="s">
        <v>4876</v>
      </c>
      <c r="L1014" s="8" t="s">
        <v>4876</v>
      </c>
      <c r="M1014" s="8">
        <v>2</v>
      </c>
      <c r="N1014" s="8">
        <v>5</v>
      </c>
    </row>
    <row r="1015" spans="1:14" ht="15">
      <c r="A1015" s="8">
        <v>63638814</v>
      </c>
      <c r="B1015" s="8">
        <v>590322</v>
      </c>
      <c r="C1015" s="8">
        <v>1</v>
      </c>
      <c r="D1015" s="8" t="s">
        <v>4182</v>
      </c>
      <c r="E1015" s="8">
        <v>1</v>
      </c>
      <c r="F1015" s="8" t="s">
        <v>4183</v>
      </c>
      <c r="G1015" s="12" t="s">
        <v>4184</v>
      </c>
      <c r="H1015" s="8">
        <v>7</v>
      </c>
      <c r="I1015" s="8" t="s">
        <v>3118</v>
      </c>
      <c r="J1015" s="8">
        <v>1</v>
      </c>
      <c r="K1015" s="8" t="s">
        <v>4877</v>
      </c>
      <c r="L1015" s="8" t="s">
        <v>4877</v>
      </c>
      <c r="M1015" s="8">
        <v>2</v>
      </c>
      <c r="N1015" s="8">
        <v>5</v>
      </c>
    </row>
    <row r="1016" spans="1:14" ht="15">
      <c r="A1016" s="8">
        <v>63638863</v>
      </c>
      <c r="B1016" s="8">
        <v>590322</v>
      </c>
      <c r="C1016" s="8">
        <v>1</v>
      </c>
      <c r="D1016" s="8" t="s">
        <v>4407</v>
      </c>
      <c r="E1016" s="8">
        <v>1</v>
      </c>
      <c r="F1016" s="8" t="s">
        <v>2590</v>
      </c>
      <c r="G1016" s="12" t="s">
        <v>4408</v>
      </c>
      <c r="H1016" s="8">
        <v>7</v>
      </c>
      <c r="I1016" s="8" t="s">
        <v>3118</v>
      </c>
      <c r="J1016" s="8">
        <v>1</v>
      </c>
      <c r="K1016" s="8" t="s">
        <v>4878</v>
      </c>
      <c r="L1016" s="8" t="s">
        <v>4878</v>
      </c>
      <c r="M1016" s="8">
        <v>2</v>
      </c>
      <c r="N1016" s="8">
        <v>5</v>
      </c>
    </row>
    <row r="1017" spans="1:14" ht="15">
      <c r="A1017" s="8">
        <v>63638902</v>
      </c>
      <c r="B1017" s="8">
        <v>590322</v>
      </c>
      <c r="C1017" s="8">
        <v>1</v>
      </c>
      <c r="D1017" s="8" t="s">
        <v>4207</v>
      </c>
      <c r="E1017" s="8">
        <v>1</v>
      </c>
      <c r="F1017" s="8" t="s">
        <v>1223</v>
      </c>
      <c r="G1017" s="12" t="s">
        <v>4208</v>
      </c>
      <c r="H1017" s="8">
        <v>7</v>
      </c>
      <c r="I1017" s="8" t="s">
        <v>3118</v>
      </c>
      <c r="J1017" s="8">
        <v>1</v>
      </c>
      <c r="K1017" s="8" t="s">
        <v>4879</v>
      </c>
      <c r="L1017" s="8" t="s">
        <v>4879</v>
      </c>
      <c r="M1017" s="8">
        <v>2</v>
      </c>
      <c r="N1017" s="8">
        <v>5</v>
      </c>
    </row>
    <row r="1018" spans="1:14" ht="15">
      <c r="A1018" s="8">
        <v>63638959</v>
      </c>
      <c r="B1018" s="8">
        <v>590322</v>
      </c>
      <c r="C1018" s="8">
        <v>1</v>
      </c>
      <c r="D1018" s="8" t="s">
        <v>3212</v>
      </c>
      <c r="E1018" s="8">
        <v>1</v>
      </c>
      <c r="F1018" s="8" t="s">
        <v>2960</v>
      </c>
      <c r="G1018" s="12" t="s">
        <v>3213</v>
      </c>
      <c r="H1018" s="8">
        <v>7</v>
      </c>
      <c r="I1018" s="8" t="s">
        <v>3118</v>
      </c>
      <c r="J1018" s="8">
        <v>1</v>
      </c>
      <c r="K1018" s="8" t="s">
        <v>4880</v>
      </c>
      <c r="L1018" s="8" t="s">
        <v>4880</v>
      </c>
      <c r="M1018" s="8">
        <v>2</v>
      </c>
      <c r="N1018" s="8">
        <v>5</v>
      </c>
    </row>
    <row r="1019" spans="1:14" ht="15">
      <c r="A1019" s="8">
        <v>63639015</v>
      </c>
      <c r="B1019" s="8">
        <v>590322</v>
      </c>
      <c r="C1019" s="8">
        <v>1</v>
      </c>
      <c r="D1019" s="8" t="s">
        <v>4315</v>
      </c>
      <c r="E1019" s="8">
        <v>1</v>
      </c>
      <c r="F1019" s="8" t="s">
        <v>1981</v>
      </c>
      <c r="G1019" s="12" t="s">
        <v>4316</v>
      </c>
      <c r="H1019" s="8">
        <v>7</v>
      </c>
      <c r="I1019" s="8" t="s">
        <v>3118</v>
      </c>
      <c r="J1019" s="8">
        <v>1</v>
      </c>
      <c r="K1019" s="8" t="s">
        <v>4881</v>
      </c>
      <c r="L1019" s="8" t="s">
        <v>4881</v>
      </c>
      <c r="M1019" s="8">
        <v>2</v>
      </c>
      <c r="N1019" s="8">
        <v>5</v>
      </c>
    </row>
    <row r="1020" spans="1:14" ht="15">
      <c r="A1020" s="8">
        <v>63639046</v>
      </c>
      <c r="B1020" s="8">
        <v>590322</v>
      </c>
      <c r="C1020" s="8">
        <v>1</v>
      </c>
      <c r="D1020" s="8" t="s">
        <v>3552</v>
      </c>
      <c r="E1020" s="8">
        <v>1</v>
      </c>
      <c r="F1020" s="8" t="s">
        <v>2970</v>
      </c>
      <c r="G1020" s="12" t="s">
        <v>3553</v>
      </c>
      <c r="H1020" s="8">
        <v>1</v>
      </c>
      <c r="I1020" s="8" t="s">
        <v>4882</v>
      </c>
      <c r="J1020" s="8">
        <v>1</v>
      </c>
      <c r="K1020" s="8" t="s">
        <v>4883</v>
      </c>
      <c r="L1020" s="8" t="s">
        <v>4883</v>
      </c>
      <c r="M1020" s="8">
        <v>1</v>
      </c>
      <c r="N1020" s="8">
        <v>5</v>
      </c>
    </row>
    <row r="1021" spans="1:14" ht="15">
      <c r="A1021" s="8">
        <v>63639048</v>
      </c>
      <c r="B1021" s="8">
        <v>590322</v>
      </c>
      <c r="C1021" s="8">
        <v>1</v>
      </c>
      <c r="D1021" s="8" t="s">
        <v>4315</v>
      </c>
      <c r="E1021" s="8">
        <v>1</v>
      </c>
      <c r="F1021" s="8" t="s">
        <v>1981</v>
      </c>
      <c r="G1021" s="12" t="s">
        <v>4316</v>
      </c>
      <c r="H1021" s="8">
        <v>7</v>
      </c>
      <c r="I1021" s="8" t="s">
        <v>3118</v>
      </c>
      <c r="J1021" s="8">
        <v>1</v>
      </c>
      <c r="K1021" s="8" t="s">
        <v>4884</v>
      </c>
      <c r="L1021" s="8" t="s">
        <v>4884</v>
      </c>
      <c r="M1021" s="8">
        <v>2</v>
      </c>
      <c r="N1021" s="8">
        <v>5</v>
      </c>
    </row>
    <row r="1022" spans="1:14" ht="15">
      <c r="A1022" s="8">
        <v>63639081</v>
      </c>
      <c r="B1022" s="8">
        <v>590322</v>
      </c>
      <c r="C1022" s="8">
        <v>1</v>
      </c>
      <c r="D1022" s="8" t="s">
        <v>4371</v>
      </c>
      <c r="E1022" s="8">
        <v>1</v>
      </c>
      <c r="F1022" s="8" t="s">
        <v>2018</v>
      </c>
      <c r="G1022" s="12" t="s">
        <v>4372</v>
      </c>
      <c r="H1022" s="8">
        <v>7</v>
      </c>
      <c r="I1022" s="8" t="s">
        <v>3118</v>
      </c>
      <c r="J1022" s="8">
        <v>1</v>
      </c>
      <c r="K1022" s="8" t="s">
        <v>4885</v>
      </c>
      <c r="L1022" s="8" t="s">
        <v>4885</v>
      </c>
      <c r="M1022" s="8">
        <v>2</v>
      </c>
      <c r="N1022" s="8">
        <v>5</v>
      </c>
    </row>
    <row r="1023" spans="1:14" ht="15">
      <c r="A1023" s="8">
        <v>63639120</v>
      </c>
      <c r="B1023" s="8">
        <v>590322</v>
      </c>
      <c r="C1023" s="8">
        <v>1</v>
      </c>
      <c r="D1023" s="8" t="s">
        <v>4886</v>
      </c>
      <c r="E1023" s="8">
        <v>1</v>
      </c>
      <c r="F1023" s="8" t="s">
        <v>2563</v>
      </c>
      <c r="G1023" s="12" t="s">
        <v>4887</v>
      </c>
      <c r="H1023" s="8">
        <v>7</v>
      </c>
      <c r="I1023" s="8" t="s">
        <v>3118</v>
      </c>
      <c r="J1023" s="8">
        <v>1</v>
      </c>
      <c r="K1023" s="8" t="s">
        <v>4888</v>
      </c>
      <c r="L1023" s="8" t="s">
        <v>4888</v>
      </c>
      <c r="M1023" s="8">
        <v>2</v>
      </c>
      <c r="N1023" s="8">
        <v>5</v>
      </c>
    </row>
    <row r="1024" spans="1:14" ht="15">
      <c r="A1024" s="8">
        <v>63639181</v>
      </c>
      <c r="B1024" s="8">
        <v>590322</v>
      </c>
      <c r="C1024" s="8">
        <v>1</v>
      </c>
      <c r="D1024" s="8" t="s">
        <v>4886</v>
      </c>
      <c r="E1024" s="8">
        <v>1</v>
      </c>
      <c r="F1024" s="8" t="s">
        <v>2563</v>
      </c>
      <c r="G1024" s="12" t="s">
        <v>4887</v>
      </c>
      <c r="H1024" s="8">
        <v>7</v>
      </c>
      <c r="I1024" s="8" t="s">
        <v>3118</v>
      </c>
      <c r="J1024" s="8">
        <v>1</v>
      </c>
      <c r="K1024" s="8" t="s">
        <v>4889</v>
      </c>
      <c r="L1024" s="8" t="s">
        <v>4889</v>
      </c>
      <c r="M1024" s="8">
        <v>2</v>
      </c>
      <c r="N1024" s="8">
        <v>5</v>
      </c>
    </row>
    <row r="1025" spans="1:14" ht="15">
      <c r="A1025" s="8">
        <v>63639325</v>
      </c>
      <c r="B1025" s="8">
        <v>590322</v>
      </c>
      <c r="C1025" s="8">
        <v>1</v>
      </c>
      <c r="D1025" s="8" t="s">
        <v>4705</v>
      </c>
      <c r="E1025" s="8">
        <v>1</v>
      </c>
      <c r="F1025" s="8" t="s">
        <v>4706</v>
      </c>
      <c r="G1025" s="12" t="s">
        <v>4707</v>
      </c>
      <c r="H1025" s="8">
        <v>7</v>
      </c>
      <c r="I1025" s="8" t="s">
        <v>3118</v>
      </c>
      <c r="J1025" s="8">
        <v>1</v>
      </c>
      <c r="K1025" s="8" t="s">
        <v>4889</v>
      </c>
      <c r="L1025" s="8" t="s">
        <v>4889</v>
      </c>
      <c r="M1025" s="8">
        <v>2</v>
      </c>
      <c r="N1025" s="8">
        <v>5</v>
      </c>
    </row>
    <row r="1026" spans="1:14" ht="15">
      <c r="A1026" s="8">
        <v>63639223</v>
      </c>
      <c r="B1026" s="8">
        <v>590322</v>
      </c>
      <c r="C1026" s="8">
        <v>1</v>
      </c>
      <c r="D1026" s="8" t="s">
        <v>3832</v>
      </c>
      <c r="E1026" s="8">
        <v>1</v>
      </c>
      <c r="F1026" s="8" t="s">
        <v>1117</v>
      </c>
      <c r="G1026" s="12" t="s">
        <v>3833</v>
      </c>
      <c r="H1026" s="8">
        <v>7</v>
      </c>
      <c r="I1026" s="8" t="s">
        <v>3118</v>
      </c>
      <c r="J1026" s="8">
        <v>1</v>
      </c>
      <c r="K1026" s="8" t="s">
        <v>4890</v>
      </c>
      <c r="L1026" s="8" t="s">
        <v>4890</v>
      </c>
      <c r="M1026" s="8">
        <v>2</v>
      </c>
      <c r="N1026" s="8">
        <v>5</v>
      </c>
    </row>
    <row r="1027" spans="1:14" ht="15">
      <c r="A1027" s="8">
        <v>63639230</v>
      </c>
      <c r="B1027" s="8">
        <v>590322</v>
      </c>
      <c r="C1027" s="8">
        <v>1</v>
      </c>
      <c r="D1027" s="8" t="s">
        <v>3967</v>
      </c>
      <c r="E1027" s="8">
        <v>1</v>
      </c>
      <c r="F1027" s="8" t="s">
        <v>3968</v>
      </c>
      <c r="G1027" s="12" t="s">
        <v>3969</v>
      </c>
      <c r="H1027" s="8">
        <v>7</v>
      </c>
      <c r="I1027" s="8" t="s">
        <v>3118</v>
      </c>
      <c r="J1027" s="8">
        <v>1</v>
      </c>
      <c r="K1027" s="8" t="s">
        <v>4891</v>
      </c>
      <c r="L1027" s="8" t="s">
        <v>4891</v>
      </c>
      <c r="M1027" s="8">
        <v>2</v>
      </c>
      <c r="N1027" s="8">
        <v>5</v>
      </c>
    </row>
    <row r="1028" spans="1:14" ht="15">
      <c r="A1028" s="8">
        <v>63639306</v>
      </c>
      <c r="B1028" s="8">
        <v>590322</v>
      </c>
      <c r="C1028" s="8">
        <v>1</v>
      </c>
      <c r="D1028" s="8" t="s">
        <v>3832</v>
      </c>
      <c r="E1028" s="8">
        <v>1</v>
      </c>
      <c r="F1028" s="8" t="s">
        <v>1117</v>
      </c>
      <c r="G1028" s="12" t="s">
        <v>3833</v>
      </c>
      <c r="H1028" s="8">
        <v>7</v>
      </c>
      <c r="I1028" s="8" t="s">
        <v>3118</v>
      </c>
      <c r="J1028" s="8">
        <v>1</v>
      </c>
      <c r="K1028" s="8" t="s">
        <v>4892</v>
      </c>
      <c r="L1028" s="8" t="s">
        <v>4892</v>
      </c>
      <c r="M1028" s="8">
        <v>2</v>
      </c>
      <c r="N1028" s="8">
        <v>5</v>
      </c>
    </row>
    <row r="1029" spans="1:14" ht="15">
      <c r="A1029" s="8">
        <v>63639350</v>
      </c>
      <c r="B1029" s="8">
        <v>590322</v>
      </c>
      <c r="C1029" s="8">
        <v>1</v>
      </c>
      <c r="D1029" s="8" t="s">
        <v>3967</v>
      </c>
      <c r="E1029" s="8">
        <v>1</v>
      </c>
      <c r="F1029" s="8" t="s">
        <v>3968</v>
      </c>
      <c r="G1029" s="12" t="s">
        <v>3969</v>
      </c>
      <c r="H1029" s="8">
        <v>7</v>
      </c>
      <c r="I1029" s="8" t="s">
        <v>3118</v>
      </c>
      <c r="J1029" s="8">
        <v>1</v>
      </c>
      <c r="K1029" s="8" t="s">
        <v>4893</v>
      </c>
      <c r="L1029" s="8" t="s">
        <v>4893</v>
      </c>
      <c r="M1029" s="8">
        <v>2</v>
      </c>
      <c r="N1029" s="8">
        <v>5</v>
      </c>
    </row>
    <row r="1030" spans="1:14" ht="15">
      <c r="A1030" s="8">
        <v>63639445</v>
      </c>
      <c r="B1030" s="8">
        <v>590322</v>
      </c>
      <c r="C1030" s="8">
        <v>1</v>
      </c>
      <c r="D1030" s="8" t="s">
        <v>4090</v>
      </c>
      <c r="E1030" s="8">
        <v>1</v>
      </c>
      <c r="F1030" s="8" t="s">
        <v>2652</v>
      </c>
      <c r="G1030" s="12" t="s">
        <v>4091</v>
      </c>
      <c r="H1030" s="8">
        <v>1</v>
      </c>
      <c r="I1030" s="8" t="s">
        <v>4894</v>
      </c>
      <c r="J1030" s="8">
        <v>1</v>
      </c>
      <c r="K1030" s="8" t="s">
        <v>4895</v>
      </c>
      <c r="L1030" s="8" t="s">
        <v>4895</v>
      </c>
      <c r="M1030" s="8">
        <v>1</v>
      </c>
      <c r="N1030" s="8">
        <v>5</v>
      </c>
    </row>
    <row r="1031" spans="1:14" ht="15">
      <c r="A1031" s="8">
        <v>63639467</v>
      </c>
      <c r="B1031" s="8">
        <v>590322</v>
      </c>
      <c r="C1031" s="8">
        <v>1</v>
      </c>
      <c r="D1031" s="8" t="s">
        <v>3967</v>
      </c>
      <c r="E1031" s="8">
        <v>1</v>
      </c>
      <c r="F1031" s="8" t="s">
        <v>3968</v>
      </c>
      <c r="G1031" s="12" t="s">
        <v>3969</v>
      </c>
      <c r="H1031" s="8">
        <v>7</v>
      </c>
      <c r="I1031" s="8" t="s">
        <v>3118</v>
      </c>
      <c r="J1031" s="8">
        <v>1</v>
      </c>
      <c r="K1031" s="8" t="s">
        <v>4896</v>
      </c>
      <c r="L1031" s="8" t="s">
        <v>4896</v>
      </c>
      <c r="M1031" s="8">
        <v>2</v>
      </c>
      <c r="N1031" s="8">
        <v>5</v>
      </c>
    </row>
    <row r="1032" spans="1:14" ht="15">
      <c r="A1032" s="8">
        <v>63639501</v>
      </c>
      <c r="B1032" s="8">
        <v>590322</v>
      </c>
      <c r="C1032" s="8">
        <v>1</v>
      </c>
      <c r="D1032" s="8" t="s">
        <v>3401</v>
      </c>
      <c r="E1032" s="8">
        <v>1</v>
      </c>
      <c r="F1032" s="8" t="s">
        <v>3402</v>
      </c>
      <c r="G1032" s="12" t="s">
        <v>3403</v>
      </c>
      <c r="H1032" s="8">
        <v>1</v>
      </c>
      <c r="I1032" s="8" t="s">
        <v>4897</v>
      </c>
      <c r="J1032" s="8">
        <v>1</v>
      </c>
      <c r="K1032" s="8" t="s">
        <v>4898</v>
      </c>
      <c r="L1032" s="8" t="s">
        <v>4898</v>
      </c>
      <c r="M1032" s="8">
        <v>1</v>
      </c>
      <c r="N1032" s="8">
        <v>5</v>
      </c>
    </row>
    <row r="1033" spans="1:14" ht="15">
      <c r="A1033" s="8">
        <v>63639504</v>
      </c>
      <c r="B1033" s="8">
        <v>590322</v>
      </c>
      <c r="C1033" s="8">
        <v>1</v>
      </c>
      <c r="D1033" s="8" t="s">
        <v>3967</v>
      </c>
      <c r="E1033" s="8">
        <v>1</v>
      </c>
      <c r="F1033" s="8" t="s">
        <v>3968</v>
      </c>
      <c r="G1033" s="12" t="s">
        <v>3969</v>
      </c>
      <c r="H1033" s="8">
        <v>7</v>
      </c>
      <c r="I1033" s="8" t="s">
        <v>3118</v>
      </c>
      <c r="J1033" s="8">
        <v>1</v>
      </c>
      <c r="K1033" s="8" t="s">
        <v>4898</v>
      </c>
      <c r="L1033" s="8" t="s">
        <v>4898</v>
      </c>
      <c r="M1033" s="8">
        <v>2</v>
      </c>
      <c r="N1033" s="8">
        <v>5</v>
      </c>
    </row>
    <row r="1034" spans="1:14" ht="15">
      <c r="A1034" s="8">
        <v>63639505</v>
      </c>
      <c r="B1034" s="8">
        <v>590322</v>
      </c>
      <c r="C1034" s="8">
        <v>1</v>
      </c>
      <c r="D1034" s="8" t="s">
        <v>4727</v>
      </c>
      <c r="E1034" s="8">
        <v>3</v>
      </c>
      <c r="F1034" s="8" t="s">
        <v>3410</v>
      </c>
      <c r="G1034" s="12" t="s">
        <v>3300</v>
      </c>
      <c r="H1034" s="8">
        <v>1</v>
      </c>
      <c r="I1034" s="8" t="s">
        <v>4899</v>
      </c>
      <c r="J1034" s="8">
        <v>1</v>
      </c>
      <c r="K1034" s="8" t="s">
        <v>4900</v>
      </c>
      <c r="L1034" s="8" t="s">
        <v>4900</v>
      </c>
      <c r="M1034" s="8">
        <v>1</v>
      </c>
      <c r="N1034" s="8">
        <v>3</v>
      </c>
    </row>
    <row r="1035" spans="1:14" ht="15">
      <c r="A1035" s="8">
        <v>63639518</v>
      </c>
      <c r="B1035" s="8">
        <v>590322</v>
      </c>
      <c r="C1035" s="8">
        <v>1</v>
      </c>
      <c r="D1035" s="8" t="s">
        <v>3467</v>
      </c>
      <c r="E1035" s="8">
        <v>1</v>
      </c>
      <c r="F1035" s="8" t="s">
        <v>2506</v>
      </c>
      <c r="G1035" s="12" t="s">
        <v>3468</v>
      </c>
      <c r="H1035" s="8">
        <v>7</v>
      </c>
      <c r="I1035" s="8" t="s">
        <v>3118</v>
      </c>
      <c r="J1035" s="8">
        <v>1</v>
      </c>
      <c r="K1035" s="8" t="s">
        <v>4901</v>
      </c>
      <c r="L1035" s="8" t="s">
        <v>4901</v>
      </c>
      <c r="M1035" s="8">
        <v>2</v>
      </c>
      <c r="N1035" s="8">
        <v>5</v>
      </c>
    </row>
    <row r="1036" spans="1:14" ht="15">
      <c r="A1036" s="8">
        <v>63639559</v>
      </c>
      <c r="B1036" s="8">
        <v>590322</v>
      </c>
      <c r="C1036" s="8">
        <v>1</v>
      </c>
      <c r="D1036" s="8" t="s">
        <v>3467</v>
      </c>
      <c r="E1036" s="8">
        <v>1</v>
      </c>
      <c r="F1036" s="8" t="s">
        <v>2506</v>
      </c>
      <c r="G1036" s="12" t="s">
        <v>3468</v>
      </c>
      <c r="H1036" s="8">
        <v>7</v>
      </c>
      <c r="I1036" s="8" t="s">
        <v>3118</v>
      </c>
      <c r="J1036" s="8">
        <v>1</v>
      </c>
      <c r="K1036" s="8" t="s">
        <v>4902</v>
      </c>
      <c r="L1036" s="8" t="s">
        <v>4902</v>
      </c>
      <c r="M1036" s="8">
        <v>2</v>
      </c>
      <c r="N1036" s="8">
        <v>5</v>
      </c>
    </row>
    <row r="1037" spans="1:14" ht="15">
      <c r="A1037" s="8">
        <v>63639747</v>
      </c>
      <c r="B1037" s="8">
        <v>590322</v>
      </c>
      <c r="C1037" s="8">
        <v>1</v>
      </c>
      <c r="D1037" s="8" t="s">
        <v>3269</v>
      </c>
      <c r="E1037" s="8">
        <v>1</v>
      </c>
      <c r="F1037" s="8" t="s">
        <v>1883</v>
      </c>
      <c r="G1037" s="12" t="s">
        <v>3270</v>
      </c>
      <c r="H1037" s="8">
        <v>7</v>
      </c>
      <c r="I1037" s="8" t="s">
        <v>3118</v>
      </c>
      <c r="J1037" s="8">
        <v>1</v>
      </c>
      <c r="K1037" s="8" t="s">
        <v>4903</v>
      </c>
      <c r="L1037" s="8" t="s">
        <v>4903</v>
      </c>
      <c r="M1037" s="8">
        <v>2</v>
      </c>
      <c r="N1037" s="8">
        <v>5</v>
      </c>
    </row>
    <row r="1038" spans="1:14" ht="15">
      <c r="A1038" s="8">
        <v>63639627</v>
      </c>
      <c r="B1038" s="8">
        <v>590322</v>
      </c>
      <c r="C1038" s="8">
        <v>1</v>
      </c>
      <c r="D1038" s="8" t="s">
        <v>3978</v>
      </c>
      <c r="E1038" s="8">
        <v>1</v>
      </c>
      <c r="F1038" s="8" t="s">
        <v>2252</v>
      </c>
      <c r="G1038" s="12" t="s">
        <v>3979</v>
      </c>
      <c r="H1038" s="8">
        <v>7</v>
      </c>
      <c r="I1038" s="8" t="s">
        <v>3118</v>
      </c>
      <c r="J1038" s="8">
        <v>1</v>
      </c>
      <c r="K1038" s="8" t="s">
        <v>4904</v>
      </c>
      <c r="L1038" s="8" t="s">
        <v>4904</v>
      </c>
      <c r="M1038" s="8">
        <v>2</v>
      </c>
      <c r="N1038" s="8">
        <v>5</v>
      </c>
    </row>
    <row r="1039" spans="1:14" ht="15">
      <c r="A1039" s="8">
        <v>63639661</v>
      </c>
      <c r="B1039" s="8">
        <v>590322</v>
      </c>
      <c r="C1039" s="8">
        <v>1</v>
      </c>
      <c r="D1039" s="8" t="s">
        <v>4705</v>
      </c>
      <c r="E1039" s="8">
        <v>1</v>
      </c>
      <c r="F1039" s="8" t="s">
        <v>4706</v>
      </c>
      <c r="G1039" s="12" t="s">
        <v>4707</v>
      </c>
      <c r="H1039" s="8">
        <v>1</v>
      </c>
      <c r="I1039" s="8" t="s">
        <v>4905</v>
      </c>
      <c r="J1039" s="8">
        <v>1</v>
      </c>
      <c r="K1039" s="8" t="s">
        <v>4906</v>
      </c>
      <c r="L1039" s="8" t="s">
        <v>4906</v>
      </c>
      <c r="M1039" s="8">
        <v>1</v>
      </c>
      <c r="N1039" s="8">
        <v>5</v>
      </c>
    </row>
    <row r="1040" spans="1:14" ht="15">
      <c r="A1040" s="8">
        <v>63639702</v>
      </c>
      <c r="B1040" s="8">
        <v>590322</v>
      </c>
      <c r="C1040" s="8">
        <v>1</v>
      </c>
      <c r="D1040" s="8" t="s">
        <v>4671</v>
      </c>
      <c r="E1040" s="8">
        <v>1</v>
      </c>
      <c r="F1040" s="8" t="s">
        <v>2184</v>
      </c>
      <c r="G1040" s="12" t="s">
        <v>4672</v>
      </c>
      <c r="H1040" s="8">
        <v>7</v>
      </c>
      <c r="I1040" s="8" t="s">
        <v>3118</v>
      </c>
      <c r="J1040" s="8">
        <v>1</v>
      </c>
      <c r="K1040" s="8" t="s">
        <v>4907</v>
      </c>
      <c r="L1040" s="8" t="s">
        <v>4907</v>
      </c>
      <c r="M1040" s="8">
        <v>2</v>
      </c>
      <c r="N1040" s="8">
        <v>5</v>
      </c>
    </row>
    <row r="1041" spans="1:14" ht="15">
      <c r="A1041" s="8">
        <v>63639709</v>
      </c>
      <c r="B1041" s="8">
        <v>590322</v>
      </c>
      <c r="C1041" s="8">
        <v>1</v>
      </c>
      <c r="D1041" s="8" t="s">
        <v>4908</v>
      </c>
      <c r="E1041" s="8">
        <v>1</v>
      </c>
      <c r="F1041" s="8" t="s">
        <v>3087</v>
      </c>
      <c r="G1041" s="12" t="s">
        <v>4909</v>
      </c>
      <c r="H1041" s="8">
        <v>7</v>
      </c>
      <c r="I1041" s="8" t="s">
        <v>3118</v>
      </c>
      <c r="J1041" s="8">
        <v>1</v>
      </c>
      <c r="K1041" s="8" t="s">
        <v>4910</v>
      </c>
      <c r="L1041" s="8" t="s">
        <v>4910</v>
      </c>
      <c r="M1041" s="8">
        <v>2</v>
      </c>
      <c r="N1041" s="8">
        <v>5</v>
      </c>
    </row>
    <row r="1042" spans="1:14" ht="15">
      <c r="A1042" s="8">
        <v>63639718</v>
      </c>
      <c r="B1042" s="8">
        <v>590322</v>
      </c>
      <c r="C1042" s="8">
        <v>1</v>
      </c>
      <c r="D1042" s="8" t="s">
        <v>4911</v>
      </c>
      <c r="E1042" s="8">
        <v>1</v>
      </c>
      <c r="F1042" s="8" t="s">
        <v>2891</v>
      </c>
      <c r="G1042" s="12" t="s">
        <v>4912</v>
      </c>
      <c r="H1042" s="8">
        <v>7</v>
      </c>
      <c r="I1042" s="8" t="s">
        <v>3118</v>
      </c>
      <c r="J1042" s="8">
        <v>1</v>
      </c>
      <c r="K1042" s="8" t="s">
        <v>4913</v>
      </c>
      <c r="L1042" s="8" t="s">
        <v>4913</v>
      </c>
      <c r="M1042" s="8">
        <v>2</v>
      </c>
      <c r="N1042" s="8">
        <v>5</v>
      </c>
    </row>
    <row r="1043" spans="1:14" ht="15">
      <c r="A1043" s="8">
        <v>63639856</v>
      </c>
      <c r="B1043" s="8">
        <v>590322</v>
      </c>
      <c r="C1043" s="8">
        <v>1</v>
      </c>
      <c r="D1043" s="8" t="s">
        <v>3812</v>
      </c>
      <c r="E1043" s="8">
        <v>1</v>
      </c>
      <c r="F1043" s="8" t="s">
        <v>3813</v>
      </c>
      <c r="G1043" s="12" t="s">
        <v>3814</v>
      </c>
      <c r="H1043" s="8">
        <v>7</v>
      </c>
      <c r="I1043" s="8" t="s">
        <v>3118</v>
      </c>
      <c r="J1043" s="8">
        <v>1</v>
      </c>
      <c r="K1043" s="8" t="s">
        <v>4914</v>
      </c>
      <c r="L1043" s="8" t="s">
        <v>4914</v>
      </c>
      <c r="M1043" s="8">
        <v>2</v>
      </c>
      <c r="N1043" s="8">
        <v>5</v>
      </c>
    </row>
    <row r="1044" spans="1:14" ht="15">
      <c r="A1044" s="8">
        <v>63639741</v>
      </c>
      <c r="B1044" s="8">
        <v>590322</v>
      </c>
      <c r="C1044" s="8">
        <v>1</v>
      </c>
      <c r="D1044" s="8" t="s">
        <v>4915</v>
      </c>
      <c r="E1044" s="8">
        <v>1</v>
      </c>
      <c r="F1044" s="8" t="s">
        <v>1380</v>
      </c>
      <c r="G1044" s="12" t="s">
        <v>4916</v>
      </c>
      <c r="H1044" s="8">
        <v>7</v>
      </c>
      <c r="I1044" s="8" t="s">
        <v>3118</v>
      </c>
      <c r="J1044" s="8">
        <v>1</v>
      </c>
      <c r="K1044" s="8" t="s">
        <v>4917</v>
      </c>
      <c r="L1044" s="8" t="s">
        <v>4917</v>
      </c>
      <c r="M1044" s="8">
        <v>2</v>
      </c>
      <c r="N1044" s="8">
        <v>5</v>
      </c>
    </row>
    <row r="1045" spans="1:14" ht="15">
      <c r="A1045" s="8">
        <v>63639748</v>
      </c>
      <c r="B1045" s="8">
        <v>590322</v>
      </c>
      <c r="C1045" s="8">
        <v>1</v>
      </c>
      <c r="D1045" s="8" t="s">
        <v>4705</v>
      </c>
      <c r="E1045" s="8">
        <v>1</v>
      </c>
      <c r="F1045" s="8" t="s">
        <v>4706</v>
      </c>
      <c r="G1045" s="12" t="s">
        <v>3145</v>
      </c>
      <c r="H1045" s="8">
        <v>7</v>
      </c>
      <c r="I1045" s="8" t="s">
        <v>3118</v>
      </c>
      <c r="J1045" s="8">
        <v>1</v>
      </c>
      <c r="K1045" s="8" t="s">
        <v>4918</v>
      </c>
      <c r="L1045" s="8" t="s">
        <v>4918</v>
      </c>
      <c r="M1045" s="8">
        <v>2</v>
      </c>
      <c r="N1045" s="8">
        <v>5</v>
      </c>
    </row>
    <row r="1046" spans="1:14" ht="15">
      <c r="A1046" s="8">
        <v>63639783</v>
      </c>
      <c r="B1046" s="8">
        <v>590322</v>
      </c>
      <c r="C1046" s="8">
        <v>1</v>
      </c>
      <c r="D1046" s="8" t="s">
        <v>4407</v>
      </c>
      <c r="E1046" s="8">
        <v>1</v>
      </c>
      <c r="F1046" s="8" t="s">
        <v>2590</v>
      </c>
      <c r="G1046" s="12" t="s">
        <v>4408</v>
      </c>
      <c r="H1046" s="8">
        <v>7</v>
      </c>
      <c r="I1046" s="8" t="s">
        <v>3118</v>
      </c>
      <c r="J1046" s="8">
        <v>1</v>
      </c>
      <c r="K1046" s="8" t="s">
        <v>4919</v>
      </c>
      <c r="L1046" s="8" t="s">
        <v>4919</v>
      </c>
      <c r="M1046" s="8">
        <v>2</v>
      </c>
      <c r="N1046" s="8">
        <v>5</v>
      </c>
    </row>
    <row r="1047" spans="1:14" ht="15">
      <c r="A1047" s="8">
        <v>63639937</v>
      </c>
      <c r="B1047" s="8">
        <v>590322</v>
      </c>
      <c r="C1047" s="8">
        <v>1</v>
      </c>
      <c r="D1047" s="8" t="s">
        <v>3740</v>
      </c>
      <c r="E1047" s="8">
        <v>1</v>
      </c>
      <c r="F1047" s="8" t="s">
        <v>3741</v>
      </c>
      <c r="G1047" s="12" t="s">
        <v>3742</v>
      </c>
      <c r="H1047" s="8">
        <v>7</v>
      </c>
      <c r="I1047" s="8" t="s">
        <v>3118</v>
      </c>
      <c r="J1047" s="8">
        <v>1</v>
      </c>
      <c r="K1047" s="8" t="s">
        <v>4920</v>
      </c>
      <c r="L1047" s="8" t="s">
        <v>4920</v>
      </c>
      <c r="M1047" s="8">
        <v>2</v>
      </c>
      <c r="N1047" s="8">
        <v>5</v>
      </c>
    </row>
    <row r="1048" spans="1:14" ht="15">
      <c r="A1048" s="8">
        <v>63639866</v>
      </c>
      <c r="B1048" s="8">
        <v>590322</v>
      </c>
      <c r="C1048" s="8">
        <v>1</v>
      </c>
      <c r="D1048" s="8" t="s">
        <v>3322</v>
      </c>
      <c r="E1048" s="8">
        <v>1</v>
      </c>
      <c r="F1048" s="8" t="s">
        <v>1137</v>
      </c>
      <c r="G1048" s="12" t="s">
        <v>3323</v>
      </c>
      <c r="H1048" s="8">
        <v>1</v>
      </c>
      <c r="I1048" s="8" t="s">
        <v>4548</v>
      </c>
      <c r="J1048" s="8">
        <v>1</v>
      </c>
      <c r="K1048" s="8" t="s">
        <v>4921</v>
      </c>
      <c r="L1048" s="8" t="s">
        <v>4921</v>
      </c>
      <c r="M1048" s="8">
        <v>1</v>
      </c>
      <c r="N1048" s="8">
        <v>5</v>
      </c>
    </row>
    <row r="1049" spans="1:14" ht="15">
      <c r="A1049" s="8">
        <v>63639882</v>
      </c>
      <c r="B1049" s="8">
        <v>590322</v>
      </c>
      <c r="C1049" s="8">
        <v>1</v>
      </c>
      <c r="D1049" s="8" t="s">
        <v>4399</v>
      </c>
      <c r="E1049" s="8">
        <v>1</v>
      </c>
      <c r="F1049" s="8" t="s">
        <v>2333</v>
      </c>
      <c r="G1049" s="12" t="s">
        <v>4400</v>
      </c>
      <c r="H1049" s="8">
        <v>7</v>
      </c>
      <c r="I1049" s="8" t="s">
        <v>3118</v>
      </c>
      <c r="J1049" s="8">
        <v>1</v>
      </c>
      <c r="K1049" s="8" t="s">
        <v>4922</v>
      </c>
      <c r="L1049" s="8" t="s">
        <v>4922</v>
      </c>
      <c r="M1049" s="8">
        <v>2</v>
      </c>
      <c r="N1049" s="8">
        <v>5</v>
      </c>
    </row>
    <row r="1050" spans="1:14" ht="15">
      <c r="A1050" s="8">
        <v>63639978</v>
      </c>
      <c r="B1050" s="8">
        <v>590322</v>
      </c>
      <c r="C1050" s="8">
        <v>1</v>
      </c>
      <c r="D1050" s="8" t="s">
        <v>3812</v>
      </c>
      <c r="E1050" s="8">
        <v>1</v>
      </c>
      <c r="F1050" s="8" t="s">
        <v>3813</v>
      </c>
      <c r="G1050" s="12" t="s">
        <v>3814</v>
      </c>
      <c r="H1050" s="8">
        <v>7</v>
      </c>
      <c r="I1050" s="8" t="s">
        <v>3118</v>
      </c>
      <c r="J1050" s="8">
        <v>1</v>
      </c>
      <c r="K1050" s="8" t="s">
        <v>4923</v>
      </c>
      <c r="L1050" s="8" t="s">
        <v>4923</v>
      </c>
      <c r="M1050" s="8">
        <v>2</v>
      </c>
      <c r="N1050" s="8">
        <v>5</v>
      </c>
    </row>
    <row r="1051" spans="1:14" ht="15">
      <c r="A1051" s="8">
        <v>63639905</v>
      </c>
      <c r="B1051" s="8">
        <v>590322</v>
      </c>
      <c r="C1051" s="8">
        <v>1</v>
      </c>
      <c r="D1051" s="8" t="s">
        <v>4924</v>
      </c>
      <c r="E1051" s="8">
        <v>1</v>
      </c>
      <c r="F1051" s="8" t="s">
        <v>4925</v>
      </c>
      <c r="G1051" s="12" t="s">
        <v>4926</v>
      </c>
      <c r="H1051" s="8">
        <v>7</v>
      </c>
      <c r="I1051" s="8" t="s">
        <v>3118</v>
      </c>
      <c r="J1051" s="8">
        <v>1</v>
      </c>
      <c r="K1051" s="8" t="s">
        <v>4927</v>
      </c>
      <c r="L1051" s="8" t="s">
        <v>4927</v>
      </c>
      <c r="M1051" s="8">
        <v>2</v>
      </c>
      <c r="N1051" s="8">
        <v>5</v>
      </c>
    </row>
    <row r="1052" spans="1:14" ht="15">
      <c r="A1052" s="8">
        <v>63639950</v>
      </c>
      <c r="B1052" s="8">
        <v>590322</v>
      </c>
      <c r="C1052" s="8">
        <v>1</v>
      </c>
      <c r="D1052" s="8" t="s">
        <v>4928</v>
      </c>
      <c r="E1052" s="8">
        <v>1</v>
      </c>
      <c r="F1052" s="8" t="s">
        <v>4929</v>
      </c>
      <c r="G1052" s="12" t="s">
        <v>4930</v>
      </c>
      <c r="H1052" s="8">
        <v>7</v>
      </c>
      <c r="I1052" s="8" t="s">
        <v>3118</v>
      </c>
      <c r="J1052" s="8">
        <v>1</v>
      </c>
      <c r="K1052" s="8" t="s">
        <v>4931</v>
      </c>
      <c r="L1052" s="8" t="s">
        <v>4931</v>
      </c>
      <c r="M1052" s="8">
        <v>2</v>
      </c>
      <c r="N1052" s="8">
        <v>5</v>
      </c>
    </row>
    <row r="1053" spans="1:14" ht="15">
      <c r="A1053" s="8">
        <v>63639974</v>
      </c>
      <c r="B1053" s="8">
        <v>590322</v>
      </c>
      <c r="C1053" s="8">
        <v>1</v>
      </c>
      <c r="D1053" s="8" t="s">
        <v>3967</v>
      </c>
      <c r="E1053" s="8">
        <v>1</v>
      </c>
      <c r="F1053" s="8" t="s">
        <v>3968</v>
      </c>
      <c r="G1053" s="12" t="s">
        <v>3969</v>
      </c>
      <c r="H1053" s="8">
        <v>7</v>
      </c>
      <c r="I1053" s="8" t="s">
        <v>3118</v>
      </c>
      <c r="J1053" s="8">
        <v>1</v>
      </c>
      <c r="K1053" s="8" t="s">
        <v>4932</v>
      </c>
      <c r="L1053" s="8" t="s">
        <v>4932</v>
      </c>
      <c r="M1053" s="8">
        <v>2</v>
      </c>
      <c r="N1053" s="8">
        <v>5</v>
      </c>
    </row>
    <row r="1054" spans="1:14" ht="15">
      <c r="A1054" s="8">
        <v>63639981</v>
      </c>
      <c r="B1054" s="8">
        <v>590322</v>
      </c>
      <c r="C1054" s="8">
        <v>1</v>
      </c>
      <c r="D1054" s="8" t="s">
        <v>4705</v>
      </c>
      <c r="E1054" s="8">
        <v>1</v>
      </c>
      <c r="F1054" s="8" t="s">
        <v>4706</v>
      </c>
      <c r="G1054" s="12" t="s">
        <v>4707</v>
      </c>
      <c r="H1054" s="8">
        <v>7</v>
      </c>
      <c r="I1054" s="8" t="s">
        <v>3118</v>
      </c>
      <c r="J1054" s="8">
        <v>1</v>
      </c>
      <c r="K1054" s="8" t="s">
        <v>4933</v>
      </c>
      <c r="L1054" s="8" t="s">
        <v>4933</v>
      </c>
      <c r="M1054" s="8">
        <v>2</v>
      </c>
      <c r="N1054" s="8">
        <v>5</v>
      </c>
    </row>
    <row r="1055" spans="1:14" ht="15">
      <c r="A1055" s="8">
        <v>63640001</v>
      </c>
      <c r="B1055" s="8">
        <v>590322</v>
      </c>
      <c r="C1055" s="8">
        <v>1</v>
      </c>
      <c r="D1055" s="8" t="s">
        <v>4934</v>
      </c>
      <c r="E1055" s="8">
        <v>1</v>
      </c>
      <c r="F1055" s="8" t="s">
        <v>2704</v>
      </c>
      <c r="G1055" s="12" t="s">
        <v>4935</v>
      </c>
      <c r="H1055" s="8">
        <v>7</v>
      </c>
      <c r="I1055" s="8" t="s">
        <v>3118</v>
      </c>
      <c r="J1055" s="8">
        <v>1</v>
      </c>
      <c r="K1055" s="8" t="s">
        <v>4936</v>
      </c>
      <c r="L1055" s="8" t="s">
        <v>4936</v>
      </c>
      <c r="M1055" s="8">
        <v>2</v>
      </c>
      <c r="N1055" s="8">
        <v>5</v>
      </c>
    </row>
    <row r="1056" spans="1:14" ht="15">
      <c r="A1056" s="8">
        <v>63640133</v>
      </c>
      <c r="B1056" s="8">
        <v>590322</v>
      </c>
      <c r="C1056" s="8">
        <v>1</v>
      </c>
      <c r="D1056" s="8" t="s">
        <v>3999</v>
      </c>
      <c r="E1056" s="8">
        <v>1</v>
      </c>
      <c r="F1056" s="8" t="s">
        <v>2278</v>
      </c>
      <c r="G1056" s="12" t="s">
        <v>4000</v>
      </c>
      <c r="H1056" s="8">
        <v>1</v>
      </c>
      <c r="I1056" s="8" t="s">
        <v>4937</v>
      </c>
      <c r="J1056" s="8">
        <v>1</v>
      </c>
      <c r="K1056" s="8" t="s">
        <v>4938</v>
      </c>
      <c r="L1056" s="8" t="s">
        <v>4938</v>
      </c>
      <c r="M1056" s="8">
        <v>1</v>
      </c>
      <c r="N1056" s="8">
        <v>5</v>
      </c>
    </row>
    <row r="1057" spans="1:14" ht="15">
      <c r="A1057" s="8">
        <v>63640032</v>
      </c>
      <c r="B1057" s="8">
        <v>590322</v>
      </c>
      <c r="C1057" s="8">
        <v>1</v>
      </c>
      <c r="D1057" s="8" t="s">
        <v>3967</v>
      </c>
      <c r="E1057" s="8">
        <v>1</v>
      </c>
      <c r="F1057" s="8" t="s">
        <v>3968</v>
      </c>
      <c r="G1057" s="12" t="s">
        <v>3969</v>
      </c>
      <c r="H1057" s="8">
        <v>7</v>
      </c>
      <c r="I1057" s="8" t="s">
        <v>3118</v>
      </c>
      <c r="J1057" s="8">
        <v>1</v>
      </c>
      <c r="K1057" s="8" t="s">
        <v>4939</v>
      </c>
      <c r="L1057" s="8" t="s">
        <v>4939</v>
      </c>
      <c r="M1057" s="8">
        <v>2</v>
      </c>
      <c r="N1057" s="8">
        <v>5</v>
      </c>
    </row>
    <row r="1058" spans="1:14" ht="15">
      <c r="A1058" s="8">
        <v>63640104</v>
      </c>
      <c r="B1058" s="8">
        <v>590322</v>
      </c>
      <c r="C1058" s="8">
        <v>1</v>
      </c>
      <c r="D1058" s="8" t="s">
        <v>3232</v>
      </c>
      <c r="E1058" s="8">
        <v>1</v>
      </c>
      <c r="F1058" s="8" t="s">
        <v>2143</v>
      </c>
      <c r="G1058" s="12" t="s">
        <v>3233</v>
      </c>
      <c r="H1058" s="8">
        <v>7</v>
      </c>
      <c r="I1058" s="8" t="s">
        <v>3118</v>
      </c>
      <c r="J1058" s="8">
        <v>1</v>
      </c>
      <c r="K1058" s="8" t="s">
        <v>4940</v>
      </c>
      <c r="L1058" s="8" t="s">
        <v>4940</v>
      </c>
      <c r="M1058" s="8">
        <v>2</v>
      </c>
      <c r="N1058" s="8">
        <v>5</v>
      </c>
    </row>
    <row r="1059" spans="1:14" ht="15">
      <c r="A1059" s="8">
        <v>63640212</v>
      </c>
      <c r="B1059" s="8">
        <v>590322</v>
      </c>
      <c r="C1059" s="8">
        <v>1</v>
      </c>
      <c r="D1059" s="8" t="s">
        <v>3510</v>
      </c>
      <c r="E1059" s="8">
        <v>1</v>
      </c>
      <c r="F1059" s="8" t="s">
        <v>2683</v>
      </c>
      <c r="G1059" s="12" t="s">
        <v>3511</v>
      </c>
      <c r="H1059" s="8">
        <v>7</v>
      </c>
      <c r="I1059" s="8" t="s">
        <v>3118</v>
      </c>
      <c r="J1059" s="8">
        <v>1</v>
      </c>
      <c r="K1059" s="8" t="s">
        <v>4941</v>
      </c>
      <c r="L1059" s="8" t="s">
        <v>4941</v>
      </c>
      <c r="M1059" s="8">
        <v>2</v>
      </c>
      <c r="N1059" s="8">
        <v>5</v>
      </c>
    </row>
    <row r="1060" spans="1:14" ht="15">
      <c r="A1060" s="8">
        <v>63640215</v>
      </c>
      <c r="B1060" s="8">
        <v>590322</v>
      </c>
      <c r="C1060" s="8">
        <v>1</v>
      </c>
      <c r="D1060" s="8" t="s">
        <v>3812</v>
      </c>
      <c r="E1060" s="8">
        <v>1</v>
      </c>
      <c r="F1060" s="8" t="s">
        <v>3813</v>
      </c>
      <c r="G1060" s="12" t="s">
        <v>3814</v>
      </c>
      <c r="H1060" s="8">
        <v>7</v>
      </c>
      <c r="I1060" s="8" t="s">
        <v>3118</v>
      </c>
      <c r="J1060" s="8">
        <v>1</v>
      </c>
      <c r="K1060" s="8" t="s">
        <v>4942</v>
      </c>
      <c r="L1060" s="8" t="s">
        <v>4942</v>
      </c>
      <c r="M1060" s="8">
        <v>2</v>
      </c>
      <c r="N1060" s="8">
        <v>5</v>
      </c>
    </row>
    <row r="1061" spans="1:14" ht="15">
      <c r="A1061" s="8">
        <v>63640120</v>
      </c>
      <c r="B1061" s="8">
        <v>590322</v>
      </c>
      <c r="C1061" s="8">
        <v>1</v>
      </c>
      <c r="D1061" s="8" t="s">
        <v>4924</v>
      </c>
      <c r="E1061" s="8">
        <v>1</v>
      </c>
      <c r="F1061" s="8" t="s">
        <v>4925</v>
      </c>
      <c r="G1061" s="12" t="s">
        <v>4926</v>
      </c>
      <c r="H1061" s="8">
        <v>1</v>
      </c>
      <c r="I1061" s="8" t="s">
        <v>4943</v>
      </c>
      <c r="J1061" s="8">
        <v>1</v>
      </c>
      <c r="K1061" s="8" t="s">
        <v>4944</v>
      </c>
      <c r="L1061" s="8" t="s">
        <v>4944</v>
      </c>
      <c r="M1061" s="8">
        <v>1</v>
      </c>
      <c r="N1061" s="8">
        <v>5</v>
      </c>
    </row>
    <row r="1062" spans="1:14" ht="15">
      <c r="A1062" s="8">
        <v>63640127</v>
      </c>
      <c r="B1062" s="8">
        <v>590322</v>
      </c>
      <c r="C1062" s="8">
        <v>1</v>
      </c>
      <c r="D1062" s="8" t="s">
        <v>4344</v>
      </c>
      <c r="E1062" s="8">
        <v>1</v>
      </c>
      <c r="F1062" s="8" t="s">
        <v>1976</v>
      </c>
      <c r="G1062" s="12" t="s">
        <v>4345</v>
      </c>
      <c r="H1062" s="8">
        <v>7</v>
      </c>
      <c r="I1062" s="8" t="s">
        <v>3118</v>
      </c>
      <c r="J1062" s="8">
        <v>1</v>
      </c>
      <c r="K1062" s="8" t="s">
        <v>4945</v>
      </c>
      <c r="L1062" s="8" t="s">
        <v>4945</v>
      </c>
      <c r="M1062" s="8">
        <v>2</v>
      </c>
      <c r="N1062" s="8">
        <v>5</v>
      </c>
    </row>
    <row r="1063" spans="1:14" ht="15">
      <c r="A1063" s="8">
        <v>63640156</v>
      </c>
      <c r="B1063" s="8">
        <v>590322</v>
      </c>
      <c r="C1063" s="8">
        <v>1</v>
      </c>
      <c r="D1063" s="8" t="s">
        <v>4234</v>
      </c>
      <c r="E1063" s="8">
        <v>1</v>
      </c>
      <c r="F1063" s="8" t="s">
        <v>4235</v>
      </c>
      <c r="G1063" s="12" t="s">
        <v>4648</v>
      </c>
      <c r="H1063" s="8">
        <v>7</v>
      </c>
      <c r="I1063" s="8" t="s">
        <v>4946</v>
      </c>
      <c r="J1063" s="8">
        <v>1</v>
      </c>
      <c r="K1063" s="8" t="s">
        <v>4947</v>
      </c>
      <c r="L1063" s="8" t="s">
        <v>4947</v>
      </c>
      <c r="M1063" s="8">
        <v>2</v>
      </c>
      <c r="N1063" s="8">
        <v>5</v>
      </c>
    </row>
    <row r="1064" spans="1:14" ht="15">
      <c r="A1064" s="8">
        <v>63640168</v>
      </c>
      <c r="B1064" s="8">
        <v>590322</v>
      </c>
      <c r="C1064" s="8">
        <v>1</v>
      </c>
      <c r="D1064" s="8" t="s">
        <v>4344</v>
      </c>
      <c r="E1064" s="8">
        <v>1</v>
      </c>
      <c r="F1064" s="8" t="s">
        <v>1976</v>
      </c>
      <c r="G1064" s="12" t="s">
        <v>4345</v>
      </c>
      <c r="H1064" s="8">
        <v>7</v>
      </c>
      <c r="I1064" s="8" t="s">
        <v>4948</v>
      </c>
      <c r="J1064" s="8">
        <v>1</v>
      </c>
      <c r="K1064" s="8" t="s">
        <v>4949</v>
      </c>
      <c r="L1064" s="8" t="s">
        <v>4949</v>
      </c>
      <c r="M1064" s="8">
        <v>2</v>
      </c>
      <c r="N1064" s="8">
        <v>5</v>
      </c>
    </row>
    <row r="1065" spans="1:14" ht="15">
      <c r="A1065" s="8">
        <v>63640264</v>
      </c>
      <c r="B1065" s="8">
        <v>590322</v>
      </c>
      <c r="C1065" s="8">
        <v>1</v>
      </c>
      <c r="D1065" s="8" t="s">
        <v>3541</v>
      </c>
      <c r="E1065" s="8">
        <v>3</v>
      </c>
      <c r="F1065" s="8" t="s">
        <v>3542</v>
      </c>
      <c r="G1065" s="12" t="s">
        <v>3300</v>
      </c>
      <c r="H1065" s="8">
        <v>1</v>
      </c>
      <c r="I1065" s="8" t="s">
        <v>4950</v>
      </c>
      <c r="J1065" s="8">
        <v>1</v>
      </c>
      <c r="K1065" s="8" t="s">
        <v>4951</v>
      </c>
      <c r="L1065" s="8" t="s">
        <v>4951</v>
      </c>
      <c r="M1065" s="8">
        <v>1</v>
      </c>
      <c r="N1065" s="8">
        <v>3</v>
      </c>
    </row>
    <row r="1066" spans="1:14" ht="15">
      <c r="A1066" s="8">
        <v>63640209</v>
      </c>
      <c r="B1066" s="8">
        <v>590322</v>
      </c>
      <c r="C1066" s="8">
        <v>1</v>
      </c>
      <c r="D1066" s="8" t="s">
        <v>3967</v>
      </c>
      <c r="E1066" s="8">
        <v>1</v>
      </c>
      <c r="F1066" s="8" t="s">
        <v>3968</v>
      </c>
      <c r="G1066" s="12" t="s">
        <v>3969</v>
      </c>
      <c r="H1066" s="8">
        <v>7</v>
      </c>
      <c r="I1066" s="8" t="s">
        <v>3118</v>
      </c>
      <c r="J1066" s="8">
        <v>1</v>
      </c>
      <c r="K1066" s="8" t="s">
        <v>4952</v>
      </c>
      <c r="L1066" s="8" t="s">
        <v>4952</v>
      </c>
      <c r="M1066" s="8">
        <v>2</v>
      </c>
      <c r="N1066" s="8">
        <v>5</v>
      </c>
    </row>
    <row r="1067" spans="1:14" ht="15">
      <c r="A1067" s="8">
        <v>63640228</v>
      </c>
      <c r="B1067" s="8">
        <v>590322</v>
      </c>
      <c r="C1067" s="8">
        <v>1</v>
      </c>
      <c r="D1067" s="8" t="s">
        <v>4237</v>
      </c>
      <c r="E1067" s="8">
        <v>1</v>
      </c>
      <c r="F1067" s="8" t="s">
        <v>4238</v>
      </c>
      <c r="G1067" s="12" t="s">
        <v>4239</v>
      </c>
      <c r="H1067" s="8">
        <v>7</v>
      </c>
      <c r="I1067" s="8" t="s">
        <v>3118</v>
      </c>
      <c r="J1067" s="8">
        <v>1</v>
      </c>
      <c r="K1067" s="8" t="s">
        <v>4953</v>
      </c>
      <c r="L1067" s="8" t="s">
        <v>4953</v>
      </c>
      <c r="M1067" s="8">
        <v>2</v>
      </c>
      <c r="N1067" s="8">
        <v>5</v>
      </c>
    </row>
    <row r="1068" spans="1:14" ht="15">
      <c r="A1068" s="8">
        <v>63640232</v>
      </c>
      <c r="B1068" s="8">
        <v>590322</v>
      </c>
      <c r="C1068" s="8">
        <v>1</v>
      </c>
      <c r="D1068" s="8" t="s">
        <v>3967</v>
      </c>
      <c r="E1068" s="8">
        <v>1</v>
      </c>
      <c r="F1068" s="8" t="s">
        <v>3968</v>
      </c>
      <c r="G1068" s="12" t="s">
        <v>3969</v>
      </c>
      <c r="H1068" s="8">
        <v>7</v>
      </c>
      <c r="I1068" s="8" t="s">
        <v>3118</v>
      </c>
      <c r="J1068" s="8">
        <v>1</v>
      </c>
      <c r="K1068" s="8" t="s">
        <v>4954</v>
      </c>
      <c r="L1068" s="8" t="s">
        <v>4954</v>
      </c>
      <c r="M1068" s="8">
        <v>2</v>
      </c>
      <c r="N1068" s="8">
        <v>5</v>
      </c>
    </row>
    <row r="1069" spans="1:14" ht="15">
      <c r="A1069" s="8">
        <v>63640272</v>
      </c>
      <c r="B1069" s="8">
        <v>590322</v>
      </c>
      <c r="C1069" s="8">
        <v>1</v>
      </c>
      <c r="D1069" s="8" t="s">
        <v>3967</v>
      </c>
      <c r="E1069" s="8">
        <v>1</v>
      </c>
      <c r="F1069" s="8" t="s">
        <v>3968</v>
      </c>
      <c r="G1069" s="12" t="s">
        <v>3969</v>
      </c>
      <c r="H1069" s="8">
        <v>7</v>
      </c>
      <c r="I1069" s="8" t="s">
        <v>3118</v>
      </c>
      <c r="J1069" s="8">
        <v>1</v>
      </c>
      <c r="K1069" s="8" t="s">
        <v>4955</v>
      </c>
      <c r="L1069" s="8" t="s">
        <v>4955</v>
      </c>
      <c r="M1069" s="8">
        <v>2</v>
      </c>
      <c r="N1069" s="8">
        <v>5</v>
      </c>
    </row>
    <row r="1070" spans="1:14" ht="15">
      <c r="A1070" s="8">
        <v>63640274</v>
      </c>
      <c r="B1070" s="8">
        <v>590322</v>
      </c>
      <c r="C1070" s="8">
        <v>1</v>
      </c>
      <c r="D1070" s="8" t="s">
        <v>4956</v>
      </c>
      <c r="E1070" s="8">
        <v>1</v>
      </c>
      <c r="F1070" s="8" t="s">
        <v>1359</v>
      </c>
      <c r="G1070" s="12" t="s">
        <v>4957</v>
      </c>
      <c r="H1070" s="8">
        <v>7</v>
      </c>
      <c r="I1070" s="8" t="s">
        <v>3118</v>
      </c>
      <c r="J1070" s="8">
        <v>1</v>
      </c>
      <c r="K1070" s="8" t="s">
        <v>4958</v>
      </c>
      <c r="L1070" s="8" t="s">
        <v>4958</v>
      </c>
      <c r="M1070" s="8">
        <v>2</v>
      </c>
      <c r="N1070" s="8">
        <v>5</v>
      </c>
    </row>
    <row r="1071" spans="1:14" ht="15">
      <c r="A1071" s="8">
        <v>63640345</v>
      </c>
      <c r="B1071" s="8">
        <v>590322</v>
      </c>
      <c r="C1071" s="8">
        <v>1</v>
      </c>
      <c r="D1071" s="8" t="s">
        <v>4656</v>
      </c>
      <c r="E1071" s="8">
        <v>1</v>
      </c>
      <c r="F1071" s="8" t="s">
        <v>2330</v>
      </c>
      <c r="G1071" s="12" t="s">
        <v>4657</v>
      </c>
      <c r="H1071" s="8">
        <v>7</v>
      </c>
      <c r="I1071" s="8" t="s">
        <v>3118</v>
      </c>
      <c r="J1071" s="8">
        <v>1</v>
      </c>
      <c r="K1071" s="8" t="s">
        <v>4959</v>
      </c>
      <c r="L1071" s="8" t="s">
        <v>4959</v>
      </c>
      <c r="M1071" s="8">
        <v>2</v>
      </c>
      <c r="N1071" s="8">
        <v>5</v>
      </c>
    </row>
    <row r="1072" spans="1:14" ht="15">
      <c r="A1072" s="8">
        <v>63640296</v>
      </c>
      <c r="B1072" s="8">
        <v>590322</v>
      </c>
      <c r="C1072" s="8">
        <v>1</v>
      </c>
      <c r="D1072" s="8" t="s">
        <v>3693</v>
      </c>
      <c r="E1072" s="8">
        <v>1</v>
      </c>
      <c r="F1072" s="8" t="s">
        <v>1560</v>
      </c>
      <c r="G1072" s="12" t="s">
        <v>3694</v>
      </c>
      <c r="H1072" s="8">
        <v>7</v>
      </c>
      <c r="I1072" s="8" t="s">
        <v>3118</v>
      </c>
      <c r="J1072" s="8">
        <v>1</v>
      </c>
      <c r="K1072" s="8" t="s">
        <v>4960</v>
      </c>
      <c r="L1072" s="8" t="s">
        <v>4960</v>
      </c>
      <c r="M1072" s="8">
        <v>2</v>
      </c>
      <c r="N1072" s="8">
        <v>5</v>
      </c>
    </row>
    <row r="1073" spans="1:14" ht="15">
      <c r="A1073" s="8">
        <v>63640308</v>
      </c>
      <c r="B1073" s="8">
        <v>590322</v>
      </c>
      <c r="C1073" s="8">
        <v>1</v>
      </c>
      <c r="D1073" s="8" t="s">
        <v>3967</v>
      </c>
      <c r="E1073" s="8">
        <v>1</v>
      </c>
      <c r="F1073" s="8" t="s">
        <v>3968</v>
      </c>
      <c r="G1073" s="12" t="s">
        <v>3969</v>
      </c>
      <c r="H1073" s="8">
        <v>7</v>
      </c>
      <c r="I1073" s="8" t="s">
        <v>3118</v>
      </c>
      <c r="J1073" s="8">
        <v>1</v>
      </c>
      <c r="K1073" s="8" t="s">
        <v>4961</v>
      </c>
      <c r="L1073" s="8" t="s">
        <v>4961</v>
      </c>
      <c r="M1073" s="8">
        <v>2</v>
      </c>
      <c r="N1073" s="8">
        <v>5</v>
      </c>
    </row>
    <row r="1074" spans="1:14" ht="15">
      <c r="A1074" s="8">
        <v>63640335</v>
      </c>
      <c r="B1074" s="8">
        <v>590322</v>
      </c>
      <c r="C1074" s="8">
        <v>1</v>
      </c>
      <c r="D1074" s="8" t="s">
        <v>3693</v>
      </c>
      <c r="E1074" s="8">
        <v>1</v>
      </c>
      <c r="F1074" s="8" t="s">
        <v>1560</v>
      </c>
      <c r="G1074" s="12" t="s">
        <v>3694</v>
      </c>
      <c r="H1074" s="8">
        <v>7</v>
      </c>
      <c r="I1074" s="8" t="s">
        <v>3118</v>
      </c>
      <c r="J1074" s="8">
        <v>1</v>
      </c>
      <c r="K1074" s="8" t="s">
        <v>4962</v>
      </c>
      <c r="L1074" s="8" t="s">
        <v>4962</v>
      </c>
      <c r="M1074" s="8">
        <v>2</v>
      </c>
      <c r="N1074" s="8">
        <v>5</v>
      </c>
    </row>
    <row r="1075" spans="1:14" ht="15">
      <c r="A1075" s="8">
        <v>63640346</v>
      </c>
      <c r="B1075" s="8">
        <v>590322</v>
      </c>
      <c r="C1075" s="8">
        <v>1</v>
      </c>
      <c r="D1075" s="8" t="s">
        <v>3322</v>
      </c>
      <c r="E1075" s="8">
        <v>1</v>
      </c>
      <c r="F1075" s="8" t="s">
        <v>1137</v>
      </c>
      <c r="G1075" s="12" t="s">
        <v>3323</v>
      </c>
      <c r="H1075" s="8">
        <v>7</v>
      </c>
      <c r="I1075" s="8" t="s">
        <v>3118</v>
      </c>
      <c r="J1075" s="8">
        <v>1</v>
      </c>
      <c r="K1075" s="8" t="s">
        <v>4963</v>
      </c>
      <c r="L1075" s="8" t="s">
        <v>4963</v>
      </c>
      <c r="M1075" s="8">
        <v>2</v>
      </c>
      <c r="N1075" s="8">
        <v>5</v>
      </c>
    </row>
    <row r="1076" spans="1:14" ht="15">
      <c r="A1076" s="8">
        <v>63640354</v>
      </c>
      <c r="B1076" s="8">
        <v>590322</v>
      </c>
      <c r="C1076" s="8">
        <v>1</v>
      </c>
      <c r="D1076" s="8" t="s">
        <v>3269</v>
      </c>
      <c r="E1076" s="8">
        <v>1</v>
      </c>
      <c r="F1076" s="8" t="s">
        <v>1883</v>
      </c>
      <c r="G1076" s="12" t="s">
        <v>3270</v>
      </c>
      <c r="H1076" s="8">
        <v>7</v>
      </c>
      <c r="I1076" s="8" t="s">
        <v>3118</v>
      </c>
      <c r="J1076" s="8">
        <v>1</v>
      </c>
      <c r="K1076" s="8" t="s">
        <v>4964</v>
      </c>
      <c r="L1076" s="8" t="s">
        <v>4964</v>
      </c>
      <c r="M1076" s="8">
        <v>2</v>
      </c>
      <c r="N1076" s="8">
        <v>5</v>
      </c>
    </row>
    <row r="1077" spans="1:14" ht="15">
      <c r="A1077" s="8">
        <v>63640366</v>
      </c>
      <c r="B1077" s="8">
        <v>590322</v>
      </c>
      <c r="C1077" s="8">
        <v>1</v>
      </c>
      <c r="D1077" s="8" t="s">
        <v>4965</v>
      </c>
      <c r="E1077" s="8">
        <v>1</v>
      </c>
      <c r="F1077" s="8" t="s">
        <v>1921</v>
      </c>
      <c r="G1077" s="12" t="s">
        <v>4966</v>
      </c>
      <c r="H1077" s="8">
        <v>7</v>
      </c>
      <c r="I1077" s="8" t="s">
        <v>3118</v>
      </c>
      <c r="J1077" s="8">
        <v>1</v>
      </c>
      <c r="K1077" s="8" t="s">
        <v>4967</v>
      </c>
      <c r="L1077" s="8" t="s">
        <v>4967</v>
      </c>
      <c r="M1077" s="8">
        <v>2</v>
      </c>
      <c r="N1077" s="8">
        <v>5</v>
      </c>
    </row>
    <row r="1078" spans="1:14" ht="15">
      <c r="A1078" s="8">
        <v>63640400</v>
      </c>
      <c r="B1078" s="8">
        <v>590322</v>
      </c>
      <c r="C1078" s="8">
        <v>1</v>
      </c>
      <c r="D1078" s="8" t="s">
        <v>3787</v>
      </c>
      <c r="E1078" s="8">
        <v>1</v>
      </c>
      <c r="F1078" s="8" t="s">
        <v>2205</v>
      </c>
      <c r="G1078" s="12" t="s">
        <v>3788</v>
      </c>
      <c r="H1078" s="8">
        <v>7</v>
      </c>
      <c r="I1078" s="8" t="s">
        <v>3118</v>
      </c>
      <c r="J1078" s="8">
        <v>1</v>
      </c>
      <c r="K1078" s="8" t="s">
        <v>4968</v>
      </c>
      <c r="L1078" s="8" t="s">
        <v>4968</v>
      </c>
      <c r="M1078" s="8">
        <v>2</v>
      </c>
      <c r="N1078" s="8">
        <v>5</v>
      </c>
    </row>
    <row r="1079" spans="1:14" ht="15">
      <c r="A1079" s="8">
        <v>63640409</v>
      </c>
      <c r="B1079" s="8">
        <v>590322</v>
      </c>
      <c r="C1079" s="8">
        <v>1</v>
      </c>
      <c r="D1079" s="8" t="s">
        <v>4699</v>
      </c>
      <c r="E1079" s="8">
        <v>1</v>
      </c>
      <c r="F1079" s="8" t="s">
        <v>4700</v>
      </c>
      <c r="G1079" s="12" t="s">
        <v>4041</v>
      </c>
      <c r="H1079" s="8">
        <v>7</v>
      </c>
      <c r="I1079" s="8" t="s">
        <v>3118</v>
      </c>
      <c r="J1079" s="8">
        <v>1</v>
      </c>
      <c r="K1079" s="8" t="s">
        <v>4969</v>
      </c>
      <c r="L1079" s="8" t="s">
        <v>4969</v>
      </c>
      <c r="M1079" s="8">
        <v>2</v>
      </c>
      <c r="N1079" s="8">
        <v>5</v>
      </c>
    </row>
    <row r="1080" spans="1:14" ht="15">
      <c r="A1080" s="8">
        <v>63640426</v>
      </c>
      <c r="B1080" s="8">
        <v>590322</v>
      </c>
      <c r="C1080" s="8">
        <v>1</v>
      </c>
      <c r="D1080" s="8" t="s">
        <v>4580</v>
      </c>
      <c r="E1080" s="8">
        <v>1</v>
      </c>
      <c r="F1080" s="8" t="s">
        <v>2167</v>
      </c>
      <c r="G1080" s="12" t="s">
        <v>4581</v>
      </c>
      <c r="H1080" s="8">
        <v>7</v>
      </c>
      <c r="I1080" s="8" t="s">
        <v>3118</v>
      </c>
      <c r="J1080" s="8">
        <v>1</v>
      </c>
      <c r="K1080" s="8" t="s">
        <v>4970</v>
      </c>
      <c r="L1080" s="8" t="s">
        <v>4970</v>
      </c>
      <c r="M1080" s="8">
        <v>2</v>
      </c>
      <c r="N1080" s="8">
        <v>5</v>
      </c>
    </row>
    <row r="1081" spans="1:14" ht="15">
      <c r="A1081" s="8">
        <v>63640431</v>
      </c>
      <c r="B1081" s="8">
        <v>590322</v>
      </c>
      <c r="C1081" s="8">
        <v>1</v>
      </c>
      <c r="D1081" s="8" t="s">
        <v>3269</v>
      </c>
      <c r="E1081" s="8">
        <v>1</v>
      </c>
      <c r="F1081" s="8" t="s">
        <v>1883</v>
      </c>
      <c r="G1081" s="12" t="s">
        <v>3270</v>
      </c>
      <c r="H1081" s="8">
        <v>7</v>
      </c>
      <c r="I1081" s="8" t="s">
        <v>3118</v>
      </c>
      <c r="J1081" s="8">
        <v>1</v>
      </c>
      <c r="K1081" s="8" t="s">
        <v>4971</v>
      </c>
      <c r="L1081" s="8" t="s">
        <v>4971</v>
      </c>
      <c r="M1081" s="8">
        <v>2</v>
      </c>
      <c r="N1081" s="8">
        <v>5</v>
      </c>
    </row>
    <row r="1082" spans="1:14" ht="15">
      <c r="A1082" s="8">
        <v>63640526</v>
      </c>
      <c r="B1082" s="8">
        <v>590322</v>
      </c>
      <c r="C1082" s="8">
        <v>1</v>
      </c>
      <c r="D1082" s="8" t="s">
        <v>3209</v>
      </c>
      <c r="E1082" s="8">
        <v>1</v>
      </c>
      <c r="F1082" s="8" t="s">
        <v>3009</v>
      </c>
      <c r="G1082" s="12" t="s">
        <v>3210</v>
      </c>
      <c r="H1082" s="8">
        <v>7</v>
      </c>
      <c r="I1082" s="8" t="s">
        <v>3118</v>
      </c>
      <c r="J1082" s="8">
        <v>1</v>
      </c>
      <c r="K1082" s="8" t="s">
        <v>4971</v>
      </c>
      <c r="L1082" s="8" t="s">
        <v>4971</v>
      </c>
      <c r="M1082" s="8">
        <v>2</v>
      </c>
      <c r="N1082" s="8">
        <v>5</v>
      </c>
    </row>
    <row r="1083" spans="1:14" ht="15">
      <c r="A1083" s="8">
        <v>63640441</v>
      </c>
      <c r="B1083" s="8">
        <v>590322</v>
      </c>
      <c r="C1083" s="8">
        <v>1</v>
      </c>
      <c r="D1083" s="8" t="s">
        <v>3304</v>
      </c>
      <c r="E1083" s="8">
        <v>1</v>
      </c>
      <c r="F1083" s="8" t="s">
        <v>4972</v>
      </c>
      <c r="G1083" s="12" t="s">
        <v>3145</v>
      </c>
      <c r="H1083" s="8">
        <v>7</v>
      </c>
      <c r="I1083" s="8" t="s">
        <v>3118</v>
      </c>
      <c r="J1083" s="8">
        <v>1</v>
      </c>
      <c r="K1083" s="8" t="s">
        <v>4973</v>
      </c>
      <c r="L1083" s="8" t="s">
        <v>4973</v>
      </c>
      <c r="M1083" s="8">
        <v>2</v>
      </c>
      <c r="N1083" s="8">
        <v>5</v>
      </c>
    </row>
    <row r="1084" spans="1:14" ht="15">
      <c r="A1084" s="8">
        <v>63640444</v>
      </c>
      <c r="B1084" s="8">
        <v>590322</v>
      </c>
      <c r="C1084" s="8">
        <v>1</v>
      </c>
      <c r="D1084" s="8" t="s">
        <v>3967</v>
      </c>
      <c r="E1084" s="8">
        <v>1</v>
      </c>
      <c r="F1084" s="8" t="s">
        <v>3968</v>
      </c>
      <c r="G1084" s="12" t="s">
        <v>3969</v>
      </c>
      <c r="H1084" s="8">
        <v>7</v>
      </c>
      <c r="I1084" s="8" t="s">
        <v>3118</v>
      </c>
      <c r="J1084" s="8">
        <v>1</v>
      </c>
      <c r="K1084" s="8" t="s">
        <v>4974</v>
      </c>
      <c r="L1084" s="8" t="s">
        <v>4974</v>
      </c>
      <c r="M1084" s="8">
        <v>2</v>
      </c>
      <c r="N1084" s="8">
        <v>5</v>
      </c>
    </row>
    <row r="1085" spans="1:14" ht="15">
      <c r="A1085" s="8">
        <v>63640472</v>
      </c>
      <c r="B1085" s="8">
        <v>590322</v>
      </c>
      <c r="C1085" s="8">
        <v>1</v>
      </c>
      <c r="D1085" s="8" t="s">
        <v>3986</v>
      </c>
      <c r="E1085" s="8">
        <v>1</v>
      </c>
      <c r="F1085" s="8" t="s">
        <v>3987</v>
      </c>
      <c r="G1085" s="12" t="s">
        <v>3988</v>
      </c>
      <c r="H1085" s="8">
        <v>7</v>
      </c>
      <c r="I1085" s="8" t="s">
        <v>3118</v>
      </c>
      <c r="J1085" s="8">
        <v>1</v>
      </c>
      <c r="K1085" s="8" t="s">
        <v>4975</v>
      </c>
      <c r="L1085" s="8" t="s">
        <v>4975</v>
      </c>
      <c r="M1085" s="8">
        <v>2</v>
      </c>
      <c r="N1085" s="8">
        <v>5</v>
      </c>
    </row>
    <row r="1086" spans="1:14" ht="15">
      <c r="A1086" s="8">
        <v>63640504</v>
      </c>
      <c r="B1086" s="8">
        <v>590322</v>
      </c>
      <c r="C1086" s="8">
        <v>1</v>
      </c>
      <c r="D1086" s="8" t="s">
        <v>4976</v>
      </c>
      <c r="E1086" s="8">
        <v>1</v>
      </c>
      <c r="F1086" s="8" t="s">
        <v>2719</v>
      </c>
      <c r="G1086" s="12" t="s">
        <v>4977</v>
      </c>
      <c r="H1086" s="8">
        <v>7</v>
      </c>
      <c r="I1086" s="8" t="s">
        <v>3118</v>
      </c>
      <c r="J1086" s="8">
        <v>1</v>
      </c>
      <c r="K1086" s="8" t="s">
        <v>4978</v>
      </c>
      <c r="L1086" s="8" t="s">
        <v>4978</v>
      </c>
      <c r="M1086" s="8">
        <v>2</v>
      </c>
      <c r="N1086" s="8">
        <v>5</v>
      </c>
    </row>
    <row r="1087" spans="1:14" ht="15">
      <c r="A1087" s="8">
        <v>63640519</v>
      </c>
      <c r="B1087" s="8">
        <v>590322</v>
      </c>
      <c r="C1087" s="8">
        <v>1</v>
      </c>
      <c r="D1087" s="8" t="s">
        <v>4979</v>
      </c>
      <c r="E1087" s="8">
        <v>1</v>
      </c>
      <c r="F1087" s="8" t="s">
        <v>4980</v>
      </c>
      <c r="G1087" s="12" t="s">
        <v>4981</v>
      </c>
      <c r="H1087" s="8">
        <v>7</v>
      </c>
      <c r="I1087" s="8" t="s">
        <v>3118</v>
      </c>
      <c r="J1087" s="8">
        <v>1</v>
      </c>
      <c r="K1087" s="8" t="s">
        <v>4982</v>
      </c>
      <c r="L1087" s="8" t="s">
        <v>4982</v>
      </c>
      <c r="M1087" s="8">
        <v>2</v>
      </c>
      <c r="N1087" s="8">
        <v>5</v>
      </c>
    </row>
    <row r="1088" spans="1:14" ht="15">
      <c r="A1088" s="8">
        <v>63640602</v>
      </c>
      <c r="B1088" s="8">
        <v>590322</v>
      </c>
      <c r="C1088" s="8">
        <v>1</v>
      </c>
      <c r="D1088" s="8" t="s">
        <v>3184</v>
      </c>
      <c r="E1088" s="8">
        <v>1</v>
      </c>
      <c r="F1088" s="8" t="s">
        <v>1236</v>
      </c>
      <c r="G1088" s="12" t="s">
        <v>3185</v>
      </c>
      <c r="H1088" s="8">
        <v>1</v>
      </c>
      <c r="I1088" s="8" t="s">
        <v>4983</v>
      </c>
      <c r="J1088" s="8">
        <v>1</v>
      </c>
      <c r="K1088" s="8" t="s">
        <v>4982</v>
      </c>
      <c r="L1088" s="8" t="s">
        <v>4982</v>
      </c>
      <c r="M1088" s="8">
        <v>1</v>
      </c>
      <c r="N1088" s="8">
        <v>5</v>
      </c>
    </row>
    <row r="1089" spans="1:14" ht="15">
      <c r="A1089" s="8">
        <v>63640523</v>
      </c>
      <c r="B1089" s="8">
        <v>590322</v>
      </c>
      <c r="C1089" s="8">
        <v>1</v>
      </c>
      <c r="D1089" s="8" t="s">
        <v>3999</v>
      </c>
      <c r="E1089" s="8">
        <v>1</v>
      </c>
      <c r="F1089" s="8" t="s">
        <v>2278</v>
      </c>
      <c r="G1089" s="12" t="s">
        <v>4000</v>
      </c>
      <c r="H1089" s="8">
        <v>7</v>
      </c>
      <c r="I1089" s="8" t="s">
        <v>3118</v>
      </c>
      <c r="J1089" s="8">
        <v>1</v>
      </c>
      <c r="K1089" s="8" t="s">
        <v>4984</v>
      </c>
      <c r="L1089" s="8" t="s">
        <v>4984</v>
      </c>
      <c r="M1089" s="8">
        <v>2</v>
      </c>
      <c r="N1089" s="8">
        <v>5</v>
      </c>
    </row>
    <row r="1090" spans="1:14" ht="15">
      <c r="A1090" s="8">
        <v>63640540</v>
      </c>
      <c r="B1090" s="8">
        <v>590322</v>
      </c>
      <c r="C1090" s="8">
        <v>1</v>
      </c>
      <c r="D1090" s="8" t="s">
        <v>4861</v>
      </c>
      <c r="E1090" s="8">
        <v>1</v>
      </c>
      <c r="F1090" s="8" t="s">
        <v>2039</v>
      </c>
      <c r="G1090" s="12" t="s">
        <v>4862</v>
      </c>
      <c r="H1090" s="8">
        <v>7</v>
      </c>
      <c r="I1090" s="8" t="s">
        <v>3118</v>
      </c>
      <c r="J1090" s="8">
        <v>1</v>
      </c>
      <c r="K1090" s="8" t="s">
        <v>4985</v>
      </c>
      <c r="L1090" s="8" t="s">
        <v>4985</v>
      </c>
      <c r="M1090" s="8">
        <v>2</v>
      </c>
      <c r="N1090" s="8">
        <v>5</v>
      </c>
    </row>
    <row r="1091" spans="1:14" ht="15">
      <c r="A1091" s="8">
        <v>63640624</v>
      </c>
      <c r="B1091" s="8">
        <v>590322</v>
      </c>
      <c r="C1091" s="8">
        <v>1</v>
      </c>
      <c r="D1091" s="8" t="s">
        <v>3201</v>
      </c>
      <c r="E1091" s="8">
        <v>1</v>
      </c>
      <c r="F1091" s="8" t="s">
        <v>3202</v>
      </c>
      <c r="G1091" s="12" t="s">
        <v>3203</v>
      </c>
      <c r="H1091" s="8">
        <v>1</v>
      </c>
      <c r="I1091" s="8" t="s">
        <v>4986</v>
      </c>
      <c r="J1091" s="8">
        <v>1</v>
      </c>
      <c r="K1091" s="8" t="s">
        <v>4985</v>
      </c>
      <c r="L1091" s="8" t="s">
        <v>4985</v>
      </c>
      <c r="M1091" s="8">
        <v>1</v>
      </c>
      <c r="N1091" s="8">
        <v>5</v>
      </c>
    </row>
    <row r="1092" spans="1:14" ht="15">
      <c r="A1092" s="8">
        <v>63640595</v>
      </c>
      <c r="B1092" s="8">
        <v>590322</v>
      </c>
      <c r="C1092" s="8">
        <v>1</v>
      </c>
      <c r="D1092" s="8" t="s">
        <v>3518</v>
      </c>
      <c r="E1092" s="8">
        <v>1</v>
      </c>
      <c r="F1092" s="8" t="s">
        <v>2697</v>
      </c>
      <c r="G1092" s="12" t="s">
        <v>3519</v>
      </c>
      <c r="H1092" s="8">
        <v>1</v>
      </c>
      <c r="I1092" s="8" t="s">
        <v>4987</v>
      </c>
      <c r="J1092" s="8">
        <v>1</v>
      </c>
      <c r="K1092" s="8" t="s">
        <v>4988</v>
      </c>
      <c r="L1092" s="8" t="s">
        <v>4988</v>
      </c>
      <c r="M1092" s="8">
        <v>1</v>
      </c>
      <c r="N1092" s="8">
        <v>5</v>
      </c>
    </row>
    <row r="1093" spans="1:14" ht="15">
      <c r="A1093" s="8">
        <v>63640668</v>
      </c>
      <c r="B1093" s="8">
        <v>590322</v>
      </c>
      <c r="C1093" s="8">
        <v>1</v>
      </c>
      <c r="D1093" s="8" t="s">
        <v>3752</v>
      </c>
      <c r="E1093" s="8">
        <v>1</v>
      </c>
      <c r="F1093" s="8" t="s">
        <v>2838</v>
      </c>
      <c r="G1093" s="12" t="s">
        <v>3753</v>
      </c>
      <c r="H1093" s="8">
        <v>1</v>
      </c>
      <c r="I1093" s="8" t="s">
        <v>4989</v>
      </c>
      <c r="J1093" s="8">
        <v>1</v>
      </c>
      <c r="K1093" s="8" t="s">
        <v>4988</v>
      </c>
      <c r="L1093" s="8" t="s">
        <v>4988</v>
      </c>
      <c r="M1093" s="8">
        <v>1</v>
      </c>
      <c r="N1093" s="8">
        <v>5</v>
      </c>
    </row>
    <row r="1094" spans="1:14" ht="15">
      <c r="A1094" s="8">
        <v>63640597</v>
      </c>
      <c r="B1094" s="8">
        <v>590322</v>
      </c>
      <c r="C1094" s="8">
        <v>1</v>
      </c>
      <c r="D1094" s="8" t="s">
        <v>3874</v>
      </c>
      <c r="E1094" s="8">
        <v>1</v>
      </c>
      <c r="F1094" s="8" t="s">
        <v>1628</v>
      </c>
      <c r="G1094" s="12" t="s">
        <v>3875</v>
      </c>
      <c r="H1094" s="8">
        <v>7</v>
      </c>
      <c r="I1094" s="8" t="s">
        <v>3118</v>
      </c>
      <c r="J1094" s="8">
        <v>1</v>
      </c>
      <c r="K1094" s="8" t="s">
        <v>4990</v>
      </c>
      <c r="L1094" s="8" t="s">
        <v>4990</v>
      </c>
      <c r="M1094" s="8">
        <v>2</v>
      </c>
      <c r="N1094" s="8">
        <v>5</v>
      </c>
    </row>
    <row r="1095" spans="1:14" ht="15">
      <c r="A1095" s="8">
        <v>63640598</v>
      </c>
      <c r="B1095" s="8">
        <v>590322</v>
      </c>
      <c r="C1095" s="8">
        <v>1</v>
      </c>
      <c r="D1095" s="8" t="s">
        <v>4578</v>
      </c>
      <c r="E1095" s="8">
        <v>1</v>
      </c>
      <c r="F1095" s="8" t="s">
        <v>1263</v>
      </c>
      <c r="G1095" s="12" t="s">
        <v>4579</v>
      </c>
      <c r="H1095" s="8">
        <v>1</v>
      </c>
      <c r="I1095" s="8" t="s">
        <v>4991</v>
      </c>
      <c r="J1095" s="8">
        <v>1</v>
      </c>
      <c r="K1095" s="8" t="s">
        <v>4990</v>
      </c>
      <c r="L1095" s="8" t="s">
        <v>4990</v>
      </c>
      <c r="M1095" s="8">
        <v>1</v>
      </c>
      <c r="N1095" s="8">
        <v>5</v>
      </c>
    </row>
    <row r="1096" spans="1:14" ht="15">
      <c r="A1096" s="8">
        <v>63640600</v>
      </c>
      <c r="B1096" s="8">
        <v>590322</v>
      </c>
      <c r="C1096" s="8">
        <v>1</v>
      </c>
      <c r="D1096" s="8" t="s">
        <v>3908</v>
      </c>
      <c r="E1096" s="8">
        <v>1</v>
      </c>
      <c r="F1096" s="8" t="s">
        <v>2417</v>
      </c>
      <c r="G1096" s="12" t="s">
        <v>3909</v>
      </c>
      <c r="H1096" s="8">
        <v>1</v>
      </c>
      <c r="I1096" s="8" t="s">
        <v>4991</v>
      </c>
      <c r="J1096" s="8">
        <v>1</v>
      </c>
      <c r="K1096" s="8" t="s">
        <v>4992</v>
      </c>
      <c r="L1096" s="8" t="s">
        <v>4992</v>
      </c>
      <c r="M1096" s="8">
        <v>1</v>
      </c>
      <c r="N1096" s="8">
        <v>5</v>
      </c>
    </row>
    <row r="1097" spans="1:14" ht="15">
      <c r="A1097" s="8">
        <v>63640601</v>
      </c>
      <c r="B1097" s="8">
        <v>590322</v>
      </c>
      <c r="C1097" s="8">
        <v>1</v>
      </c>
      <c r="D1097" s="8" t="s">
        <v>3478</v>
      </c>
      <c r="E1097" s="8">
        <v>1</v>
      </c>
      <c r="F1097" s="8" t="s">
        <v>1577</v>
      </c>
      <c r="G1097" s="12" t="s">
        <v>3479</v>
      </c>
      <c r="H1097" s="8">
        <v>1</v>
      </c>
      <c r="I1097" s="8" t="s">
        <v>4993</v>
      </c>
      <c r="J1097" s="8">
        <v>1</v>
      </c>
      <c r="K1097" s="8" t="s">
        <v>4992</v>
      </c>
      <c r="L1097" s="8" t="s">
        <v>4992</v>
      </c>
      <c r="M1097" s="8">
        <v>1</v>
      </c>
      <c r="N1097" s="8">
        <v>3</v>
      </c>
    </row>
    <row r="1098" spans="1:14" ht="15">
      <c r="A1098" s="8">
        <v>63640689</v>
      </c>
      <c r="B1098" s="8">
        <v>590322</v>
      </c>
      <c r="C1098" s="8">
        <v>1</v>
      </c>
      <c r="D1098" s="8" t="s">
        <v>4994</v>
      </c>
      <c r="E1098" s="8">
        <v>1</v>
      </c>
      <c r="F1098" s="8" t="s">
        <v>1143</v>
      </c>
      <c r="G1098" s="12" t="s">
        <v>4995</v>
      </c>
      <c r="H1098" s="8">
        <v>7</v>
      </c>
      <c r="I1098" s="8" t="s">
        <v>3118</v>
      </c>
      <c r="J1098" s="8">
        <v>1</v>
      </c>
      <c r="K1098" s="8" t="s">
        <v>4996</v>
      </c>
      <c r="L1098" s="8" t="s">
        <v>4996</v>
      </c>
      <c r="M1098" s="8">
        <v>2</v>
      </c>
      <c r="N1098" s="8">
        <v>5</v>
      </c>
    </row>
    <row r="1099" spans="1:14" ht="15">
      <c r="A1099" s="8">
        <v>63640613</v>
      </c>
      <c r="B1099" s="8">
        <v>590322</v>
      </c>
      <c r="C1099" s="8">
        <v>1</v>
      </c>
      <c r="D1099" s="8" t="s">
        <v>4838</v>
      </c>
      <c r="E1099" s="8">
        <v>1</v>
      </c>
      <c r="F1099" s="8" t="s">
        <v>2872</v>
      </c>
      <c r="G1099" s="12" t="s">
        <v>4839</v>
      </c>
      <c r="H1099" s="8">
        <v>7</v>
      </c>
      <c r="I1099" s="8" t="s">
        <v>3118</v>
      </c>
      <c r="J1099" s="8">
        <v>1</v>
      </c>
      <c r="K1099" s="8" t="s">
        <v>4997</v>
      </c>
      <c r="L1099" s="8" t="s">
        <v>4997</v>
      </c>
      <c r="M1099" s="8">
        <v>2</v>
      </c>
      <c r="N1099" s="8">
        <v>5</v>
      </c>
    </row>
    <row r="1100" spans="1:14" ht="15">
      <c r="A1100" s="8">
        <v>63640614</v>
      </c>
      <c r="B1100" s="8">
        <v>590322</v>
      </c>
      <c r="C1100" s="8">
        <v>1</v>
      </c>
      <c r="D1100" s="8" t="s">
        <v>4187</v>
      </c>
      <c r="E1100" s="8">
        <v>1</v>
      </c>
      <c r="F1100" s="8" t="s">
        <v>1147</v>
      </c>
      <c r="G1100" s="12" t="s">
        <v>4188</v>
      </c>
      <c r="H1100" s="8">
        <v>1</v>
      </c>
      <c r="I1100" s="8" t="s">
        <v>4998</v>
      </c>
      <c r="J1100" s="8">
        <v>1</v>
      </c>
      <c r="K1100" s="8" t="s">
        <v>4999</v>
      </c>
      <c r="L1100" s="8" t="s">
        <v>4999</v>
      </c>
      <c r="M1100" s="8">
        <v>1</v>
      </c>
      <c r="N1100" s="8">
        <v>3</v>
      </c>
    </row>
    <row r="1101" spans="1:14" ht="15">
      <c r="A1101" s="8">
        <v>63640616</v>
      </c>
      <c r="B1101" s="8">
        <v>590322</v>
      </c>
      <c r="C1101" s="8">
        <v>1</v>
      </c>
      <c r="D1101" s="8" t="s">
        <v>3469</v>
      </c>
      <c r="E1101" s="8">
        <v>1</v>
      </c>
      <c r="F1101" s="8" t="s">
        <v>1153</v>
      </c>
      <c r="G1101" s="12" t="s">
        <v>3470</v>
      </c>
      <c r="H1101" s="8">
        <v>1</v>
      </c>
      <c r="I1101" s="8" t="s">
        <v>5000</v>
      </c>
      <c r="J1101" s="8">
        <v>1</v>
      </c>
      <c r="K1101" s="8" t="s">
        <v>4999</v>
      </c>
      <c r="L1101" s="8" t="s">
        <v>4999</v>
      </c>
      <c r="M1101" s="8">
        <v>1</v>
      </c>
      <c r="N1101" s="8">
        <v>3</v>
      </c>
    </row>
    <row r="1102" spans="1:14" ht="15">
      <c r="A1102" s="8">
        <v>63640635</v>
      </c>
      <c r="B1102" s="8">
        <v>590322</v>
      </c>
      <c r="C1102" s="8">
        <v>1</v>
      </c>
      <c r="D1102" s="8" t="s">
        <v>3478</v>
      </c>
      <c r="E1102" s="8">
        <v>1</v>
      </c>
      <c r="F1102" s="8" t="s">
        <v>1577</v>
      </c>
      <c r="G1102" s="12" t="s">
        <v>3479</v>
      </c>
      <c r="H1102" s="8">
        <v>1</v>
      </c>
      <c r="I1102" s="8" t="s">
        <v>5001</v>
      </c>
      <c r="J1102" s="8">
        <v>1</v>
      </c>
      <c r="K1102" s="8" t="s">
        <v>5002</v>
      </c>
      <c r="L1102" s="8" t="s">
        <v>5002</v>
      </c>
      <c r="M1102" s="8">
        <v>1</v>
      </c>
      <c r="N1102" s="8">
        <v>3</v>
      </c>
    </row>
    <row r="1103" spans="1:14" ht="15">
      <c r="A1103" s="8">
        <v>63640640</v>
      </c>
      <c r="B1103" s="8">
        <v>590322</v>
      </c>
      <c r="C1103" s="8">
        <v>1</v>
      </c>
      <c r="D1103" s="8" t="s">
        <v>3696</v>
      </c>
      <c r="E1103" s="8">
        <v>1</v>
      </c>
      <c r="F1103" s="8" t="s">
        <v>2762</v>
      </c>
      <c r="G1103" s="12" t="s">
        <v>3697</v>
      </c>
      <c r="H1103" s="8">
        <v>1</v>
      </c>
      <c r="I1103" s="8" t="s">
        <v>5003</v>
      </c>
      <c r="J1103" s="8">
        <v>1</v>
      </c>
      <c r="K1103" s="8" t="s">
        <v>5004</v>
      </c>
      <c r="L1103" s="8" t="s">
        <v>5004</v>
      </c>
      <c r="M1103" s="8">
        <v>1</v>
      </c>
      <c r="N1103" s="8">
        <v>3</v>
      </c>
    </row>
    <row r="1104" spans="1:14" ht="15">
      <c r="A1104" s="8">
        <v>63640641</v>
      </c>
      <c r="B1104" s="8">
        <v>590322</v>
      </c>
      <c r="C1104" s="8">
        <v>1</v>
      </c>
      <c r="D1104" s="8" t="s">
        <v>4924</v>
      </c>
      <c r="E1104" s="8">
        <v>1</v>
      </c>
      <c r="F1104" s="8" t="s">
        <v>4925</v>
      </c>
      <c r="G1104" s="12" t="s">
        <v>4926</v>
      </c>
      <c r="H1104" s="8">
        <v>7</v>
      </c>
      <c r="I1104" s="8" t="s">
        <v>3118</v>
      </c>
      <c r="J1104" s="8">
        <v>1</v>
      </c>
      <c r="K1104" s="8" t="s">
        <v>5004</v>
      </c>
      <c r="L1104" s="8" t="s">
        <v>5004</v>
      </c>
      <c r="M1104" s="8">
        <v>2</v>
      </c>
      <c r="N1104" s="8">
        <v>5</v>
      </c>
    </row>
    <row r="1105" spans="1:14" ht="15">
      <c r="A1105" s="8">
        <v>63640644</v>
      </c>
      <c r="B1105" s="8">
        <v>590322</v>
      </c>
      <c r="C1105" s="8">
        <v>1</v>
      </c>
      <c r="D1105" s="8" t="s">
        <v>4174</v>
      </c>
      <c r="E1105" s="8">
        <v>1</v>
      </c>
      <c r="F1105" s="8" t="s">
        <v>1384</v>
      </c>
      <c r="G1105" s="12" t="s">
        <v>4175</v>
      </c>
      <c r="H1105" s="8">
        <v>1</v>
      </c>
      <c r="I1105" s="8" t="s">
        <v>5005</v>
      </c>
      <c r="J1105" s="8">
        <v>1</v>
      </c>
      <c r="K1105" s="8" t="s">
        <v>5006</v>
      </c>
      <c r="L1105" s="8" t="s">
        <v>5006</v>
      </c>
      <c r="M1105" s="8">
        <v>1</v>
      </c>
      <c r="N1105" s="8">
        <v>5</v>
      </c>
    </row>
    <row r="1106" spans="1:14" ht="15">
      <c r="A1106" s="8">
        <v>63640653</v>
      </c>
      <c r="B1106" s="8">
        <v>590322</v>
      </c>
      <c r="C1106" s="8">
        <v>1</v>
      </c>
      <c r="D1106" s="8" t="s">
        <v>4231</v>
      </c>
      <c r="E1106" s="8">
        <v>1</v>
      </c>
      <c r="F1106" s="8" t="s">
        <v>3043</v>
      </c>
      <c r="G1106" s="12" t="s">
        <v>4232</v>
      </c>
      <c r="H1106" s="8">
        <v>7</v>
      </c>
      <c r="I1106" s="8" t="s">
        <v>3118</v>
      </c>
      <c r="J1106" s="8">
        <v>1</v>
      </c>
      <c r="K1106" s="8" t="s">
        <v>5007</v>
      </c>
      <c r="L1106" s="8" t="s">
        <v>5007</v>
      </c>
      <c r="M1106" s="8">
        <v>2</v>
      </c>
      <c r="N1106" s="8">
        <v>5</v>
      </c>
    </row>
    <row r="1107" spans="1:14" ht="15">
      <c r="A1107" s="8">
        <v>63640661</v>
      </c>
      <c r="B1107" s="8">
        <v>590322</v>
      </c>
      <c r="C1107" s="8">
        <v>1</v>
      </c>
      <c r="D1107" s="8" t="s">
        <v>3728</v>
      </c>
      <c r="E1107" s="8">
        <v>1</v>
      </c>
      <c r="F1107" s="8" t="s">
        <v>2784</v>
      </c>
      <c r="G1107" s="12" t="s">
        <v>3729</v>
      </c>
      <c r="H1107" s="8">
        <v>1</v>
      </c>
      <c r="I1107" s="8" t="s">
        <v>5008</v>
      </c>
      <c r="J1107" s="8">
        <v>1</v>
      </c>
      <c r="K1107" s="8" t="s">
        <v>5009</v>
      </c>
      <c r="L1107" s="8" t="s">
        <v>5009</v>
      </c>
      <c r="M1107" s="8">
        <v>1</v>
      </c>
      <c r="N1107" s="8">
        <v>5</v>
      </c>
    </row>
    <row r="1108" spans="1:14" ht="15">
      <c r="A1108" s="8">
        <v>63640665</v>
      </c>
      <c r="B1108" s="8">
        <v>590322</v>
      </c>
      <c r="C1108" s="8">
        <v>1</v>
      </c>
      <c r="D1108" s="8" t="s">
        <v>3304</v>
      </c>
      <c r="E1108" s="8">
        <v>1</v>
      </c>
      <c r="F1108" s="8" t="s">
        <v>4972</v>
      </c>
      <c r="G1108" s="12" t="s">
        <v>5010</v>
      </c>
      <c r="H1108" s="8">
        <v>7</v>
      </c>
      <c r="I1108" s="8" t="s">
        <v>3118</v>
      </c>
      <c r="J1108" s="8">
        <v>1</v>
      </c>
      <c r="K1108" s="8" t="s">
        <v>5011</v>
      </c>
      <c r="L1108" s="8" t="s">
        <v>5011</v>
      </c>
      <c r="M1108" s="8">
        <v>2</v>
      </c>
      <c r="N1108" s="8">
        <v>5</v>
      </c>
    </row>
    <row r="1109" spans="1:14" ht="15">
      <c r="A1109" s="8">
        <v>63640679</v>
      </c>
      <c r="B1109" s="8">
        <v>590322</v>
      </c>
      <c r="C1109" s="8">
        <v>1</v>
      </c>
      <c r="D1109" s="8" t="s">
        <v>3144</v>
      </c>
      <c r="E1109" s="8">
        <v>1</v>
      </c>
      <c r="F1109" s="8" t="s">
        <v>1870</v>
      </c>
      <c r="G1109" s="12" t="s">
        <v>3145</v>
      </c>
      <c r="H1109" s="8">
        <v>1</v>
      </c>
      <c r="I1109" s="8" t="s">
        <v>5012</v>
      </c>
      <c r="J1109" s="8">
        <v>1</v>
      </c>
      <c r="K1109" s="8" t="s">
        <v>5013</v>
      </c>
      <c r="L1109" s="8" t="s">
        <v>5013</v>
      </c>
      <c r="M1109" s="8">
        <v>1</v>
      </c>
      <c r="N1109" s="8">
        <v>1</v>
      </c>
    </row>
    <row r="1110" spans="1:14" ht="15">
      <c r="A1110" s="8">
        <v>63640697</v>
      </c>
      <c r="B1110" s="8">
        <v>590322</v>
      </c>
      <c r="C1110" s="8">
        <v>1</v>
      </c>
      <c r="D1110" s="8" t="s">
        <v>3304</v>
      </c>
      <c r="E1110" s="8">
        <v>1</v>
      </c>
      <c r="F1110" s="8" t="s">
        <v>4972</v>
      </c>
      <c r="G1110" s="12" t="s">
        <v>5010</v>
      </c>
      <c r="H1110" s="8">
        <v>1</v>
      </c>
      <c r="I1110" s="8" t="s">
        <v>5014</v>
      </c>
      <c r="J1110" s="8">
        <v>2</v>
      </c>
      <c r="K1110" s="8" t="s">
        <v>5015</v>
      </c>
      <c r="L1110" s="8" t="s">
        <v>5015</v>
      </c>
      <c r="M1110" s="8">
        <v>1</v>
      </c>
      <c r="N1110" s="8">
        <v>5</v>
      </c>
    </row>
    <row r="1111" spans="1:14" ht="15">
      <c r="A1111" s="8">
        <v>63640794</v>
      </c>
      <c r="B1111" s="8">
        <v>590322</v>
      </c>
      <c r="C1111" s="8">
        <v>1</v>
      </c>
      <c r="D1111" s="8" t="s">
        <v>5016</v>
      </c>
      <c r="E1111" s="8">
        <v>1</v>
      </c>
      <c r="F1111" s="8" t="s">
        <v>1228</v>
      </c>
      <c r="G1111" s="12" t="s">
        <v>5017</v>
      </c>
      <c r="H1111" s="8">
        <v>1</v>
      </c>
      <c r="I1111" s="8" t="s">
        <v>5018</v>
      </c>
      <c r="J1111" s="8">
        <v>1</v>
      </c>
      <c r="K1111" s="8" t="s">
        <v>5019</v>
      </c>
      <c r="L1111" s="8" t="s">
        <v>5019</v>
      </c>
      <c r="M1111" s="8">
        <v>1</v>
      </c>
      <c r="N1111" s="8">
        <v>2</v>
      </c>
    </row>
    <row r="1112" spans="1:14" ht="15">
      <c r="A1112" s="8">
        <v>63640746</v>
      </c>
      <c r="B1112" s="8">
        <v>590322</v>
      </c>
      <c r="C1112" s="8">
        <v>1</v>
      </c>
      <c r="D1112" s="8" t="s">
        <v>4580</v>
      </c>
      <c r="E1112" s="8">
        <v>1</v>
      </c>
      <c r="F1112" s="8" t="s">
        <v>2167</v>
      </c>
      <c r="G1112" s="12" t="s">
        <v>4581</v>
      </c>
      <c r="H1112" s="8">
        <v>1</v>
      </c>
      <c r="I1112" s="8" t="s">
        <v>5020</v>
      </c>
      <c r="J1112" s="8">
        <v>1</v>
      </c>
      <c r="K1112" s="8" t="s">
        <v>5021</v>
      </c>
      <c r="L1112" s="8" t="s">
        <v>5021</v>
      </c>
      <c r="M1112" s="8">
        <v>1</v>
      </c>
      <c r="N1112" s="8">
        <v>5</v>
      </c>
    </row>
    <row r="1113" spans="1:14" ht="15">
      <c r="A1113" s="8">
        <v>63640758</v>
      </c>
      <c r="B1113" s="8">
        <v>590322</v>
      </c>
      <c r="C1113" s="8">
        <v>1</v>
      </c>
      <c r="D1113" s="8" t="s">
        <v>5022</v>
      </c>
      <c r="E1113" s="8">
        <v>1</v>
      </c>
      <c r="F1113" s="8" t="s">
        <v>5023</v>
      </c>
      <c r="G1113" s="12" t="s">
        <v>3145</v>
      </c>
      <c r="H1113" s="8">
        <v>1</v>
      </c>
      <c r="I1113" s="8" t="s">
        <v>5024</v>
      </c>
      <c r="J1113" s="8">
        <v>1</v>
      </c>
      <c r="K1113" s="8" t="s">
        <v>5025</v>
      </c>
      <c r="L1113" s="8" t="s">
        <v>5025</v>
      </c>
      <c r="M1113" s="8">
        <v>1</v>
      </c>
      <c r="N1113" s="8">
        <v>1</v>
      </c>
    </row>
    <row r="1114" spans="1:14" ht="15">
      <c r="A1114" s="8">
        <v>63640762</v>
      </c>
      <c r="B1114" s="8">
        <v>590322</v>
      </c>
      <c r="C1114" s="8">
        <v>1</v>
      </c>
      <c r="D1114" s="8" t="s">
        <v>3296</v>
      </c>
      <c r="E1114" s="8">
        <v>1</v>
      </c>
      <c r="F1114" s="8" t="s">
        <v>1867</v>
      </c>
      <c r="G1114" s="12" t="s">
        <v>3145</v>
      </c>
      <c r="H1114" s="8">
        <v>1</v>
      </c>
      <c r="I1114" s="8" t="s">
        <v>5026</v>
      </c>
      <c r="J1114" s="8">
        <v>1</v>
      </c>
      <c r="K1114" s="8" t="s">
        <v>5027</v>
      </c>
      <c r="L1114" s="8" t="s">
        <v>5027</v>
      </c>
      <c r="M1114" s="8">
        <v>1</v>
      </c>
      <c r="N1114" s="8">
        <v>1</v>
      </c>
    </row>
    <row r="1115" spans="1:14" ht="15">
      <c r="A1115" s="8">
        <v>63640772</v>
      </c>
      <c r="B1115" s="8">
        <v>590322</v>
      </c>
      <c r="C1115" s="8">
        <v>1</v>
      </c>
      <c r="D1115" s="8" t="s">
        <v>4090</v>
      </c>
      <c r="E1115" s="8">
        <v>1</v>
      </c>
      <c r="F1115" s="8" t="s">
        <v>2652</v>
      </c>
      <c r="G1115" s="12" t="s">
        <v>4091</v>
      </c>
      <c r="H1115" s="8">
        <v>1</v>
      </c>
      <c r="I1115" s="8" t="s">
        <v>5028</v>
      </c>
      <c r="J1115" s="8">
        <v>1</v>
      </c>
      <c r="K1115" s="8" t="s">
        <v>5029</v>
      </c>
      <c r="L1115" s="8" t="s">
        <v>5029</v>
      </c>
      <c r="M1115" s="8">
        <v>1</v>
      </c>
      <c r="N1115" s="8">
        <v>5</v>
      </c>
    </row>
    <row r="1116" spans="1:14" ht="15">
      <c r="A1116" s="8">
        <v>63640845</v>
      </c>
      <c r="B1116" s="8">
        <v>590322</v>
      </c>
      <c r="C1116" s="8">
        <v>1</v>
      </c>
      <c r="D1116" s="8" t="s">
        <v>4934</v>
      </c>
      <c r="E1116" s="8">
        <v>1</v>
      </c>
      <c r="F1116" s="8" t="s">
        <v>2704</v>
      </c>
      <c r="G1116" s="12" t="s">
        <v>4935</v>
      </c>
      <c r="H1116" s="8">
        <v>7</v>
      </c>
      <c r="I1116" s="8" t="s">
        <v>3118</v>
      </c>
      <c r="J1116" s="8">
        <v>1</v>
      </c>
      <c r="K1116" s="8" t="s">
        <v>5030</v>
      </c>
      <c r="L1116" s="8" t="s">
        <v>5030</v>
      </c>
      <c r="M1116" s="8">
        <v>2</v>
      </c>
      <c r="N1116" s="8">
        <v>5</v>
      </c>
    </row>
    <row r="1117" spans="1:14" ht="15">
      <c r="A1117" s="8">
        <v>63640780</v>
      </c>
      <c r="B1117" s="8">
        <v>590322</v>
      </c>
      <c r="C1117" s="8">
        <v>1</v>
      </c>
      <c r="D1117" s="8" t="s">
        <v>3696</v>
      </c>
      <c r="E1117" s="8">
        <v>1</v>
      </c>
      <c r="F1117" s="8" t="s">
        <v>2762</v>
      </c>
      <c r="G1117" s="12" t="s">
        <v>3697</v>
      </c>
      <c r="H1117" s="8">
        <v>1</v>
      </c>
      <c r="I1117" s="8" t="s">
        <v>5031</v>
      </c>
      <c r="J1117" s="8">
        <v>1</v>
      </c>
      <c r="K1117" s="8" t="s">
        <v>5032</v>
      </c>
      <c r="L1117" s="8" t="s">
        <v>5032</v>
      </c>
      <c r="M1117" s="8">
        <v>1</v>
      </c>
      <c r="N1117" s="8">
        <v>3</v>
      </c>
    </row>
    <row r="1118" spans="1:14" ht="15">
      <c r="A1118" s="8">
        <v>63640850</v>
      </c>
      <c r="B1118" s="8">
        <v>590322</v>
      </c>
      <c r="C1118" s="8">
        <v>1</v>
      </c>
      <c r="D1118" s="8" t="s">
        <v>5033</v>
      </c>
      <c r="E1118" s="8">
        <v>1</v>
      </c>
      <c r="F1118" s="8" t="s">
        <v>2487</v>
      </c>
      <c r="G1118" s="12" t="s">
        <v>5034</v>
      </c>
      <c r="H1118" s="8">
        <v>7</v>
      </c>
      <c r="I1118" s="8" t="s">
        <v>3118</v>
      </c>
      <c r="J1118" s="8">
        <v>1</v>
      </c>
      <c r="K1118" s="8" t="s">
        <v>5035</v>
      </c>
      <c r="L1118" s="8" t="s">
        <v>5035</v>
      </c>
      <c r="M1118" s="8">
        <v>2</v>
      </c>
      <c r="N1118" s="8">
        <v>5</v>
      </c>
    </row>
    <row r="1119" spans="1:14" ht="15">
      <c r="A1119" s="8">
        <v>63640829</v>
      </c>
      <c r="B1119" s="8">
        <v>590322</v>
      </c>
      <c r="C1119" s="8">
        <v>1</v>
      </c>
      <c r="D1119" s="8" t="s">
        <v>4102</v>
      </c>
      <c r="E1119" s="8">
        <v>1</v>
      </c>
      <c r="F1119" s="8" t="s">
        <v>1124</v>
      </c>
      <c r="G1119" s="12" t="s">
        <v>4103</v>
      </c>
      <c r="H1119" s="8">
        <v>7</v>
      </c>
      <c r="I1119" s="8" t="s">
        <v>3118</v>
      </c>
      <c r="J1119" s="8">
        <v>1</v>
      </c>
      <c r="K1119" s="8" t="s">
        <v>5036</v>
      </c>
      <c r="L1119" s="8" t="s">
        <v>5036</v>
      </c>
      <c r="M1119" s="8">
        <v>2</v>
      </c>
      <c r="N1119" s="8">
        <v>5</v>
      </c>
    </row>
    <row r="1120" spans="1:14" ht="15">
      <c r="A1120" s="8">
        <v>63640831</v>
      </c>
      <c r="B1120" s="8">
        <v>590322</v>
      </c>
      <c r="C1120" s="8">
        <v>1</v>
      </c>
      <c r="D1120" s="8" t="s">
        <v>5037</v>
      </c>
      <c r="E1120" s="8">
        <v>1</v>
      </c>
      <c r="F1120" s="8" t="s">
        <v>1408</v>
      </c>
      <c r="G1120" s="12" t="s">
        <v>5038</v>
      </c>
      <c r="H1120" s="8">
        <v>7</v>
      </c>
      <c r="I1120" s="8" t="s">
        <v>3118</v>
      </c>
      <c r="J1120" s="8">
        <v>1</v>
      </c>
      <c r="K1120" s="8" t="s">
        <v>5039</v>
      </c>
      <c r="L1120" s="8" t="s">
        <v>5039</v>
      </c>
      <c r="M1120" s="8">
        <v>2</v>
      </c>
      <c r="N1120" s="8">
        <v>5</v>
      </c>
    </row>
    <row r="1121" spans="1:14" ht="15">
      <c r="A1121" s="8">
        <v>63640832</v>
      </c>
      <c r="B1121" s="8">
        <v>590322</v>
      </c>
      <c r="C1121" s="8">
        <v>1</v>
      </c>
      <c r="D1121" s="8" t="s">
        <v>3190</v>
      </c>
      <c r="E1121" s="8">
        <v>1</v>
      </c>
      <c r="F1121" s="8" t="s">
        <v>1876</v>
      </c>
      <c r="G1121" s="12" t="s">
        <v>3191</v>
      </c>
      <c r="H1121" s="8">
        <v>7</v>
      </c>
      <c r="I1121" s="8" t="s">
        <v>3118</v>
      </c>
      <c r="J1121" s="8">
        <v>1</v>
      </c>
      <c r="K1121" s="8" t="s">
        <v>5040</v>
      </c>
      <c r="L1121" s="8" t="s">
        <v>5040</v>
      </c>
      <c r="M1121" s="8">
        <v>2</v>
      </c>
      <c r="N1121" s="8">
        <v>5</v>
      </c>
    </row>
    <row r="1122" spans="1:14" ht="15">
      <c r="A1122" s="8">
        <v>63640837</v>
      </c>
      <c r="B1122" s="8">
        <v>590322</v>
      </c>
      <c r="C1122" s="8">
        <v>1</v>
      </c>
      <c r="D1122" s="8" t="s">
        <v>3304</v>
      </c>
      <c r="E1122" s="8">
        <v>1</v>
      </c>
      <c r="F1122" s="8" t="s">
        <v>4972</v>
      </c>
      <c r="G1122" s="12" t="s">
        <v>5010</v>
      </c>
      <c r="H1122" s="8">
        <v>7</v>
      </c>
      <c r="I1122" s="8" t="s">
        <v>3118</v>
      </c>
      <c r="J1122" s="8">
        <v>1</v>
      </c>
      <c r="K1122" s="8" t="s">
        <v>5041</v>
      </c>
      <c r="L1122" s="8" t="s">
        <v>5041</v>
      </c>
      <c r="M1122" s="8">
        <v>2</v>
      </c>
      <c r="N1122" s="8">
        <v>5</v>
      </c>
    </row>
    <row r="1123" spans="1:14" ht="15">
      <c r="A1123" s="8">
        <v>63640848</v>
      </c>
      <c r="B1123" s="8">
        <v>590322</v>
      </c>
      <c r="C1123" s="8">
        <v>1</v>
      </c>
      <c r="D1123" s="8" t="s">
        <v>3967</v>
      </c>
      <c r="E1123" s="8">
        <v>1</v>
      </c>
      <c r="F1123" s="8" t="s">
        <v>3968</v>
      </c>
      <c r="G1123" s="12" t="s">
        <v>3969</v>
      </c>
      <c r="H1123" s="8">
        <v>7</v>
      </c>
      <c r="I1123" s="8" t="s">
        <v>3118</v>
      </c>
      <c r="J1123" s="8">
        <v>1</v>
      </c>
      <c r="K1123" s="8" t="s">
        <v>5042</v>
      </c>
      <c r="L1123" s="8" t="s">
        <v>5042</v>
      </c>
      <c r="M1123" s="8">
        <v>2</v>
      </c>
      <c r="N1123" s="8">
        <v>5</v>
      </c>
    </row>
    <row r="1124" spans="1:14" ht="15">
      <c r="A1124" s="8">
        <v>63640869</v>
      </c>
      <c r="B1124" s="8">
        <v>590322</v>
      </c>
      <c r="C1124" s="8">
        <v>1</v>
      </c>
      <c r="D1124" s="8" t="s">
        <v>3304</v>
      </c>
      <c r="E1124" s="8">
        <v>1</v>
      </c>
      <c r="F1124" s="8" t="s">
        <v>4972</v>
      </c>
      <c r="G1124" s="12" t="s">
        <v>5010</v>
      </c>
      <c r="H1124" s="8">
        <v>1</v>
      </c>
      <c r="I1124" s="8" t="s">
        <v>3247</v>
      </c>
      <c r="J1124" s="8">
        <v>1</v>
      </c>
      <c r="K1124" s="8" t="s">
        <v>5043</v>
      </c>
      <c r="L1124" s="8" t="s">
        <v>5043</v>
      </c>
      <c r="M1124" s="8">
        <v>1</v>
      </c>
      <c r="N1124" s="8">
        <v>5</v>
      </c>
    </row>
    <row r="1125" spans="1:14" ht="15">
      <c r="A1125" s="8">
        <v>63640950</v>
      </c>
      <c r="B1125" s="8">
        <v>590322</v>
      </c>
      <c r="C1125" s="8">
        <v>1</v>
      </c>
      <c r="D1125" s="8" t="s">
        <v>5044</v>
      </c>
      <c r="E1125" s="8">
        <v>1</v>
      </c>
      <c r="F1125" s="8" t="s">
        <v>5045</v>
      </c>
      <c r="G1125" s="12" t="s">
        <v>5046</v>
      </c>
      <c r="H1125" s="8">
        <v>7</v>
      </c>
      <c r="I1125" s="8" t="s">
        <v>3118</v>
      </c>
      <c r="J1125" s="8">
        <v>1</v>
      </c>
      <c r="K1125" s="8" t="s">
        <v>5047</v>
      </c>
      <c r="L1125" s="8" t="s">
        <v>5047</v>
      </c>
      <c r="M1125" s="8">
        <v>2</v>
      </c>
      <c r="N1125" s="8">
        <v>5</v>
      </c>
    </row>
    <row r="1126" spans="1:14" ht="15">
      <c r="A1126" s="8">
        <v>63640893</v>
      </c>
      <c r="B1126" s="8">
        <v>590322</v>
      </c>
      <c r="C1126" s="8">
        <v>1</v>
      </c>
      <c r="D1126" s="8" t="s">
        <v>5048</v>
      </c>
      <c r="E1126" s="8">
        <v>1</v>
      </c>
      <c r="F1126" s="8" t="s">
        <v>1189</v>
      </c>
      <c r="G1126" s="12" t="s">
        <v>3145</v>
      </c>
      <c r="H1126" s="8">
        <v>1</v>
      </c>
      <c r="I1126" s="8" t="s">
        <v>5049</v>
      </c>
      <c r="J1126" s="8">
        <v>1</v>
      </c>
      <c r="K1126" s="8" t="s">
        <v>5050</v>
      </c>
      <c r="L1126" s="8" t="s">
        <v>5050</v>
      </c>
      <c r="M1126" s="8">
        <v>1</v>
      </c>
      <c r="N1126" s="8">
        <v>1</v>
      </c>
    </row>
    <row r="1127" spans="1:14" ht="15">
      <c r="A1127" s="8">
        <v>63640901</v>
      </c>
      <c r="B1127" s="8">
        <v>590322</v>
      </c>
      <c r="C1127" s="8">
        <v>1</v>
      </c>
      <c r="D1127" s="8" t="s">
        <v>5051</v>
      </c>
      <c r="E1127" s="8">
        <v>1</v>
      </c>
      <c r="F1127" s="8" t="s">
        <v>964</v>
      </c>
      <c r="G1127" s="12" t="s">
        <v>5052</v>
      </c>
      <c r="H1127" s="8">
        <v>1</v>
      </c>
      <c r="I1127" s="8" t="s">
        <v>5053</v>
      </c>
      <c r="J1127" s="8">
        <v>1</v>
      </c>
      <c r="K1127" s="8" t="s">
        <v>5054</v>
      </c>
      <c r="L1127" s="8" t="s">
        <v>5054</v>
      </c>
      <c r="M1127" s="8">
        <v>1</v>
      </c>
      <c r="N1127" s="8">
        <v>2</v>
      </c>
    </row>
    <row r="1128" spans="1:14" ht="15">
      <c r="A1128" s="8">
        <v>63640903</v>
      </c>
      <c r="B1128" s="8">
        <v>590322</v>
      </c>
      <c r="C1128" s="8">
        <v>1</v>
      </c>
      <c r="D1128" s="8" t="s">
        <v>3703</v>
      </c>
      <c r="E1128" s="8">
        <v>1</v>
      </c>
      <c r="F1128" s="8" t="s">
        <v>1984</v>
      </c>
      <c r="G1128" s="12" t="s">
        <v>3145</v>
      </c>
      <c r="H1128" s="8">
        <v>7</v>
      </c>
      <c r="I1128" s="8" t="s">
        <v>3118</v>
      </c>
      <c r="J1128" s="8">
        <v>1</v>
      </c>
      <c r="K1128" s="8" t="s">
        <v>5055</v>
      </c>
      <c r="L1128" s="8" t="s">
        <v>5055</v>
      </c>
      <c r="M1128" s="8">
        <v>2</v>
      </c>
      <c r="N1128" s="8">
        <v>5</v>
      </c>
    </row>
    <row r="1129" spans="1:14" ht="15">
      <c r="A1129" s="8">
        <v>63640916</v>
      </c>
      <c r="B1129" s="8">
        <v>590322</v>
      </c>
      <c r="C1129" s="8">
        <v>1</v>
      </c>
      <c r="D1129" s="8" t="s">
        <v>5056</v>
      </c>
      <c r="E1129" s="8">
        <v>1</v>
      </c>
      <c r="F1129" s="8" t="s">
        <v>747</v>
      </c>
      <c r="G1129" s="12" t="s">
        <v>5057</v>
      </c>
      <c r="H1129" s="8">
        <v>7</v>
      </c>
      <c r="I1129" s="8" t="s">
        <v>3118</v>
      </c>
      <c r="J1129" s="8">
        <v>1</v>
      </c>
      <c r="K1129" s="8" t="s">
        <v>5058</v>
      </c>
      <c r="L1129" s="8" t="s">
        <v>5058</v>
      </c>
      <c r="M1129" s="8">
        <v>2</v>
      </c>
      <c r="N1129" s="8">
        <v>5</v>
      </c>
    </row>
    <row r="1130" spans="1:14" ht="15">
      <c r="A1130" s="8">
        <v>63640984</v>
      </c>
      <c r="B1130" s="8">
        <v>590322</v>
      </c>
      <c r="C1130" s="8">
        <v>1</v>
      </c>
      <c r="D1130" s="8" t="s">
        <v>4066</v>
      </c>
      <c r="E1130" s="8">
        <v>1</v>
      </c>
      <c r="F1130" s="8" t="s">
        <v>2678</v>
      </c>
      <c r="G1130" s="12" t="s">
        <v>4067</v>
      </c>
      <c r="H1130" s="8">
        <v>7</v>
      </c>
      <c r="I1130" s="8" t="s">
        <v>3118</v>
      </c>
      <c r="J1130" s="8">
        <v>1</v>
      </c>
      <c r="K1130" s="8" t="s">
        <v>5059</v>
      </c>
      <c r="L1130" s="8" t="s">
        <v>5059</v>
      </c>
      <c r="M1130" s="8">
        <v>2</v>
      </c>
      <c r="N1130" s="8">
        <v>5</v>
      </c>
    </row>
    <row r="1131" spans="1:14" ht="15">
      <c r="A1131" s="8">
        <v>63640955</v>
      </c>
      <c r="B1131" s="8">
        <v>590322</v>
      </c>
      <c r="C1131" s="8">
        <v>1</v>
      </c>
      <c r="D1131" s="8" t="s">
        <v>4265</v>
      </c>
      <c r="E1131" s="8">
        <v>1</v>
      </c>
      <c r="F1131" s="8" t="s">
        <v>956</v>
      </c>
      <c r="G1131" s="12" t="s">
        <v>4266</v>
      </c>
      <c r="H1131" s="8">
        <v>7</v>
      </c>
      <c r="I1131" s="8" t="s">
        <v>5060</v>
      </c>
      <c r="J1131" s="8">
        <v>1</v>
      </c>
      <c r="K1131" s="8" t="s">
        <v>5061</v>
      </c>
      <c r="L1131" s="8" t="s">
        <v>5061</v>
      </c>
      <c r="M1131" s="8">
        <v>2</v>
      </c>
      <c r="N1131" s="8">
        <v>5</v>
      </c>
    </row>
    <row r="1132" spans="1:14" ht="15">
      <c r="A1132" s="8">
        <v>63640964</v>
      </c>
      <c r="B1132" s="8">
        <v>590322</v>
      </c>
      <c r="C1132" s="8">
        <v>1</v>
      </c>
      <c r="D1132" s="8" t="s">
        <v>4838</v>
      </c>
      <c r="E1132" s="8">
        <v>1</v>
      </c>
      <c r="F1132" s="8" t="s">
        <v>2872</v>
      </c>
      <c r="G1132" s="12" t="s">
        <v>4839</v>
      </c>
      <c r="H1132" s="8">
        <v>7</v>
      </c>
      <c r="I1132" s="8" t="s">
        <v>3118</v>
      </c>
      <c r="J1132" s="8">
        <v>1</v>
      </c>
      <c r="K1132" s="8" t="s">
        <v>5062</v>
      </c>
      <c r="L1132" s="8" t="s">
        <v>5062</v>
      </c>
      <c r="M1132" s="8">
        <v>2</v>
      </c>
      <c r="N1132" s="8">
        <v>5</v>
      </c>
    </row>
    <row r="1133" spans="1:14" ht="15">
      <c r="A1133" s="8">
        <v>63640965</v>
      </c>
      <c r="B1133" s="8">
        <v>590322</v>
      </c>
      <c r="C1133" s="8">
        <v>1</v>
      </c>
      <c r="D1133" s="8" t="s">
        <v>3375</v>
      </c>
      <c r="E1133" s="8">
        <v>1</v>
      </c>
      <c r="F1133" s="8" t="s">
        <v>743</v>
      </c>
      <c r="G1133" s="12" t="s">
        <v>3376</v>
      </c>
      <c r="H1133" s="8">
        <v>1</v>
      </c>
      <c r="I1133" s="8" t="s">
        <v>5063</v>
      </c>
      <c r="J1133" s="8">
        <v>1</v>
      </c>
      <c r="K1133" s="8" t="s">
        <v>5064</v>
      </c>
      <c r="L1133" s="8" t="s">
        <v>5064</v>
      </c>
      <c r="M1133" s="8">
        <v>1</v>
      </c>
      <c r="N1133" s="8">
        <v>3</v>
      </c>
    </row>
    <row r="1134" spans="1:14" ht="15">
      <c r="A1134" s="8">
        <v>63640967</v>
      </c>
      <c r="B1134" s="8">
        <v>590322</v>
      </c>
      <c r="C1134" s="8">
        <v>1</v>
      </c>
      <c r="D1134" s="8" t="s">
        <v>5065</v>
      </c>
      <c r="E1134" s="8">
        <v>1</v>
      </c>
      <c r="F1134" s="8" t="s">
        <v>2726</v>
      </c>
      <c r="G1134" s="12" t="s">
        <v>5066</v>
      </c>
      <c r="H1134" s="8">
        <v>7</v>
      </c>
      <c r="I1134" s="8" t="s">
        <v>3118</v>
      </c>
      <c r="J1134" s="8">
        <v>1</v>
      </c>
      <c r="K1134" s="8" t="s">
        <v>5067</v>
      </c>
      <c r="L1134" s="8" t="s">
        <v>5067</v>
      </c>
      <c r="M1134" s="8">
        <v>2</v>
      </c>
      <c r="N1134" s="8">
        <v>5</v>
      </c>
    </row>
    <row r="1135" spans="1:14" ht="15">
      <c r="A1135" s="8">
        <v>63640971</v>
      </c>
      <c r="B1135" s="8">
        <v>590322</v>
      </c>
      <c r="C1135" s="8">
        <v>1</v>
      </c>
      <c r="D1135" s="8" t="s">
        <v>4323</v>
      </c>
      <c r="E1135" s="8">
        <v>1</v>
      </c>
      <c r="F1135" s="8" t="s">
        <v>2368</v>
      </c>
      <c r="G1135" s="12" t="s">
        <v>4324</v>
      </c>
      <c r="H1135" s="8">
        <v>7</v>
      </c>
      <c r="I1135" s="8" t="s">
        <v>3118</v>
      </c>
      <c r="J1135" s="8">
        <v>1</v>
      </c>
      <c r="K1135" s="8" t="s">
        <v>5068</v>
      </c>
      <c r="L1135" s="8" t="s">
        <v>5068</v>
      </c>
      <c r="M1135" s="8">
        <v>2</v>
      </c>
      <c r="N1135" s="8">
        <v>5</v>
      </c>
    </row>
    <row r="1136" spans="1:14" ht="15">
      <c r="A1136" s="8">
        <v>63640976</v>
      </c>
      <c r="B1136" s="8">
        <v>590322</v>
      </c>
      <c r="C1136" s="8">
        <v>1</v>
      </c>
      <c r="D1136" s="8" t="s">
        <v>3650</v>
      </c>
      <c r="E1136" s="8">
        <v>1</v>
      </c>
      <c r="F1136" s="8" t="s">
        <v>2277</v>
      </c>
      <c r="G1136" s="12" t="s">
        <v>3651</v>
      </c>
      <c r="H1136" s="8">
        <v>7</v>
      </c>
      <c r="I1136" s="8" t="s">
        <v>3118</v>
      </c>
      <c r="J1136" s="8">
        <v>1</v>
      </c>
      <c r="K1136" s="8" t="s">
        <v>5069</v>
      </c>
      <c r="L1136" s="8" t="s">
        <v>5069</v>
      </c>
      <c r="M1136" s="8">
        <v>2</v>
      </c>
      <c r="N1136" s="8">
        <v>5</v>
      </c>
    </row>
    <row r="1137" spans="1:14" ht="15">
      <c r="A1137" s="8">
        <v>63640977</v>
      </c>
      <c r="B1137" s="8">
        <v>590322</v>
      </c>
      <c r="C1137" s="8">
        <v>1</v>
      </c>
      <c r="D1137" s="8" t="s">
        <v>4994</v>
      </c>
      <c r="E1137" s="8">
        <v>1</v>
      </c>
      <c r="F1137" s="8" t="s">
        <v>1143</v>
      </c>
      <c r="G1137" s="12" t="s">
        <v>4995</v>
      </c>
      <c r="H1137" s="8">
        <v>7</v>
      </c>
      <c r="I1137" s="8" t="s">
        <v>3118</v>
      </c>
      <c r="J1137" s="8">
        <v>1</v>
      </c>
      <c r="K1137" s="8" t="s">
        <v>5070</v>
      </c>
      <c r="L1137" s="8" t="s">
        <v>5070</v>
      </c>
      <c r="M1137" s="8">
        <v>2</v>
      </c>
      <c r="N1137" s="8">
        <v>5</v>
      </c>
    </row>
    <row r="1138" spans="1:14" ht="15">
      <c r="A1138" s="8">
        <v>63640997</v>
      </c>
      <c r="B1138" s="8">
        <v>590322</v>
      </c>
      <c r="C1138" s="8">
        <v>1</v>
      </c>
      <c r="D1138" s="8" t="s">
        <v>3633</v>
      </c>
      <c r="E1138" s="8">
        <v>1</v>
      </c>
      <c r="F1138" s="8" t="s">
        <v>2952</v>
      </c>
      <c r="G1138" s="12" t="s">
        <v>3634</v>
      </c>
      <c r="H1138" s="8">
        <v>7</v>
      </c>
      <c r="I1138" s="8" t="s">
        <v>3118</v>
      </c>
      <c r="J1138" s="8">
        <v>1</v>
      </c>
      <c r="K1138" s="8" t="s">
        <v>5071</v>
      </c>
      <c r="L1138" s="8" t="s">
        <v>5071</v>
      </c>
      <c r="M1138" s="8">
        <v>2</v>
      </c>
      <c r="N1138" s="8">
        <v>5</v>
      </c>
    </row>
    <row r="1139" spans="1:14" ht="15">
      <c r="A1139" s="8">
        <v>63641002</v>
      </c>
      <c r="B1139" s="8">
        <v>590322</v>
      </c>
      <c r="C1139" s="8">
        <v>1</v>
      </c>
      <c r="D1139" s="8" t="s">
        <v>4323</v>
      </c>
      <c r="E1139" s="8">
        <v>1</v>
      </c>
      <c r="F1139" s="8" t="s">
        <v>2368</v>
      </c>
      <c r="G1139" s="12" t="s">
        <v>4324</v>
      </c>
      <c r="H1139" s="8">
        <v>7</v>
      </c>
      <c r="I1139" s="8" t="s">
        <v>3118</v>
      </c>
      <c r="J1139" s="8">
        <v>1</v>
      </c>
      <c r="K1139" s="8" t="s">
        <v>5072</v>
      </c>
      <c r="L1139" s="8" t="s">
        <v>5072</v>
      </c>
      <c r="M1139" s="8">
        <v>2</v>
      </c>
      <c r="N1139" s="8">
        <v>5</v>
      </c>
    </row>
    <row r="1140" spans="1:14" ht="15">
      <c r="A1140" s="8">
        <v>63641039</v>
      </c>
      <c r="B1140" s="8">
        <v>590322</v>
      </c>
      <c r="C1140" s="8">
        <v>1</v>
      </c>
      <c r="D1140" s="8" t="s">
        <v>5073</v>
      </c>
      <c r="E1140" s="8">
        <v>1</v>
      </c>
      <c r="F1140" s="8" t="s">
        <v>2016</v>
      </c>
      <c r="G1140" s="12" t="s">
        <v>5074</v>
      </c>
      <c r="H1140" s="8">
        <v>7</v>
      </c>
      <c r="I1140" s="8" t="s">
        <v>3118</v>
      </c>
      <c r="J1140" s="8">
        <v>1</v>
      </c>
      <c r="K1140" s="8" t="s">
        <v>5075</v>
      </c>
      <c r="L1140" s="8" t="s">
        <v>5075</v>
      </c>
      <c r="M1140" s="8">
        <v>2</v>
      </c>
      <c r="N1140" s="8">
        <v>5</v>
      </c>
    </row>
    <row r="1141" spans="1:14" ht="15">
      <c r="A1141" s="8">
        <v>63641134</v>
      </c>
      <c r="B1141" s="8">
        <v>590322</v>
      </c>
      <c r="C1141" s="8">
        <v>1</v>
      </c>
      <c r="D1141" s="8" t="s">
        <v>3587</v>
      </c>
      <c r="E1141" s="8">
        <v>1</v>
      </c>
      <c r="F1141" s="8" t="s">
        <v>3588</v>
      </c>
      <c r="G1141" s="12" t="s">
        <v>3145</v>
      </c>
      <c r="H1141" s="8">
        <v>1</v>
      </c>
      <c r="I1141" s="8" t="s">
        <v>5076</v>
      </c>
      <c r="J1141" s="8">
        <v>1</v>
      </c>
      <c r="K1141" s="8" t="s">
        <v>5077</v>
      </c>
      <c r="L1141" s="8" t="s">
        <v>5077</v>
      </c>
      <c r="M1141" s="8">
        <v>1</v>
      </c>
      <c r="N1141" s="8">
        <v>1</v>
      </c>
    </row>
    <row r="1142" spans="1:14" ht="15">
      <c r="A1142" s="8">
        <v>63641079</v>
      </c>
      <c r="B1142" s="8">
        <v>590322</v>
      </c>
      <c r="C1142" s="8">
        <v>1</v>
      </c>
      <c r="D1142" s="8" t="s">
        <v>3967</v>
      </c>
      <c r="E1142" s="8">
        <v>1</v>
      </c>
      <c r="F1142" s="8" t="s">
        <v>3968</v>
      </c>
      <c r="G1142" s="12" t="s">
        <v>3969</v>
      </c>
      <c r="H1142" s="8">
        <v>7</v>
      </c>
      <c r="I1142" s="8" t="s">
        <v>3118</v>
      </c>
      <c r="J1142" s="8">
        <v>1</v>
      </c>
      <c r="K1142" s="8" t="s">
        <v>5078</v>
      </c>
      <c r="L1142" s="8" t="s">
        <v>5078</v>
      </c>
      <c r="M1142" s="8">
        <v>2</v>
      </c>
      <c r="N1142" s="8">
        <v>5</v>
      </c>
    </row>
    <row r="1143" spans="1:14" ht="15">
      <c r="A1143" s="8">
        <v>63641077</v>
      </c>
      <c r="B1143" s="8">
        <v>590322</v>
      </c>
      <c r="C1143" s="8">
        <v>1</v>
      </c>
      <c r="D1143" s="8" t="s">
        <v>5044</v>
      </c>
      <c r="E1143" s="8">
        <v>1</v>
      </c>
      <c r="F1143" s="8" t="s">
        <v>5045</v>
      </c>
      <c r="G1143" s="12" t="s">
        <v>5046</v>
      </c>
      <c r="H1143" s="8">
        <v>7</v>
      </c>
      <c r="I1143" s="8" t="s">
        <v>3118</v>
      </c>
      <c r="J1143" s="8">
        <v>1</v>
      </c>
      <c r="K1143" s="8" t="s">
        <v>5079</v>
      </c>
      <c r="L1143" s="8" t="s">
        <v>5079</v>
      </c>
      <c r="M1143" s="8">
        <v>2</v>
      </c>
      <c r="N1143" s="8">
        <v>5</v>
      </c>
    </row>
    <row r="1144" spans="1:14" ht="15">
      <c r="A1144" s="8">
        <v>63641085</v>
      </c>
      <c r="B1144" s="8">
        <v>590322</v>
      </c>
      <c r="C1144" s="8">
        <v>1</v>
      </c>
      <c r="D1144" s="8" t="s">
        <v>4819</v>
      </c>
      <c r="E1144" s="8">
        <v>1</v>
      </c>
      <c r="F1144" s="8" t="s">
        <v>2471</v>
      </c>
      <c r="G1144" s="12" t="s">
        <v>5080</v>
      </c>
      <c r="H1144" s="8">
        <v>7</v>
      </c>
      <c r="I1144" s="8" t="s">
        <v>3118</v>
      </c>
      <c r="J1144" s="8">
        <v>1</v>
      </c>
      <c r="K1144" s="8" t="s">
        <v>5081</v>
      </c>
      <c r="L1144" s="8" t="s">
        <v>5081</v>
      </c>
      <c r="M1144" s="8">
        <v>2</v>
      </c>
      <c r="N1144" s="8">
        <v>5</v>
      </c>
    </row>
    <row r="1145" spans="1:14" ht="15">
      <c r="A1145" s="8">
        <v>63641095</v>
      </c>
      <c r="B1145" s="8">
        <v>590322</v>
      </c>
      <c r="C1145" s="8">
        <v>1</v>
      </c>
      <c r="D1145" s="8" t="s">
        <v>3375</v>
      </c>
      <c r="E1145" s="8">
        <v>1</v>
      </c>
      <c r="F1145" s="8" t="s">
        <v>743</v>
      </c>
      <c r="G1145" s="12" t="s">
        <v>3376</v>
      </c>
      <c r="H1145" s="8">
        <v>1</v>
      </c>
      <c r="I1145" s="8" t="s">
        <v>5063</v>
      </c>
      <c r="J1145" s="8">
        <v>1</v>
      </c>
      <c r="K1145" s="8" t="s">
        <v>5082</v>
      </c>
      <c r="L1145" s="8" t="s">
        <v>5082</v>
      </c>
      <c r="M1145" s="8">
        <v>1</v>
      </c>
      <c r="N1145" s="8">
        <v>3</v>
      </c>
    </row>
    <row r="1146" spans="1:14" ht="15">
      <c r="A1146" s="8">
        <v>63641101</v>
      </c>
      <c r="B1146" s="8">
        <v>590322</v>
      </c>
      <c r="C1146" s="8">
        <v>1</v>
      </c>
      <c r="D1146" s="8" t="s">
        <v>3967</v>
      </c>
      <c r="E1146" s="8">
        <v>1</v>
      </c>
      <c r="F1146" s="8" t="s">
        <v>3968</v>
      </c>
      <c r="G1146" s="12" t="s">
        <v>3969</v>
      </c>
      <c r="H1146" s="8">
        <v>7</v>
      </c>
      <c r="I1146" s="8" t="s">
        <v>3118</v>
      </c>
      <c r="J1146" s="8">
        <v>1</v>
      </c>
      <c r="K1146" s="8" t="s">
        <v>5083</v>
      </c>
      <c r="L1146" s="8" t="s">
        <v>5083</v>
      </c>
      <c r="M1146" s="8">
        <v>2</v>
      </c>
      <c r="N1146" s="8">
        <v>5</v>
      </c>
    </row>
    <row r="1147" spans="1:14" ht="15">
      <c r="A1147" s="8">
        <v>63641114</v>
      </c>
      <c r="B1147" s="8">
        <v>590322</v>
      </c>
      <c r="C1147" s="8">
        <v>1</v>
      </c>
      <c r="D1147" s="8" t="s">
        <v>5033</v>
      </c>
      <c r="E1147" s="8">
        <v>1</v>
      </c>
      <c r="F1147" s="8" t="s">
        <v>2487</v>
      </c>
      <c r="G1147" s="12" t="s">
        <v>5034</v>
      </c>
      <c r="H1147" s="8">
        <v>7</v>
      </c>
      <c r="I1147" s="8" t="s">
        <v>3118</v>
      </c>
      <c r="J1147" s="8">
        <v>1</v>
      </c>
      <c r="K1147" s="8" t="s">
        <v>5084</v>
      </c>
      <c r="L1147" s="8" t="s">
        <v>5084</v>
      </c>
      <c r="M1147" s="8">
        <v>2</v>
      </c>
      <c r="N1147" s="8">
        <v>5</v>
      </c>
    </row>
    <row r="1148" spans="1:14" ht="15">
      <c r="A1148" s="8">
        <v>63641211</v>
      </c>
      <c r="B1148" s="8">
        <v>590322</v>
      </c>
      <c r="C1148" s="8">
        <v>1</v>
      </c>
      <c r="D1148" s="8" t="s">
        <v>4062</v>
      </c>
      <c r="E1148" s="8">
        <v>1</v>
      </c>
      <c r="F1148" s="8" t="s">
        <v>730</v>
      </c>
      <c r="G1148" s="12" t="s">
        <v>4063</v>
      </c>
      <c r="H1148" s="8">
        <v>7</v>
      </c>
      <c r="I1148" s="8" t="s">
        <v>3118</v>
      </c>
      <c r="J1148" s="8">
        <v>1</v>
      </c>
      <c r="K1148" s="8" t="s">
        <v>5085</v>
      </c>
      <c r="L1148" s="8" t="s">
        <v>5085</v>
      </c>
      <c r="M1148" s="8">
        <v>2</v>
      </c>
      <c r="N1148" s="8">
        <v>5</v>
      </c>
    </row>
    <row r="1149" spans="1:14" ht="15">
      <c r="A1149" s="8">
        <v>63641217</v>
      </c>
      <c r="B1149" s="8">
        <v>590322</v>
      </c>
      <c r="C1149" s="8">
        <v>1</v>
      </c>
      <c r="D1149" s="8" t="s">
        <v>3375</v>
      </c>
      <c r="E1149" s="8">
        <v>1</v>
      </c>
      <c r="F1149" s="8" t="s">
        <v>743</v>
      </c>
      <c r="G1149" s="12" t="s">
        <v>3376</v>
      </c>
      <c r="H1149" s="8">
        <v>1</v>
      </c>
      <c r="I1149" s="8" t="s">
        <v>5086</v>
      </c>
      <c r="J1149" s="8">
        <v>1</v>
      </c>
      <c r="K1149" s="8" t="s">
        <v>5085</v>
      </c>
      <c r="L1149" s="8" t="s">
        <v>5085</v>
      </c>
      <c r="M1149" s="8">
        <v>1</v>
      </c>
      <c r="N1149" s="8">
        <v>3</v>
      </c>
    </row>
    <row r="1150" spans="1:14" ht="15">
      <c r="A1150" s="8">
        <v>63641348</v>
      </c>
      <c r="B1150" s="8">
        <v>590322</v>
      </c>
      <c r="C1150" s="8">
        <v>1</v>
      </c>
      <c r="D1150" s="8" t="s">
        <v>5087</v>
      </c>
      <c r="E1150" s="8">
        <v>1</v>
      </c>
      <c r="F1150" s="8" t="s">
        <v>5088</v>
      </c>
      <c r="G1150" s="12" t="s">
        <v>5089</v>
      </c>
      <c r="H1150" s="8">
        <v>7</v>
      </c>
      <c r="I1150" s="8" t="s">
        <v>3118</v>
      </c>
      <c r="J1150" s="8">
        <v>1</v>
      </c>
      <c r="K1150" s="8" t="s">
        <v>5090</v>
      </c>
      <c r="L1150" s="8" t="s">
        <v>5090</v>
      </c>
      <c r="M1150" s="8">
        <v>2</v>
      </c>
      <c r="N1150" s="8">
        <v>5</v>
      </c>
    </row>
    <row r="1151" spans="1:14" ht="15">
      <c r="A1151" s="8">
        <v>63641269</v>
      </c>
      <c r="B1151" s="8">
        <v>590322</v>
      </c>
      <c r="C1151" s="8">
        <v>1</v>
      </c>
      <c r="D1151" s="8" t="s">
        <v>4580</v>
      </c>
      <c r="E1151" s="8">
        <v>1</v>
      </c>
      <c r="F1151" s="8" t="s">
        <v>2167</v>
      </c>
      <c r="G1151" s="12" t="s">
        <v>4581</v>
      </c>
      <c r="H1151" s="8">
        <v>1</v>
      </c>
      <c r="I1151" s="8" t="s">
        <v>5091</v>
      </c>
      <c r="J1151" s="8">
        <v>1</v>
      </c>
      <c r="K1151" s="8" t="s">
        <v>5092</v>
      </c>
      <c r="L1151" s="8" t="s">
        <v>5092</v>
      </c>
      <c r="M1151" s="8">
        <v>1</v>
      </c>
      <c r="N1151" s="8">
        <v>5</v>
      </c>
    </row>
    <row r="1152" spans="1:14" ht="15">
      <c r="A1152" s="8">
        <v>63641310</v>
      </c>
      <c r="B1152" s="8">
        <v>590322</v>
      </c>
      <c r="C1152" s="8">
        <v>1</v>
      </c>
      <c r="D1152" s="8" t="s">
        <v>4062</v>
      </c>
      <c r="E1152" s="8">
        <v>1</v>
      </c>
      <c r="F1152" s="8" t="s">
        <v>730</v>
      </c>
      <c r="G1152" s="12" t="s">
        <v>4063</v>
      </c>
      <c r="H1152" s="8">
        <v>7</v>
      </c>
      <c r="I1152" s="8" t="s">
        <v>3118</v>
      </c>
      <c r="J1152" s="8">
        <v>1</v>
      </c>
      <c r="K1152" s="8" t="s">
        <v>5093</v>
      </c>
      <c r="L1152" s="8" t="s">
        <v>5093</v>
      </c>
      <c r="M1152" s="8">
        <v>2</v>
      </c>
      <c r="N1152" s="8">
        <v>5</v>
      </c>
    </row>
    <row r="1153" spans="1:14" ht="15">
      <c r="A1153" s="8">
        <v>63641324</v>
      </c>
      <c r="B1153" s="8">
        <v>590322</v>
      </c>
      <c r="C1153" s="8">
        <v>1</v>
      </c>
      <c r="D1153" s="8" t="s">
        <v>4371</v>
      </c>
      <c r="E1153" s="8">
        <v>1</v>
      </c>
      <c r="F1153" s="8" t="s">
        <v>2018</v>
      </c>
      <c r="G1153" s="12" t="s">
        <v>4372</v>
      </c>
      <c r="H1153" s="8">
        <v>7</v>
      </c>
      <c r="I1153" s="8" t="s">
        <v>3118</v>
      </c>
      <c r="J1153" s="8">
        <v>1</v>
      </c>
      <c r="K1153" s="8" t="s">
        <v>5094</v>
      </c>
      <c r="L1153" s="8" t="s">
        <v>5094</v>
      </c>
      <c r="M1153" s="8">
        <v>2</v>
      </c>
      <c r="N1153" s="8">
        <v>5</v>
      </c>
    </row>
    <row r="1154" spans="1:14" ht="15">
      <c r="A1154" s="8">
        <v>63641400</v>
      </c>
      <c r="B1154" s="8">
        <v>590322</v>
      </c>
      <c r="C1154" s="8">
        <v>1</v>
      </c>
      <c r="D1154" s="8" t="s">
        <v>5095</v>
      </c>
      <c r="E1154" s="8">
        <v>1</v>
      </c>
      <c r="F1154" s="8" t="s">
        <v>5096</v>
      </c>
      <c r="G1154" s="12" t="s">
        <v>5097</v>
      </c>
      <c r="H1154" s="8">
        <v>7</v>
      </c>
      <c r="I1154" s="8" t="s">
        <v>3118</v>
      </c>
      <c r="J1154" s="8">
        <v>1</v>
      </c>
      <c r="K1154" s="8" t="s">
        <v>5098</v>
      </c>
      <c r="L1154" s="8" t="s">
        <v>5098</v>
      </c>
      <c r="M1154" s="8">
        <v>2</v>
      </c>
      <c r="N1154" s="8">
        <v>5</v>
      </c>
    </row>
    <row r="1155" spans="1:14" ht="15">
      <c r="A1155" s="8">
        <v>63641418</v>
      </c>
      <c r="B1155" s="8">
        <v>590322</v>
      </c>
      <c r="C1155" s="8">
        <v>1</v>
      </c>
      <c r="D1155" s="8" t="s">
        <v>3375</v>
      </c>
      <c r="E1155" s="8">
        <v>1</v>
      </c>
      <c r="F1155" s="8" t="s">
        <v>743</v>
      </c>
      <c r="G1155" s="12" t="s">
        <v>3376</v>
      </c>
      <c r="H1155" s="8">
        <v>1</v>
      </c>
      <c r="I1155" s="8" t="s">
        <v>5099</v>
      </c>
      <c r="J1155" s="8">
        <v>1</v>
      </c>
      <c r="K1155" s="8" t="s">
        <v>5100</v>
      </c>
      <c r="L1155" s="8" t="s">
        <v>5100</v>
      </c>
      <c r="M1155" s="8">
        <v>3</v>
      </c>
      <c r="N1155" s="8">
        <v>3</v>
      </c>
    </row>
    <row r="1156" spans="1:14" ht="15">
      <c r="A1156" s="8">
        <v>63641480</v>
      </c>
      <c r="B1156" s="8">
        <v>590322</v>
      </c>
      <c r="C1156" s="8">
        <v>1</v>
      </c>
      <c r="D1156" s="8" t="s">
        <v>3375</v>
      </c>
      <c r="E1156" s="8">
        <v>1</v>
      </c>
      <c r="F1156" s="8" t="s">
        <v>743</v>
      </c>
      <c r="G1156" s="12" t="s">
        <v>3376</v>
      </c>
      <c r="H1156" s="8">
        <v>1</v>
      </c>
      <c r="I1156" s="8" t="s">
        <v>5101</v>
      </c>
      <c r="J1156" s="8">
        <v>1</v>
      </c>
      <c r="K1156" s="8" t="s">
        <v>5102</v>
      </c>
      <c r="L1156" s="8" t="s">
        <v>5102</v>
      </c>
      <c r="M1156" s="8">
        <v>3</v>
      </c>
      <c r="N1156" s="8">
        <v>3</v>
      </c>
    </row>
    <row r="1157" spans="1:14" ht="15">
      <c r="A1157" s="8">
        <v>63641504</v>
      </c>
      <c r="B1157" s="8">
        <v>590322</v>
      </c>
      <c r="C1157" s="8">
        <v>1</v>
      </c>
      <c r="D1157" s="8" t="s">
        <v>4216</v>
      </c>
      <c r="E1157" s="8">
        <v>1</v>
      </c>
      <c r="F1157" s="8" t="s">
        <v>2635</v>
      </c>
      <c r="G1157" s="12" t="s">
        <v>4217</v>
      </c>
      <c r="H1157" s="8">
        <v>7</v>
      </c>
      <c r="I1157" s="8" t="s">
        <v>3118</v>
      </c>
      <c r="J1157" s="8">
        <v>1</v>
      </c>
      <c r="K1157" s="8" t="s">
        <v>5103</v>
      </c>
      <c r="L1157" s="8" t="s">
        <v>5103</v>
      </c>
      <c r="M1157" s="8">
        <v>2</v>
      </c>
      <c r="N1157" s="8">
        <v>5</v>
      </c>
    </row>
    <row r="1158" spans="1:14" ht="15">
      <c r="A1158" s="8">
        <v>63641536</v>
      </c>
      <c r="B1158" s="8">
        <v>590322</v>
      </c>
      <c r="C1158" s="8">
        <v>1</v>
      </c>
      <c r="D1158" s="8" t="s">
        <v>3304</v>
      </c>
      <c r="E1158" s="8">
        <v>1</v>
      </c>
      <c r="F1158" s="8" t="s">
        <v>4972</v>
      </c>
      <c r="G1158" s="12" t="s">
        <v>5010</v>
      </c>
      <c r="H1158" s="8">
        <v>7</v>
      </c>
      <c r="I1158" s="8" t="s">
        <v>3118</v>
      </c>
      <c r="J1158" s="8">
        <v>1</v>
      </c>
      <c r="K1158" s="8" t="s">
        <v>5104</v>
      </c>
      <c r="L1158" s="8" t="s">
        <v>5104</v>
      </c>
      <c r="M1158" s="8">
        <v>2</v>
      </c>
      <c r="N1158" s="8">
        <v>5</v>
      </c>
    </row>
    <row r="1159" spans="1:14" ht="15">
      <c r="A1159" s="8">
        <v>63641466</v>
      </c>
      <c r="B1159" s="8">
        <v>590322</v>
      </c>
      <c r="C1159" s="8">
        <v>1</v>
      </c>
      <c r="D1159" s="8" t="s">
        <v>4651</v>
      </c>
      <c r="E1159" s="8">
        <v>1</v>
      </c>
      <c r="F1159" s="8" t="s">
        <v>4652</v>
      </c>
      <c r="G1159" s="12" t="s">
        <v>4653</v>
      </c>
      <c r="H1159" s="8">
        <v>7</v>
      </c>
      <c r="I1159" s="8" t="s">
        <v>3118</v>
      </c>
      <c r="J1159" s="8">
        <v>1</v>
      </c>
      <c r="K1159" s="8" t="s">
        <v>5105</v>
      </c>
      <c r="L1159" s="8" t="s">
        <v>5105</v>
      </c>
      <c r="M1159" s="8">
        <v>2</v>
      </c>
      <c r="N1159" s="8">
        <v>5</v>
      </c>
    </row>
    <row r="1160" spans="1:14" ht="15">
      <c r="A1160" s="8">
        <v>63641473</v>
      </c>
      <c r="B1160" s="8">
        <v>590322</v>
      </c>
      <c r="C1160" s="8">
        <v>1</v>
      </c>
      <c r="D1160" s="8" t="s">
        <v>4965</v>
      </c>
      <c r="E1160" s="8">
        <v>1</v>
      </c>
      <c r="F1160" s="8" t="s">
        <v>1921</v>
      </c>
      <c r="G1160" s="12" t="s">
        <v>4966</v>
      </c>
      <c r="H1160" s="8">
        <v>1</v>
      </c>
      <c r="I1160" s="8" t="s">
        <v>5106</v>
      </c>
      <c r="J1160" s="8">
        <v>1</v>
      </c>
      <c r="K1160" s="8" t="s">
        <v>5107</v>
      </c>
      <c r="L1160" s="8" t="s">
        <v>5107</v>
      </c>
      <c r="M1160" s="8">
        <v>1</v>
      </c>
      <c r="N1160" s="8">
        <v>5</v>
      </c>
    </row>
    <row r="1161" spans="1:14" ht="15">
      <c r="A1161" s="8">
        <v>63641489</v>
      </c>
      <c r="B1161" s="8">
        <v>590322</v>
      </c>
      <c r="C1161" s="8">
        <v>1</v>
      </c>
      <c r="D1161" s="8" t="s">
        <v>3472</v>
      </c>
      <c r="E1161" s="8">
        <v>1</v>
      </c>
      <c r="F1161" s="8" t="s">
        <v>1530</v>
      </c>
      <c r="G1161" s="12" t="s">
        <v>3473</v>
      </c>
      <c r="H1161" s="8">
        <v>7</v>
      </c>
      <c r="I1161" s="8" t="s">
        <v>3118</v>
      </c>
      <c r="J1161" s="8">
        <v>1</v>
      </c>
      <c r="K1161" s="8" t="s">
        <v>5108</v>
      </c>
      <c r="L1161" s="8" t="s">
        <v>5108</v>
      </c>
      <c r="M1161" s="8">
        <v>2</v>
      </c>
      <c r="N1161" s="8">
        <v>5</v>
      </c>
    </row>
    <row r="1162" spans="1:14" ht="15">
      <c r="A1162" s="8">
        <v>63641617</v>
      </c>
      <c r="B1162" s="8">
        <v>590322</v>
      </c>
      <c r="C1162" s="8">
        <v>1</v>
      </c>
      <c r="D1162" s="8" t="s">
        <v>3541</v>
      </c>
      <c r="E1162" s="8">
        <v>3</v>
      </c>
      <c r="F1162" s="8" t="s">
        <v>3542</v>
      </c>
      <c r="G1162" s="12" t="s">
        <v>3300</v>
      </c>
      <c r="H1162" s="8">
        <v>1</v>
      </c>
      <c r="I1162" s="8" t="s">
        <v>5109</v>
      </c>
      <c r="J1162" s="8">
        <v>1</v>
      </c>
      <c r="K1162" s="8" t="s">
        <v>5110</v>
      </c>
      <c r="L1162" s="8" t="s">
        <v>5110</v>
      </c>
      <c r="M1162" s="8">
        <v>1</v>
      </c>
      <c r="N1162" s="8">
        <v>3</v>
      </c>
    </row>
    <row r="1163" spans="1:14" ht="15">
      <c r="A1163" s="8">
        <v>63641498</v>
      </c>
      <c r="B1163" s="8">
        <v>590322</v>
      </c>
      <c r="C1163" s="8">
        <v>1</v>
      </c>
      <c r="D1163" s="8" t="s">
        <v>3861</v>
      </c>
      <c r="E1163" s="8">
        <v>1</v>
      </c>
      <c r="F1163" s="8" t="s">
        <v>877</v>
      </c>
      <c r="G1163" s="12" t="s">
        <v>3862</v>
      </c>
      <c r="H1163" s="8">
        <v>7</v>
      </c>
      <c r="I1163" s="8" t="s">
        <v>3118</v>
      </c>
      <c r="J1163" s="8">
        <v>1</v>
      </c>
      <c r="K1163" s="8" t="s">
        <v>5111</v>
      </c>
      <c r="L1163" s="8" t="s">
        <v>5111</v>
      </c>
      <c r="M1163" s="8">
        <v>2</v>
      </c>
      <c r="N1163" s="8">
        <v>5</v>
      </c>
    </row>
    <row r="1164" spans="1:14" ht="15">
      <c r="A1164" s="8">
        <v>63641520</v>
      </c>
      <c r="B1164" s="8">
        <v>590322</v>
      </c>
      <c r="C1164" s="8">
        <v>1</v>
      </c>
      <c r="D1164" s="8" t="s">
        <v>4189</v>
      </c>
      <c r="E1164" s="8">
        <v>1</v>
      </c>
      <c r="F1164" s="8" t="s">
        <v>4190</v>
      </c>
      <c r="G1164" s="12" t="s">
        <v>4533</v>
      </c>
      <c r="H1164" s="8">
        <v>7</v>
      </c>
      <c r="I1164" s="8" t="s">
        <v>3118</v>
      </c>
      <c r="J1164" s="8">
        <v>1</v>
      </c>
      <c r="K1164" s="8" t="s">
        <v>5112</v>
      </c>
      <c r="L1164" s="8" t="s">
        <v>5112</v>
      </c>
      <c r="M1164" s="8">
        <v>2</v>
      </c>
      <c r="N1164" s="8">
        <v>5</v>
      </c>
    </row>
    <row r="1165" spans="1:14" ht="15">
      <c r="A1165" s="8">
        <v>63641666</v>
      </c>
      <c r="B1165" s="8">
        <v>590322</v>
      </c>
      <c r="C1165" s="8">
        <v>1</v>
      </c>
      <c r="D1165" s="8" t="s">
        <v>4833</v>
      </c>
      <c r="E1165" s="8">
        <v>1</v>
      </c>
      <c r="F1165" s="8" t="s">
        <v>2020</v>
      </c>
      <c r="G1165" s="12" t="s">
        <v>4834</v>
      </c>
      <c r="H1165" s="8">
        <v>7</v>
      </c>
      <c r="I1165" s="8" t="s">
        <v>3118</v>
      </c>
      <c r="J1165" s="8">
        <v>1</v>
      </c>
      <c r="K1165" s="8" t="s">
        <v>5113</v>
      </c>
      <c r="L1165" s="8" t="s">
        <v>5113</v>
      </c>
      <c r="M1165" s="8">
        <v>2</v>
      </c>
      <c r="N1165" s="8">
        <v>5</v>
      </c>
    </row>
    <row r="1166" spans="1:14" ht="15">
      <c r="A1166" s="8">
        <v>63641667</v>
      </c>
      <c r="B1166" s="8">
        <v>590322</v>
      </c>
      <c r="C1166" s="8">
        <v>1</v>
      </c>
      <c r="D1166" s="8" t="s">
        <v>3437</v>
      </c>
      <c r="E1166" s="8">
        <v>1</v>
      </c>
      <c r="F1166" s="8" t="s">
        <v>3438</v>
      </c>
      <c r="G1166" s="12" t="s">
        <v>3439</v>
      </c>
      <c r="H1166" s="8">
        <v>1</v>
      </c>
      <c r="I1166" s="8" t="s">
        <v>5114</v>
      </c>
      <c r="J1166" s="8">
        <v>1</v>
      </c>
      <c r="K1166" s="8" t="s">
        <v>5113</v>
      </c>
      <c r="L1166" s="8" t="s">
        <v>5113</v>
      </c>
      <c r="M1166" s="8">
        <v>1</v>
      </c>
      <c r="N1166" s="8">
        <v>5</v>
      </c>
    </row>
    <row r="1167" spans="1:14" ht="15">
      <c r="A1167" s="8">
        <v>63641641</v>
      </c>
      <c r="B1167" s="8">
        <v>590322</v>
      </c>
      <c r="C1167" s="8">
        <v>1</v>
      </c>
      <c r="D1167" s="8" t="s">
        <v>3752</v>
      </c>
      <c r="E1167" s="8">
        <v>1</v>
      </c>
      <c r="F1167" s="8" t="s">
        <v>2838</v>
      </c>
      <c r="G1167" s="12" t="s">
        <v>3753</v>
      </c>
      <c r="H1167" s="8">
        <v>1</v>
      </c>
      <c r="I1167" s="8" t="s">
        <v>5115</v>
      </c>
      <c r="J1167" s="8">
        <v>1</v>
      </c>
      <c r="K1167" s="8" t="s">
        <v>5116</v>
      </c>
      <c r="L1167" s="8" t="s">
        <v>5116</v>
      </c>
      <c r="M1167" s="8">
        <v>1</v>
      </c>
      <c r="N1167" s="8">
        <v>5</v>
      </c>
    </row>
    <row r="1168" spans="1:14" ht="15">
      <c r="A1168" s="8">
        <v>63641642</v>
      </c>
      <c r="B1168" s="8">
        <v>590322</v>
      </c>
      <c r="C1168" s="8">
        <v>1</v>
      </c>
      <c r="D1168" s="8" t="s">
        <v>5117</v>
      </c>
      <c r="E1168" s="8">
        <v>1</v>
      </c>
      <c r="F1168" s="8" t="s">
        <v>1380</v>
      </c>
      <c r="G1168" s="12" t="s">
        <v>5118</v>
      </c>
      <c r="H1168" s="8">
        <v>7</v>
      </c>
      <c r="I1168" s="8" t="s">
        <v>3118</v>
      </c>
      <c r="J1168" s="8">
        <v>1</v>
      </c>
      <c r="K1168" s="8" t="s">
        <v>5116</v>
      </c>
      <c r="L1168" s="8" t="s">
        <v>5116</v>
      </c>
      <c r="M1168" s="8">
        <v>2</v>
      </c>
      <c r="N1168" s="8">
        <v>5</v>
      </c>
    </row>
    <row r="1169" spans="1:14" ht="15">
      <c r="A1169" s="8">
        <v>63641707</v>
      </c>
      <c r="B1169" s="8">
        <v>590322</v>
      </c>
      <c r="C1169" s="8">
        <v>1</v>
      </c>
      <c r="D1169" s="8" t="s">
        <v>4066</v>
      </c>
      <c r="E1169" s="8">
        <v>1</v>
      </c>
      <c r="F1169" s="8" t="s">
        <v>2678</v>
      </c>
      <c r="G1169" s="12" t="s">
        <v>4067</v>
      </c>
      <c r="H1169" s="8">
        <v>7</v>
      </c>
      <c r="I1169" s="8" t="s">
        <v>3118</v>
      </c>
      <c r="J1169" s="8">
        <v>1</v>
      </c>
      <c r="K1169" s="8" t="s">
        <v>5116</v>
      </c>
      <c r="L1169" s="8" t="s">
        <v>5116</v>
      </c>
      <c r="M1169" s="8">
        <v>2</v>
      </c>
      <c r="N1169" s="8">
        <v>5</v>
      </c>
    </row>
    <row r="1170" spans="1:14" ht="15">
      <c r="A1170" s="8">
        <v>63641656</v>
      </c>
      <c r="B1170" s="8">
        <v>590322</v>
      </c>
      <c r="C1170" s="8">
        <v>1</v>
      </c>
      <c r="D1170" s="8" t="s">
        <v>4062</v>
      </c>
      <c r="E1170" s="8">
        <v>1</v>
      </c>
      <c r="F1170" s="8" t="s">
        <v>730</v>
      </c>
      <c r="G1170" s="12" t="s">
        <v>4063</v>
      </c>
      <c r="H1170" s="8">
        <v>7</v>
      </c>
      <c r="I1170" s="8" t="s">
        <v>3118</v>
      </c>
      <c r="J1170" s="8">
        <v>1</v>
      </c>
      <c r="K1170" s="8" t="s">
        <v>5119</v>
      </c>
      <c r="L1170" s="8" t="s">
        <v>5119</v>
      </c>
      <c r="M1170" s="8">
        <v>2</v>
      </c>
      <c r="N1170" s="8">
        <v>5</v>
      </c>
    </row>
    <row r="1171" spans="1:14" ht="15">
      <c r="A1171" s="8">
        <v>63641669</v>
      </c>
      <c r="B1171" s="8">
        <v>590322</v>
      </c>
      <c r="C1171" s="8">
        <v>1</v>
      </c>
      <c r="D1171" s="8" t="s">
        <v>4371</v>
      </c>
      <c r="E1171" s="8">
        <v>1</v>
      </c>
      <c r="F1171" s="8" t="s">
        <v>2018</v>
      </c>
      <c r="G1171" s="12" t="s">
        <v>4372</v>
      </c>
      <c r="H1171" s="8">
        <v>7</v>
      </c>
      <c r="I1171" s="8" t="s">
        <v>3118</v>
      </c>
      <c r="J1171" s="8">
        <v>1</v>
      </c>
      <c r="K1171" s="8" t="s">
        <v>5120</v>
      </c>
      <c r="L1171" s="8" t="s">
        <v>5120</v>
      </c>
      <c r="M1171" s="8">
        <v>2</v>
      </c>
      <c r="N1171" s="8">
        <v>5</v>
      </c>
    </row>
    <row r="1172" spans="1:14" ht="15">
      <c r="A1172" s="8">
        <v>63641671</v>
      </c>
      <c r="B1172" s="8">
        <v>590322</v>
      </c>
      <c r="C1172" s="8">
        <v>1</v>
      </c>
      <c r="D1172" s="8" t="s">
        <v>3409</v>
      </c>
      <c r="E1172" s="8">
        <v>3</v>
      </c>
      <c r="F1172" s="8" t="s">
        <v>3410</v>
      </c>
      <c r="G1172" s="12" t="s">
        <v>3300</v>
      </c>
      <c r="H1172" s="8">
        <v>1</v>
      </c>
      <c r="I1172" s="8" t="s">
        <v>5121</v>
      </c>
      <c r="J1172" s="8">
        <v>1</v>
      </c>
      <c r="K1172" s="8" t="s">
        <v>5122</v>
      </c>
      <c r="L1172" s="8" t="s">
        <v>5122</v>
      </c>
      <c r="M1172" s="8">
        <v>1</v>
      </c>
      <c r="N1172" s="8">
        <v>3</v>
      </c>
    </row>
    <row r="1173" spans="1:14" ht="15">
      <c r="A1173" s="8">
        <v>63641688</v>
      </c>
      <c r="B1173" s="8">
        <v>590322</v>
      </c>
      <c r="C1173" s="8">
        <v>1</v>
      </c>
      <c r="D1173" s="8" t="s">
        <v>5123</v>
      </c>
      <c r="E1173" s="8">
        <v>3</v>
      </c>
      <c r="F1173" s="8" t="s">
        <v>5124</v>
      </c>
      <c r="G1173" s="12" t="s">
        <v>3300</v>
      </c>
      <c r="H1173" s="8">
        <v>1</v>
      </c>
      <c r="I1173" s="8" t="s">
        <v>5125</v>
      </c>
      <c r="J1173" s="8">
        <v>1</v>
      </c>
      <c r="K1173" s="8" t="s">
        <v>5126</v>
      </c>
      <c r="L1173" s="8" t="s">
        <v>5126</v>
      </c>
      <c r="M1173" s="8">
        <v>1</v>
      </c>
      <c r="N1173" s="8">
        <v>3</v>
      </c>
    </row>
    <row r="1174" spans="1:14" ht="15">
      <c r="A1174" s="8">
        <v>63641738</v>
      </c>
      <c r="B1174" s="8">
        <v>590322</v>
      </c>
      <c r="C1174" s="8">
        <v>1</v>
      </c>
      <c r="D1174" s="8" t="s">
        <v>3223</v>
      </c>
      <c r="E1174" s="8">
        <v>1</v>
      </c>
      <c r="F1174" s="8" t="s">
        <v>1196</v>
      </c>
      <c r="G1174" s="12" t="s">
        <v>3224</v>
      </c>
      <c r="H1174" s="8">
        <v>7</v>
      </c>
      <c r="I1174" s="8" t="s">
        <v>3118</v>
      </c>
      <c r="J1174" s="8">
        <v>1</v>
      </c>
      <c r="K1174" s="8" t="s">
        <v>5127</v>
      </c>
      <c r="L1174" s="8" t="s">
        <v>5127</v>
      </c>
      <c r="M1174" s="8">
        <v>2</v>
      </c>
      <c r="N1174" s="8">
        <v>5</v>
      </c>
    </row>
    <row r="1175" spans="1:14" ht="15">
      <c r="A1175" s="8">
        <v>63641741</v>
      </c>
      <c r="B1175" s="8">
        <v>590322</v>
      </c>
      <c r="C1175" s="8">
        <v>1</v>
      </c>
      <c r="D1175" s="8" t="s">
        <v>3828</v>
      </c>
      <c r="E1175" s="8">
        <v>1</v>
      </c>
      <c r="F1175" s="8" t="s">
        <v>3829</v>
      </c>
      <c r="G1175" s="12" t="s">
        <v>3830</v>
      </c>
      <c r="H1175" s="8">
        <v>7</v>
      </c>
      <c r="I1175" s="8" t="s">
        <v>3118</v>
      </c>
      <c r="J1175" s="8">
        <v>1</v>
      </c>
      <c r="K1175" s="8" t="s">
        <v>5127</v>
      </c>
      <c r="L1175" s="8" t="s">
        <v>5127</v>
      </c>
      <c r="M1175" s="8">
        <v>2</v>
      </c>
      <c r="N1175" s="8">
        <v>5</v>
      </c>
    </row>
    <row r="1176" spans="1:14" ht="15">
      <c r="A1176" s="8">
        <v>63641818</v>
      </c>
      <c r="B1176" s="8">
        <v>590322</v>
      </c>
      <c r="C1176" s="8">
        <v>1</v>
      </c>
      <c r="D1176" s="8" t="s">
        <v>3801</v>
      </c>
      <c r="E1176" s="8">
        <v>1</v>
      </c>
      <c r="F1176" s="8" t="s">
        <v>3802</v>
      </c>
      <c r="G1176" s="12" t="s">
        <v>3803</v>
      </c>
      <c r="H1176" s="8">
        <v>7</v>
      </c>
      <c r="I1176" s="8" t="s">
        <v>3118</v>
      </c>
      <c r="J1176" s="8">
        <v>1</v>
      </c>
      <c r="K1176" s="8" t="s">
        <v>5128</v>
      </c>
      <c r="L1176" s="8" t="s">
        <v>5128</v>
      </c>
      <c r="M1176" s="8">
        <v>2</v>
      </c>
      <c r="N1176" s="8">
        <v>5</v>
      </c>
    </row>
    <row r="1177" spans="1:14" ht="15">
      <c r="A1177" s="8">
        <v>63641864</v>
      </c>
      <c r="B1177" s="8">
        <v>590322</v>
      </c>
      <c r="C1177" s="8">
        <v>1</v>
      </c>
      <c r="D1177" s="8" t="s">
        <v>5129</v>
      </c>
      <c r="E1177" s="8">
        <v>1</v>
      </c>
      <c r="F1177" s="8" t="s">
        <v>1773</v>
      </c>
      <c r="G1177" s="12" t="s">
        <v>5130</v>
      </c>
      <c r="H1177" s="8">
        <v>7</v>
      </c>
      <c r="I1177" s="8" t="s">
        <v>3118</v>
      </c>
      <c r="J1177" s="8">
        <v>1</v>
      </c>
      <c r="K1177" s="8" t="s">
        <v>5131</v>
      </c>
      <c r="L1177" s="8" t="s">
        <v>5131</v>
      </c>
      <c r="M1177" s="8">
        <v>2</v>
      </c>
      <c r="N1177" s="8">
        <v>5</v>
      </c>
    </row>
    <row r="1178" spans="1:14" ht="15">
      <c r="A1178" s="8">
        <v>63641849</v>
      </c>
      <c r="B1178" s="8">
        <v>590322</v>
      </c>
      <c r="C1178" s="8">
        <v>1</v>
      </c>
      <c r="D1178" s="8" t="s">
        <v>5132</v>
      </c>
      <c r="E1178" s="8">
        <v>1</v>
      </c>
      <c r="F1178" s="8" t="s">
        <v>1011</v>
      </c>
      <c r="G1178" s="12" t="s">
        <v>5133</v>
      </c>
      <c r="H1178" s="8">
        <v>7</v>
      </c>
      <c r="I1178" s="8" t="s">
        <v>3118</v>
      </c>
      <c r="J1178" s="8">
        <v>1</v>
      </c>
      <c r="K1178" s="8" t="s">
        <v>5134</v>
      </c>
      <c r="L1178" s="8" t="s">
        <v>5134</v>
      </c>
      <c r="M1178" s="8">
        <v>2</v>
      </c>
      <c r="N1178" s="8">
        <v>5</v>
      </c>
    </row>
    <row r="1179" spans="1:14" ht="15">
      <c r="A1179" s="8">
        <v>63641853</v>
      </c>
      <c r="B1179" s="8">
        <v>590322</v>
      </c>
      <c r="C1179" s="8">
        <v>1</v>
      </c>
      <c r="D1179" s="8" t="s">
        <v>5135</v>
      </c>
      <c r="E1179" s="8">
        <v>1</v>
      </c>
      <c r="F1179" s="8" t="s">
        <v>5136</v>
      </c>
      <c r="G1179" s="12" t="s">
        <v>3145</v>
      </c>
      <c r="H1179" s="8">
        <v>7</v>
      </c>
      <c r="I1179" s="8" t="s">
        <v>3118</v>
      </c>
      <c r="J1179" s="8">
        <v>1</v>
      </c>
      <c r="K1179" s="8" t="s">
        <v>5137</v>
      </c>
      <c r="L1179" s="8" t="s">
        <v>5137</v>
      </c>
      <c r="M1179" s="8">
        <v>2</v>
      </c>
      <c r="N1179" s="8">
        <v>5</v>
      </c>
    </row>
    <row r="1180" spans="1:14" ht="15">
      <c r="A1180" s="8">
        <v>63641873</v>
      </c>
      <c r="B1180" s="8">
        <v>590322</v>
      </c>
      <c r="C1180" s="8">
        <v>1</v>
      </c>
      <c r="D1180" s="8" t="s">
        <v>5138</v>
      </c>
      <c r="E1180" s="8">
        <v>1</v>
      </c>
      <c r="F1180" s="8" t="s">
        <v>1896</v>
      </c>
      <c r="G1180" s="12" t="s">
        <v>5139</v>
      </c>
      <c r="H1180" s="8">
        <v>7</v>
      </c>
      <c r="I1180" s="8" t="s">
        <v>3118</v>
      </c>
      <c r="J1180" s="8">
        <v>1</v>
      </c>
      <c r="K1180" s="8" t="s">
        <v>5140</v>
      </c>
      <c r="L1180" s="8" t="s">
        <v>5140</v>
      </c>
      <c r="M1180" s="8">
        <v>2</v>
      </c>
      <c r="N1180" s="8">
        <v>5</v>
      </c>
    </row>
    <row r="1181" spans="1:14" ht="15">
      <c r="A1181" s="8">
        <v>63641921</v>
      </c>
      <c r="B1181" s="8">
        <v>590322</v>
      </c>
      <c r="C1181" s="8">
        <v>1</v>
      </c>
      <c r="D1181" s="8" t="s">
        <v>3135</v>
      </c>
      <c r="E1181" s="8">
        <v>1</v>
      </c>
      <c r="F1181" s="8" t="s">
        <v>2366</v>
      </c>
      <c r="G1181" s="12" t="s">
        <v>3136</v>
      </c>
      <c r="H1181" s="8">
        <v>7</v>
      </c>
      <c r="I1181" s="8" t="s">
        <v>3118</v>
      </c>
      <c r="J1181" s="8">
        <v>1</v>
      </c>
      <c r="K1181" s="8" t="s">
        <v>5140</v>
      </c>
      <c r="L1181" s="8" t="s">
        <v>5140</v>
      </c>
      <c r="M1181" s="8">
        <v>2</v>
      </c>
      <c r="N1181" s="8">
        <v>5</v>
      </c>
    </row>
    <row r="1182" spans="1:14" ht="15">
      <c r="A1182" s="8">
        <v>63641893</v>
      </c>
      <c r="B1182" s="8">
        <v>590322</v>
      </c>
      <c r="C1182" s="8">
        <v>1</v>
      </c>
      <c r="D1182" s="8" t="s">
        <v>4189</v>
      </c>
      <c r="E1182" s="8">
        <v>1</v>
      </c>
      <c r="F1182" s="8" t="s">
        <v>4190</v>
      </c>
      <c r="G1182" s="12" t="s">
        <v>4533</v>
      </c>
      <c r="H1182" s="8">
        <v>7</v>
      </c>
      <c r="I1182" s="8" t="s">
        <v>3118</v>
      </c>
      <c r="J1182" s="8">
        <v>1</v>
      </c>
      <c r="K1182" s="8" t="s">
        <v>5141</v>
      </c>
      <c r="L1182" s="8" t="s">
        <v>5141</v>
      </c>
      <c r="M1182" s="8">
        <v>2</v>
      </c>
      <c r="N1182" s="8">
        <v>5</v>
      </c>
    </row>
    <row r="1183" spans="1:14" ht="15">
      <c r="A1183" s="8">
        <v>63641908</v>
      </c>
      <c r="B1183" s="8">
        <v>590322</v>
      </c>
      <c r="C1183" s="8">
        <v>1</v>
      </c>
      <c r="D1183" s="8" t="s">
        <v>3269</v>
      </c>
      <c r="E1183" s="8">
        <v>1</v>
      </c>
      <c r="F1183" s="8" t="s">
        <v>1883</v>
      </c>
      <c r="G1183" s="12" t="s">
        <v>3270</v>
      </c>
      <c r="H1183" s="8">
        <v>7</v>
      </c>
      <c r="I1183" s="8" t="s">
        <v>3118</v>
      </c>
      <c r="J1183" s="8">
        <v>1</v>
      </c>
      <c r="K1183" s="8" t="s">
        <v>5142</v>
      </c>
      <c r="L1183" s="8" t="s">
        <v>5142</v>
      </c>
      <c r="M1183" s="8">
        <v>2</v>
      </c>
      <c r="N1183" s="8">
        <v>5</v>
      </c>
    </row>
    <row r="1184" spans="1:14" ht="15">
      <c r="A1184" s="8">
        <v>63641960</v>
      </c>
      <c r="B1184" s="8">
        <v>590322</v>
      </c>
      <c r="C1184" s="8">
        <v>1</v>
      </c>
      <c r="D1184" s="8" t="s">
        <v>4008</v>
      </c>
      <c r="E1184" s="8">
        <v>1</v>
      </c>
      <c r="F1184" s="8" t="s">
        <v>982</v>
      </c>
      <c r="G1184" s="12" t="s">
        <v>4034</v>
      </c>
      <c r="H1184" s="8">
        <v>7</v>
      </c>
      <c r="I1184" s="8" t="s">
        <v>3118</v>
      </c>
      <c r="J1184" s="8">
        <v>1</v>
      </c>
      <c r="K1184" s="8" t="s">
        <v>5143</v>
      </c>
      <c r="L1184" s="8" t="s">
        <v>5143</v>
      </c>
      <c r="M1184" s="8">
        <v>2</v>
      </c>
      <c r="N1184" s="8">
        <v>5</v>
      </c>
    </row>
    <row r="1185" spans="1:14" ht="15">
      <c r="A1185" s="8">
        <v>63641974</v>
      </c>
      <c r="B1185" s="8">
        <v>590322</v>
      </c>
      <c r="C1185" s="8">
        <v>1</v>
      </c>
      <c r="D1185" s="8" t="s">
        <v>3863</v>
      </c>
      <c r="E1185" s="8">
        <v>1</v>
      </c>
      <c r="F1185" s="8" t="s">
        <v>1869</v>
      </c>
      <c r="G1185" s="12" t="s">
        <v>3864</v>
      </c>
      <c r="H1185" s="8">
        <v>7</v>
      </c>
      <c r="I1185" s="8" t="s">
        <v>3118</v>
      </c>
      <c r="J1185" s="8">
        <v>1</v>
      </c>
      <c r="K1185" s="8" t="s">
        <v>5144</v>
      </c>
      <c r="L1185" s="8" t="s">
        <v>5144</v>
      </c>
      <c r="M1185" s="8">
        <v>2</v>
      </c>
      <c r="N1185" s="8">
        <v>5</v>
      </c>
    </row>
    <row r="1186" spans="1:14" ht="15">
      <c r="A1186" s="8">
        <v>63641975</v>
      </c>
      <c r="B1186" s="8">
        <v>590322</v>
      </c>
      <c r="C1186" s="8">
        <v>1</v>
      </c>
      <c r="D1186" s="8" t="s">
        <v>4873</v>
      </c>
      <c r="E1186" s="8">
        <v>1</v>
      </c>
      <c r="F1186" s="8" t="s">
        <v>2112</v>
      </c>
      <c r="G1186" s="12" t="s">
        <v>4874</v>
      </c>
      <c r="H1186" s="8">
        <v>7</v>
      </c>
      <c r="I1186" s="8" t="s">
        <v>3118</v>
      </c>
      <c r="J1186" s="8">
        <v>1</v>
      </c>
      <c r="K1186" s="8" t="s">
        <v>5145</v>
      </c>
      <c r="L1186" s="8" t="s">
        <v>5145</v>
      </c>
      <c r="M1186" s="8">
        <v>2</v>
      </c>
      <c r="N1186" s="8">
        <v>5</v>
      </c>
    </row>
    <row r="1187" spans="1:14" ht="15">
      <c r="A1187" s="8">
        <v>63642084</v>
      </c>
      <c r="B1187" s="8">
        <v>590322</v>
      </c>
      <c r="C1187" s="8">
        <v>1</v>
      </c>
      <c r="D1187" s="8" t="s">
        <v>3848</v>
      </c>
      <c r="E1187" s="8">
        <v>1</v>
      </c>
      <c r="F1187" s="8" t="s">
        <v>2090</v>
      </c>
      <c r="G1187" s="12" t="s">
        <v>3849</v>
      </c>
      <c r="H1187" s="8">
        <v>1</v>
      </c>
      <c r="I1187" s="8" t="s">
        <v>5146</v>
      </c>
      <c r="J1187" s="8">
        <v>1</v>
      </c>
      <c r="K1187" s="8" t="s">
        <v>5147</v>
      </c>
      <c r="L1187" s="8" t="s">
        <v>5147</v>
      </c>
      <c r="M1187" s="8">
        <v>1</v>
      </c>
      <c r="N1187" s="8">
        <v>2</v>
      </c>
    </row>
    <row r="1188" spans="1:14" ht="15">
      <c r="A1188" s="8">
        <v>63642002</v>
      </c>
      <c r="B1188" s="8">
        <v>590322</v>
      </c>
      <c r="C1188" s="8">
        <v>1</v>
      </c>
      <c r="D1188" s="8" t="s">
        <v>3535</v>
      </c>
      <c r="E1188" s="8">
        <v>1</v>
      </c>
      <c r="F1188" s="8" t="s">
        <v>1151</v>
      </c>
      <c r="G1188" s="12" t="s">
        <v>3536</v>
      </c>
      <c r="H1188" s="8">
        <v>7</v>
      </c>
      <c r="I1188" s="8" t="s">
        <v>5148</v>
      </c>
      <c r="J1188" s="8">
        <v>1</v>
      </c>
      <c r="K1188" s="8" t="s">
        <v>5149</v>
      </c>
      <c r="L1188" s="8" t="s">
        <v>5149</v>
      </c>
      <c r="M1188" s="8">
        <v>2</v>
      </c>
      <c r="N1188" s="8">
        <v>5</v>
      </c>
    </row>
    <row r="1189" spans="1:14" ht="15">
      <c r="A1189" s="8">
        <v>63642023</v>
      </c>
      <c r="B1189" s="8">
        <v>590322</v>
      </c>
      <c r="C1189" s="8">
        <v>1</v>
      </c>
      <c r="D1189" s="8" t="s">
        <v>4315</v>
      </c>
      <c r="E1189" s="8">
        <v>1</v>
      </c>
      <c r="F1189" s="8" t="s">
        <v>1981</v>
      </c>
      <c r="G1189" s="12" t="s">
        <v>4316</v>
      </c>
      <c r="H1189" s="8">
        <v>7</v>
      </c>
      <c r="I1189" s="8" t="s">
        <v>5150</v>
      </c>
      <c r="J1189" s="8">
        <v>1</v>
      </c>
      <c r="K1189" s="8" t="s">
        <v>5151</v>
      </c>
      <c r="L1189" s="8" t="s">
        <v>5151</v>
      </c>
      <c r="M1189" s="8">
        <v>2</v>
      </c>
      <c r="N1189" s="8">
        <v>5</v>
      </c>
    </row>
    <row r="1190" spans="1:14" ht="15">
      <c r="A1190" s="8">
        <v>63642033</v>
      </c>
      <c r="B1190" s="8">
        <v>590322</v>
      </c>
      <c r="C1190" s="8">
        <v>1</v>
      </c>
      <c r="D1190" s="8" t="s">
        <v>4315</v>
      </c>
      <c r="E1190" s="8">
        <v>1</v>
      </c>
      <c r="F1190" s="8" t="s">
        <v>1981</v>
      </c>
      <c r="G1190" s="12" t="s">
        <v>4316</v>
      </c>
      <c r="H1190" s="8">
        <v>7</v>
      </c>
      <c r="I1190" s="8" t="s">
        <v>5152</v>
      </c>
      <c r="J1190" s="8">
        <v>1</v>
      </c>
      <c r="K1190" s="8" t="s">
        <v>5153</v>
      </c>
      <c r="L1190" s="8" t="s">
        <v>5153</v>
      </c>
      <c r="M1190" s="8">
        <v>2</v>
      </c>
      <c r="N1190" s="8">
        <v>5</v>
      </c>
    </row>
    <row r="1191" spans="1:14" ht="15">
      <c r="A1191" s="8">
        <v>63642047</v>
      </c>
      <c r="B1191" s="8">
        <v>590322</v>
      </c>
      <c r="C1191" s="8">
        <v>1</v>
      </c>
      <c r="D1191" s="8" t="s">
        <v>4712</v>
      </c>
      <c r="E1191" s="8">
        <v>1</v>
      </c>
      <c r="F1191" s="8" t="s">
        <v>4713</v>
      </c>
      <c r="G1191" s="12" t="s">
        <v>4714</v>
      </c>
      <c r="H1191" s="8">
        <v>7</v>
      </c>
      <c r="I1191" s="8" t="s">
        <v>3118</v>
      </c>
      <c r="J1191" s="8">
        <v>1</v>
      </c>
      <c r="K1191" s="8" t="s">
        <v>5154</v>
      </c>
      <c r="L1191" s="8" t="s">
        <v>5154</v>
      </c>
      <c r="M1191" s="8">
        <v>2</v>
      </c>
      <c r="N1191" s="8">
        <v>5</v>
      </c>
    </row>
    <row r="1192" spans="1:14" ht="15">
      <c r="A1192" s="8">
        <v>63642191</v>
      </c>
      <c r="B1192" s="8">
        <v>590322</v>
      </c>
      <c r="C1192" s="8">
        <v>1</v>
      </c>
      <c r="D1192" s="8" t="s">
        <v>5155</v>
      </c>
      <c r="E1192" s="8">
        <v>1</v>
      </c>
      <c r="F1192" s="8" t="s">
        <v>1767</v>
      </c>
      <c r="G1192" s="12" t="s">
        <v>3145</v>
      </c>
      <c r="H1192" s="8">
        <v>7</v>
      </c>
      <c r="I1192" s="8" t="s">
        <v>3118</v>
      </c>
      <c r="J1192" s="8">
        <v>1</v>
      </c>
      <c r="K1192" s="8" t="s">
        <v>5156</v>
      </c>
      <c r="L1192" s="8" t="s">
        <v>5156</v>
      </c>
      <c r="M1192" s="8">
        <v>2</v>
      </c>
      <c r="N1192" s="8">
        <v>5</v>
      </c>
    </row>
    <row r="1193" spans="1:14" ht="15">
      <c r="A1193" s="8">
        <v>63642152</v>
      </c>
      <c r="B1193" s="8">
        <v>590322</v>
      </c>
      <c r="C1193" s="8">
        <v>1</v>
      </c>
      <c r="D1193" s="8" t="s">
        <v>3848</v>
      </c>
      <c r="E1193" s="8">
        <v>1</v>
      </c>
      <c r="F1193" s="8" t="s">
        <v>2090</v>
      </c>
      <c r="G1193" s="12" t="s">
        <v>3849</v>
      </c>
      <c r="H1193" s="8">
        <v>1</v>
      </c>
      <c r="I1193" s="8" t="s">
        <v>5157</v>
      </c>
      <c r="J1193" s="8">
        <v>1</v>
      </c>
      <c r="K1193" s="8" t="s">
        <v>5158</v>
      </c>
      <c r="L1193" s="8" t="s">
        <v>5158</v>
      </c>
      <c r="M1193" s="8">
        <v>1</v>
      </c>
      <c r="N1193" s="8">
        <v>2</v>
      </c>
    </row>
    <row r="1194" spans="1:14" ht="15">
      <c r="A1194" s="8">
        <v>63642227</v>
      </c>
      <c r="B1194" s="8">
        <v>590322</v>
      </c>
      <c r="C1194" s="8">
        <v>1</v>
      </c>
      <c r="D1194" s="8" t="s">
        <v>3401</v>
      </c>
      <c r="E1194" s="8">
        <v>1</v>
      </c>
      <c r="F1194" s="8" t="s">
        <v>3402</v>
      </c>
      <c r="G1194" s="12" t="s">
        <v>3403</v>
      </c>
      <c r="H1194" s="8">
        <v>1</v>
      </c>
      <c r="I1194" s="8" t="s">
        <v>4677</v>
      </c>
      <c r="J1194" s="8">
        <v>1</v>
      </c>
      <c r="K1194" s="8" t="s">
        <v>5159</v>
      </c>
      <c r="L1194" s="8" t="s">
        <v>5159</v>
      </c>
      <c r="M1194" s="8">
        <v>1</v>
      </c>
      <c r="N1194" s="8">
        <v>5</v>
      </c>
    </row>
    <row r="1195" spans="1:14" ht="15">
      <c r="A1195" s="8">
        <v>63642296</v>
      </c>
      <c r="B1195" s="8">
        <v>590322</v>
      </c>
      <c r="C1195" s="8">
        <v>1</v>
      </c>
      <c r="D1195" s="8" t="s">
        <v>3812</v>
      </c>
      <c r="E1195" s="8">
        <v>1</v>
      </c>
      <c r="F1195" s="8" t="s">
        <v>3813</v>
      </c>
      <c r="G1195" s="12" t="s">
        <v>3814</v>
      </c>
      <c r="H1195" s="8">
        <v>1</v>
      </c>
      <c r="I1195" s="8" t="s">
        <v>5160</v>
      </c>
      <c r="J1195" s="8">
        <v>1</v>
      </c>
      <c r="K1195" s="8" t="s">
        <v>5161</v>
      </c>
      <c r="L1195" s="8" t="s">
        <v>5161</v>
      </c>
      <c r="M1195" s="8">
        <v>1</v>
      </c>
      <c r="N1195" s="8">
        <v>5</v>
      </c>
    </row>
    <row r="1196" spans="1:14" ht="15">
      <c r="A1196" s="8">
        <v>63642247</v>
      </c>
      <c r="B1196" s="8">
        <v>590322</v>
      </c>
      <c r="C1196" s="8">
        <v>1</v>
      </c>
      <c r="D1196" s="8" t="s">
        <v>5162</v>
      </c>
      <c r="E1196" s="8">
        <v>1</v>
      </c>
      <c r="F1196" s="8" t="s">
        <v>1890</v>
      </c>
      <c r="G1196" s="12" t="s">
        <v>5163</v>
      </c>
      <c r="H1196" s="8">
        <v>7</v>
      </c>
      <c r="I1196" s="8" t="s">
        <v>3118</v>
      </c>
      <c r="J1196" s="8">
        <v>1</v>
      </c>
      <c r="K1196" s="8" t="s">
        <v>5164</v>
      </c>
      <c r="L1196" s="8" t="s">
        <v>5164</v>
      </c>
      <c r="M1196" s="8">
        <v>2</v>
      </c>
      <c r="N1196" s="8">
        <v>5</v>
      </c>
    </row>
    <row r="1197" spans="1:14" ht="15">
      <c r="A1197" s="8">
        <v>63642252</v>
      </c>
      <c r="B1197" s="8">
        <v>590322</v>
      </c>
      <c r="C1197" s="8">
        <v>1</v>
      </c>
      <c r="D1197" s="8" t="s">
        <v>5165</v>
      </c>
      <c r="E1197" s="8">
        <v>1</v>
      </c>
      <c r="F1197" s="8" t="s">
        <v>2564</v>
      </c>
      <c r="G1197" s="12" t="s">
        <v>5166</v>
      </c>
      <c r="H1197" s="8">
        <v>7</v>
      </c>
      <c r="I1197" s="8" t="s">
        <v>3118</v>
      </c>
      <c r="J1197" s="8">
        <v>1</v>
      </c>
      <c r="K1197" s="8" t="s">
        <v>5167</v>
      </c>
      <c r="L1197" s="8" t="s">
        <v>5167</v>
      </c>
      <c r="M1197" s="8">
        <v>2</v>
      </c>
      <c r="N1197" s="8">
        <v>5</v>
      </c>
    </row>
    <row r="1198" spans="1:14" ht="15">
      <c r="A1198" s="8">
        <v>63642253</v>
      </c>
      <c r="B1198" s="8">
        <v>590322</v>
      </c>
      <c r="C1198" s="8">
        <v>1</v>
      </c>
      <c r="D1198" s="8" t="s">
        <v>4062</v>
      </c>
      <c r="E1198" s="8">
        <v>1</v>
      </c>
      <c r="F1198" s="8" t="s">
        <v>730</v>
      </c>
      <c r="G1198" s="12" t="s">
        <v>4063</v>
      </c>
      <c r="H1198" s="8">
        <v>7</v>
      </c>
      <c r="I1198" s="8" t="s">
        <v>3118</v>
      </c>
      <c r="J1198" s="8">
        <v>1</v>
      </c>
      <c r="K1198" s="8" t="s">
        <v>5167</v>
      </c>
      <c r="L1198" s="8" t="s">
        <v>5167</v>
      </c>
      <c r="M1198" s="8">
        <v>2</v>
      </c>
      <c r="N1198" s="8">
        <v>5</v>
      </c>
    </row>
    <row r="1199" spans="1:14" ht="15">
      <c r="A1199" s="8">
        <v>63642302</v>
      </c>
      <c r="B1199" s="8">
        <v>590322</v>
      </c>
      <c r="C1199" s="8">
        <v>1</v>
      </c>
      <c r="D1199" s="8" t="s">
        <v>4090</v>
      </c>
      <c r="E1199" s="8">
        <v>1</v>
      </c>
      <c r="F1199" s="8" t="s">
        <v>2652</v>
      </c>
      <c r="G1199" s="12" t="s">
        <v>4091</v>
      </c>
      <c r="H1199" s="8">
        <v>1</v>
      </c>
      <c r="I1199" s="8" t="s">
        <v>5168</v>
      </c>
      <c r="J1199" s="8">
        <v>1</v>
      </c>
      <c r="K1199" s="8" t="s">
        <v>5167</v>
      </c>
      <c r="L1199" s="8" t="s">
        <v>5167</v>
      </c>
      <c r="M1199" s="8">
        <v>1</v>
      </c>
      <c r="N1199" s="8">
        <v>5</v>
      </c>
    </row>
    <row r="1200" spans="1:14" ht="15">
      <c r="A1200" s="8">
        <v>63642305</v>
      </c>
      <c r="B1200" s="8">
        <v>590322</v>
      </c>
      <c r="C1200" s="8">
        <v>1</v>
      </c>
      <c r="D1200" s="8" t="s">
        <v>3532</v>
      </c>
      <c r="E1200" s="8">
        <v>1</v>
      </c>
      <c r="F1200" s="8" t="s">
        <v>2498</v>
      </c>
      <c r="G1200" s="12" t="s">
        <v>3533</v>
      </c>
      <c r="H1200" s="8">
        <v>1</v>
      </c>
      <c r="I1200" s="8" t="s">
        <v>5168</v>
      </c>
      <c r="J1200" s="8">
        <v>1</v>
      </c>
      <c r="K1200" s="8" t="s">
        <v>5169</v>
      </c>
      <c r="L1200" s="8" t="s">
        <v>5169</v>
      </c>
      <c r="M1200" s="8">
        <v>1</v>
      </c>
      <c r="N1200" s="8">
        <v>5</v>
      </c>
    </row>
    <row r="1201" spans="1:14" ht="15">
      <c r="A1201" s="8">
        <v>63642268</v>
      </c>
      <c r="B1201" s="8">
        <v>590322</v>
      </c>
      <c r="C1201" s="8">
        <v>1</v>
      </c>
      <c r="D1201" s="8" t="s">
        <v>5170</v>
      </c>
      <c r="E1201" s="8">
        <v>1</v>
      </c>
      <c r="F1201" s="8" t="s">
        <v>2351</v>
      </c>
      <c r="G1201" s="12" t="s">
        <v>3145</v>
      </c>
      <c r="H1201" s="8">
        <v>1</v>
      </c>
      <c r="I1201" s="8" t="s">
        <v>5171</v>
      </c>
      <c r="J1201" s="8">
        <v>1</v>
      </c>
      <c r="K1201" s="8" t="s">
        <v>5172</v>
      </c>
      <c r="L1201" s="8" t="s">
        <v>5172</v>
      </c>
      <c r="M1201" s="8">
        <v>1</v>
      </c>
      <c r="N1201" s="8">
        <v>1</v>
      </c>
    </row>
    <row r="1202" spans="1:14" ht="15">
      <c r="A1202" s="8">
        <v>63642279</v>
      </c>
      <c r="B1202" s="8">
        <v>590322</v>
      </c>
      <c r="C1202" s="8">
        <v>1</v>
      </c>
      <c r="D1202" s="8" t="s">
        <v>5173</v>
      </c>
      <c r="E1202" s="8">
        <v>1</v>
      </c>
      <c r="F1202" s="8" t="s">
        <v>2604</v>
      </c>
      <c r="G1202" s="12" t="s">
        <v>5174</v>
      </c>
      <c r="H1202" s="8">
        <v>7</v>
      </c>
      <c r="I1202" s="8" t="s">
        <v>3118</v>
      </c>
      <c r="J1202" s="8">
        <v>1</v>
      </c>
      <c r="K1202" s="8" t="s">
        <v>5175</v>
      </c>
      <c r="L1202" s="8" t="s">
        <v>5175</v>
      </c>
      <c r="M1202" s="8">
        <v>2</v>
      </c>
      <c r="N1202" s="8">
        <v>5</v>
      </c>
    </row>
    <row r="1203" spans="1:14" ht="15">
      <c r="A1203" s="8">
        <v>63642286</v>
      </c>
      <c r="B1203" s="8">
        <v>590322</v>
      </c>
      <c r="C1203" s="8">
        <v>1</v>
      </c>
      <c r="D1203" s="8" t="s">
        <v>5051</v>
      </c>
      <c r="E1203" s="8">
        <v>1</v>
      </c>
      <c r="F1203" s="8" t="s">
        <v>964</v>
      </c>
      <c r="G1203" s="12" t="s">
        <v>5052</v>
      </c>
      <c r="H1203" s="8">
        <v>1</v>
      </c>
      <c r="I1203" s="8" t="s">
        <v>5176</v>
      </c>
      <c r="J1203" s="8">
        <v>1</v>
      </c>
      <c r="K1203" s="8" t="s">
        <v>5177</v>
      </c>
      <c r="L1203" s="8" t="s">
        <v>5177</v>
      </c>
      <c r="M1203" s="8">
        <v>1</v>
      </c>
      <c r="N1203" s="8">
        <v>2</v>
      </c>
    </row>
    <row r="1204" spans="1:14" ht="15">
      <c r="A1204" s="8">
        <v>63642301</v>
      </c>
      <c r="B1204" s="8">
        <v>590322</v>
      </c>
      <c r="C1204" s="8">
        <v>1</v>
      </c>
      <c r="D1204" s="8" t="s">
        <v>3296</v>
      </c>
      <c r="E1204" s="8">
        <v>1</v>
      </c>
      <c r="F1204" s="8" t="s">
        <v>1867</v>
      </c>
      <c r="G1204" s="12" t="s">
        <v>3145</v>
      </c>
      <c r="H1204" s="8">
        <v>1</v>
      </c>
      <c r="I1204" s="8" t="s">
        <v>5178</v>
      </c>
      <c r="J1204" s="8">
        <v>1</v>
      </c>
      <c r="K1204" s="8" t="s">
        <v>5179</v>
      </c>
      <c r="L1204" s="8" t="s">
        <v>5179</v>
      </c>
      <c r="M1204" s="8">
        <v>1</v>
      </c>
      <c r="N1204" s="8">
        <v>1</v>
      </c>
    </row>
    <row r="1205" spans="1:14" ht="15">
      <c r="A1205" s="8">
        <v>63642307</v>
      </c>
      <c r="B1205" s="8">
        <v>590322</v>
      </c>
      <c r="C1205" s="8">
        <v>1</v>
      </c>
      <c r="D1205" s="8" t="s">
        <v>3999</v>
      </c>
      <c r="E1205" s="8">
        <v>1</v>
      </c>
      <c r="F1205" s="8" t="s">
        <v>2278</v>
      </c>
      <c r="G1205" s="12" t="s">
        <v>4000</v>
      </c>
      <c r="H1205" s="8">
        <v>7</v>
      </c>
      <c r="I1205" s="8" t="s">
        <v>5180</v>
      </c>
      <c r="J1205" s="8">
        <v>1</v>
      </c>
      <c r="K1205" s="8" t="s">
        <v>5181</v>
      </c>
      <c r="L1205" s="8" t="s">
        <v>5181</v>
      </c>
      <c r="M1205" s="8">
        <v>2</v>
      </c>
      <c r="N1205" s="8">
        <v>5</v>
      </c>
    </row>
    <row r="1206" spans="1:14" ht="15">
      <c r="A1206" s="8">
        <v>63642320</v>
      </c>
      <c r="B1206" s="8">
        <v>590322</v>
      </c>
      <c r="C1206" s="8">
        <v>1</v>
      </c>
      <c r="D1206" s="8" t="s">
        <v>4580</v>
      </c>
      <c r="E1206" s="8">
        <v>1</v>
      </c>
      <c r="F1206" s="8" t="s">
        <v>2167</v>
      </c>
      <c r="G1206" s="12" t="s">
        <v>4581</v>
      </c>
      <c r="H1206" s="8">
        <v>1</v>
      </c>
      <c r="I1206" s="8" t="s">
        <v>5182</v>
      </c>
      <c r="J1206" s="8">
        <v>1</v>
      </c>
      <c r="K1206" s="8" t="s">
        <v>5183</v>
      </c>
      <c r="L1206" s="8" t="s">
        <v>5183</v>
      </c>
      <c r="M1206" s="8">
        <v>1</v>
      </c>
      <c r="N1206" s="8">
        <v>5</v>
      </c>
    </row>
    <row r="1207" spans="1:14" ht="15">
      <c r="A1207" s="8">
        <v>63642331</v>
      </c>
      <c r="B1207" s="8">
        <v>590322</v>
      </c>
      <c r="C1207" s="8">
        <v>1</v>
      </c>
      <c r="D1207" s="8" t="s">
        <v>4454</v>
      </c>
      <c r="E1207" s="8">
        <v>1</v>
      </c>
      <c r="F1207" s="8" t="s">
        <v>2733</v>
      </c>
      <c r="G1207" s="12" t="s">
        <v>4455</v>
      </c>
      <c r="H1207" s="8">
        <v>1</v>
      </c>
      <c r="I1207" s="8" t="s">
        <v>5184</v>
      </c>
      <c r="J1207" s="8">
        <v>1</v>
      </c>
      <c r="K1207" s="8" t="s">
        <v>5185</v>
      </c>
      <c r="L1207" s="8" t="s">
        <v>5185</v>
      </c>
      <c r="M1207" s="8">
        <v>1</v>
      </c>
      <c r="N1207" s="8">
        <v>2</v>
      </c>
    </row>
    <row r="1208" spans="1:14" ht="15">
      <c r="A1208" s="8">
        <v>63642332</v>
      </c>
      <c r="B1208" s="8">
        <v>590322</v>
      </c>
      <c r="C1208" s="8">
        <v>1</v>
      </c>
      <c r="D1208" s="8" t="s">
        <v>3132</v>
      </c>
      <c r="E1208" s="8">
        <v>1</v>
      </c>
      <c r="F1208" s="8" t="s">
        <v>1811</v>
      </c>
      <c r="G1208" s="12" t="s">
        <v>3133</v>
      </c>
      <c r="H1208" s="8">
        <v>1</v>
      </c>
      <c r="I1208" s="8" t="s">
        <v>5186</v>
      </c>
      <c r="J1208" s="8">
        <v>1</v>
      </c>
      <c r="K1208" s="8" t="s">
        <v>5187</v>
      </c>
      <c r="L1208" s="8" t="s">
        <v>5187</v>
      </c>
      <c r="M1208" s="8">
        <v>1</v>
      </c>
      <c r="N1208" s="8">
        <v>5</v>
      </c>
    </row>
    <row r="1209" spans="1:14" ht="15">
      <c r="A1209" s="8">
        <v>63642343</v>
      </c>
      <c r="B1209" s="8">
        <v>590322</v>
      </c>
      <c r="C1209" s="8">
        <v>1</v>
      </c>
      <c r="D1209" s="8" t="s">
        <v>3769</v>
      </c>
      <c r="E1209" s="8">
        <v>1</v>
      </c>
      <c r="F1209" s="8" t="s">
        <v>1386</v>
      </c>
      <c r="G1209" s="12" t="s">
        <v>3145</v>
      </c>
      <c r="H1209" s="8">
        <v>1</v>
      </c>
      <c r="I1209" s="8" t="s">
        <v>5188</v>
      </c>
      <c r="J1209" s="8">
        <v>1</v>
      </c>
      <c r="K1209" s="8" t="s">
        <v>5189</v>
      </c>
      <c r="L1209" s="8" t="s">
        <v>5189</v>
      </c>
      <c r="M1209" s="8">
        <v>1</v>
      </c>
      <c r="N1209" s="8">
        <v>1</v>
      </c>
    </row>
    <row r="1210" spans="1:14" ht="15">
      <c r="A1210" s="8">
        <v>63642344</v>
      </c>
      <c r="B1210" s="8">
        <v>590322</v>
      </c>
      <c r="C1210" s="8">
        <v>1</v>
      </c>
      <c r="D1210" s="8" t="s">
        <v>5138</v>
      </c>
      <c r="E1210" s="8">
        <v>1</v>
      </c>
      <c r="F1210" s="8" t="s">
        <v>1896</v>
      </c>
      <c r="G1210" s="12" t="s">
        <v>5139</v>
      </c>
      <c r="H1210" s="8">
        <v>7</v>
      </c>
      <c r="I1210" s="8" t="s">
        <v>3118</v>
      </c>
      <c r="J1210" s="8">
        <v>1</v>
      </c>
      <c r="K1210" s="8" t="s">
        <v>5189</v>
      </c>
      <c r="L1210" s="8" t="s">
        <v>5189</v>
      </c>
      <c r="M1210" s="8">
        <v>2</v>
      </c>
      <c r="N1210" s="8">
        <v>5</v>
      </c>
    </row>
    <row r="1211" spans="1:14" ht="15">
      <c r="A1211" s="8">
        <v>63642345</v>
      </c>
      <c r="B1211" s="8">
        <v>590322</v>
      </c>
      <c r="C1211" s="8">
        <v>1</v>
      </c>
      <c r="D1211" s="8" t="s">
        <v>4105</v>
      </c>
      <c r="E1211" s="8">
        <v>1</v>
      </c>
      <c r="F1211" s="8" t="s">
        <v>2735</v>
      </c>
      <c r="G1211" s="12" t="s">
        <v>4106</v>
      </c>
      <c r="H1211" s="8">
        <v>1</v>
      </c>
      <c r="I1211" s="8" t="s">
        <v>5168</v>
      </c>
      <c r="J1211" s="8">
        <v>1</v>
      </c>
      <c r="K1211" s="8" t="s">
        <v>5190</v>
      </c>
      <c r="L1211" s="8" t="s">
        <v>5190</v>
      </c>
      <c r="M1211" s="8">
        <v>1</v>
      </c>
      <c r="N1211" s="8">
        <v>5</v>
      </c>
    </row>
    <row r="1212" spans="1:14" ht="15">
      <c r="A1212" s="8">
        <v>63642351</v>
      </c>
      <c r="B1212" s="8">
        <v>590322</v>
      </c>
      <c r="C1212" s="8">
        <v>1</v>
      </c>
      <c r="D1212" s="8" t="s">
        <v>3733</v>
      </c>
      <c r="E1212" s="8">
        <v>1</v>
      </c>
      <c r="F1212" s="8" t="s">
        <v>1595</v>
      </c>
      <c r="G1212" s="12" t="s">
        <v>3734</v>
      </c>
      <c r="H1212" s="8">
        <v>1</v>
      </c>
      <c r="I1212" s="8" t="s">
        <v>5191</v>
      </c>
      <c r="J1212" s="8">
        <v>1</v>
      </c>
      <c r="K1212" s="8" t="s">
        <v>5192</v>
      </c>
      <c r="L1212" s="8" t="s">
        <v>5192</v>
      </c>
      <c r="M1212" s="8">
        <v>1</v>
      </c>
      <c r="N1212" s="8">
        <v>2</v>
      </c>
    </row>
    <row r="1213" spans="1:14" ht="15">
      <c r="A1213" s="8">
        <v>63642357</v>
      </c>
      <c r="B1213" s="8">
        <v>590322</v>
      </c>
      <c r="C1213" s="8">
        <v>1</v>
      </c>
      <c r="D1213" s="8" t="s">
        <v>3587</v>
      </c>
      <c r="E1213" s="8">
        <v>1</v>
      </c>
      <c r="F1213" s="8" t="s">
        <v>3588</v>
      </c>
      <c r="G1213" s="12" t="s">
        <v>3145</v>
      </c>
      <c r="H1213" s="8">
        <v>1</v>
      </c>
      <c r="I1213" s="8" t="s">
        <v>5193</v>
      </c>
      <c r="J1213" s="8">
        <v>1</v>
      </c>
      <c r="K1213" s="8" t="s">
        <v>5194</v>
      </c>
      <c r="L1213" s="8" t="s">
        <v>5194</v>
      </c>
      <c r="M1213" s="8">
        <v>1</v>
      </c>
      <c r="N1213" s="8">
        <v>1</v>
      </c>
    </row>
    <row r="1214" spans="1:14" ht="15">
      <c r="A1214" s="8">
        <v>63642360</v>
      </c>
      <c r="B1214" s="8">
        <v>590322</v>
      </c>
      <c r="C1214" s="8">
        <v>1</v>
      </c>
      <c r="D1214" s="8" t="s">
        <v>5195</v>
      </c>
      <c r="E1214" s="8">
        <v>1</v>
      </c>
      <c r="F1214" s="8" t="s">
        <v>1711</v>
      </c>
      <c r="G1214" s="12" t="s">
        <v>5196</v>
      </c>
      <c r="H1214" s="8">
        <v>1</v>
      </c>
      <c r="I1214" s="8" t="s">
        <v>5197</v>
      </c>
      <c r="J1214" s="8">
        <v>1</v>
      </c>
      <c r="K1214" s="8" t="s">
        <v>5198</v>
      </c>
      <c r="L1214" s="8" t="s">
        <v>5198</v>
      </c>
      <c r="M1214" s="8">
        <v>1</v>
      </c>
      <c r="N1214" s="8">
        <v>3</v>
      </c>
    </row>
    <row r="1215" spans="1:14" ht="15">
      <c r="A1215" s="8">
        <v>63642362</v>
      </c>
      <c r="B1215" s="8">
        <v>590322</v>
      </c>
      <c r="C1215" s="8">
        <v>1</v>
      </c>
      <c r="D1215" s="8" t="s">
        <v>5199</v>
      </c>
      <c r="E1215" s="8">
        <v>1</v>
      </c>
      <c r="F1215" s="8" t="s">
        <v>1644</v>
      </c>
      <c r="G1215" s="12" t="s">
        <v>5200</v>
      </c>
      <c r="H1215" s="8">
        <v>1</v>
      </c>
      <c r="I1215" s="8" t="s">
        <v>5201</v>
      </c>
      <c r="J1215" s="8">
        <v>1</v>
      </c>
      <c r="K1215" s="8" t="s">
        <v>5202</v>
      </c>
      <c r="L1215" s="8" t="s">
        <v>5202</v>
      </c>
      <c r="M1215" s="8">
        <v>1</v>
      </c>
      <c r="N1215" s="8">
        <v>2</v>
      </c>
    </row>
    <row r="1216" spans="1:14" ht="15">
      <c r="A1216" s="8">
        <v>63642375</v>
      </c>
      <c r="B1216" s="8">
        <v>590322</v>
      </c>
      <c r="C1216" s="8">
        <v>1</v>
      </c>
      <c r="D1216" s="8" t="s">
        <v>4265</v>
      </c>
      <c r="E1216" s="8">
        <v>1</v>
      </c>
      <c r="F1216" s="8" t="s">
        <v>956</v>
      </c>
      <c r="G1216" s="12" t="s">
        <v>4266</v>
      </c>
      <c r="H1216" s="8">
        <v>1</v>
      </c>
      <c r="I1216" s="8" t="s">
        <v>5203</v>
      </c>
      <c r="J1216" s="8">
        <v>1</v>
      </c>
      <c r="K1216" s="8" t="s">
        <v>5204</v>
      </c>
      <c r="L1216" s="8" t="s">
        <v>5204</v>
      </c>
      <c r="M1216" s="8">
        <v>1</v>
      </c>
      <c r="N1216" s="8">
        <v>5</v>
      </c>
    </row>
    <row r="1217" spans="1:14" ht="15">
      <c r="A1217" s="8">
        <v>63642377</v>
      </c>
      <c r="B1217" s="8">
        <v>590322</v>
      </c>
      <c r="C1217" s="8">
        <v>1</v>
      </c>
      <c r="D1217" s="8" t="s">
        <v>5138</v>
      </c>
      <c r="E1217" s="8">
        <v>1</v>
      </c>
      <c r="F1217" s="8" t="s">
        <v>1896</v>
      </c>
      <c r="G1217" s="12" t="s">
        <v>5139</v>
      </c>
      <c r="H1217" s="8">
        <v>7</v>
      </c>
      <c r="I1217" s="8" t="s">
        <v>3118</v>
      </c>
      <c r="J1217" s="8">
        <v>1</v>
      </c>
      <c r="K1217" s="8" t="s">
        <v>5205</v>
      </c>
      <c r="L1217" s="8" t="s">
        <v>5205</v>
      </c>
      <c r="M1217" s="8">
        <v>2</v>
      </c>
      <c r="N1217" s="8">
        <v>5</v>
      </c>
    </row>
    <row r="1218" spans="1:14" ht="15">
      <c r="A1218" s="8">
        <v>63642380</v>
      </c>
      <c r="B1218" s="8">
        <v>590322</v>
      </c>
      <c r="C1218" s="8">
        <v>1</v>
      </c>
      <c r="D1218" s="8" t="s">
        <v>5206</v>
      </c>
      <c r="E1218" s="8">
        <v>1</v>
      </c>
      <c r="F1218" s="8" t="s">
        <v>832</v>
      </c>
      <c r="G1218" s="12" t="s">
        <v>5207</v>
      </c>
      <c r="H1218" s="8">
        <v>7</v>
      </c>
      <c r="I1218" s="8" t="s">
        <v>3118</v>
      </c>
      <c r="J1218" s="8">
        <v>1</v>
      </c>
      <c r="K1218" s="8" t="s">
        <v>5208</v>
      </c>
      <c r="L1218" s="8" t="s">
        <v>5208</v>
      </c>
      <c r="M1218" s="8">
        <v>2</v>
      </c>
      <c r="N1218" s="8">
        <v>5</v>
      </c>
    </row>
    <row r="1219" spans="1:14" ht="15">
      <c r="A1219" s="8">
        <v>63642381</v>
      </c>
      <c r="B1219" s="8">
        <v>590322</v>
      </c>
      <c r="C1219" s="8">
        <v>1</v>
      </c>
      <c r="D1219" s="8" t="s">
        <v>3967</v>
      </c>
      <c r="E1219" s="8">
        <v>1</v>
      </c>
      <c r="F1219" s="8" t="s">
        <v>3968</v>
      </c>
      <c r="G1219" s="12" t="s">
        <v>3969</v>
      </c>
      <c r="H1219" s="8">
        <v>1</v>
      </c>
      <c r="I1219" s="8" t="s">
        <v>5209</v>
      </c>
      <c r="J1219" s="8">
        <v>1</v>
      </c>
      <c r="K1219" s="8" t="s">
        <v>5208</v>
      </c>
      <c r="L1219" s="8" t="s">
        <v>5208</v>
      </c>
      <c r="M1219" s="8">
        <v>1</v>
      </c>
      <c r="N1219" s="8">
        <v>5</v>
      </c>
    </row>
    <row r="1220" spans="1:14" ht="15">
      <c r="A1220" s="8">
        <v>63642438</v>
      </c>
      <c r="B1220" s="8">
        <v>590322</v>
      </c>
      <c r="C1220" s="8">
        <v>1</v>
      </c>
      <c r="D1220" s="8" t="s">
        <v>4189</v>
      </c>
      <c r="E1220" s="8">
        <v>1</v>
      </c>
      <c r="F1220" s="8" t="s">
        <v>4190</v>
      </c>
      <c r="G1220" s="12" t="s">
        <v>4533</v>
      </c>
      <c r="H1220" s="8">
        <v>7</v>
      </c>
      <c r="I1220" s="8" t="s">
        <v>3118</v>
      </c>
      <c r="J1220" s="8">
        <v>1</v>
      </c>
      <c r="K1220" s="8" t="s">
        <v>5208</v>
      </c>
      <c r="L1220" s="8" t="s">
        <v>5208</v>
      </c>
      <c r="M1220" s="8">
        <v>2</v>
      </c>
      <c r="N1220" s="8">
        <v>5</v>
      </c>
    </row>
    <row r="1221" spans="1:14" ht="15">
      <c r="A1221" s="8">
        <v>63642387</v>
      </c>
      <c r="B1221" s="8">
        <v>590322</v>
      </c>
      <c r="C1221" s="8">
        <v>1</v>
      </c>
      <c r="D1221" s="8" t="s">
        <v>3144</v>
      </c>
      <c r="E1221" s="8">
        <v>1</v>
      </c>
      <c r="F1221" s="8" t="s">
        <v>1870</v>
      </c>
      <c r="G1221" s="12" t="s">
        <v>3145</v>
      </c>
      <c r="H1221" s="8">
        <v>1</v>
      </c>
      <c r="I1221" s="8" t="s">
        <v>5210</v>
      </c>
      <c r="J1221" s="8">
        <v>1</v>
      </c>
      <c r="K1221" s="8" t="s">
        <v>5211</v>
      </c>
      <c r="L1221" s="8" t="s">
        <v>5211</v>
      </c>
      <c r="M1221" s="8">
        <v>1</v>
      </c>
      <c r="N1221" s="8">
        <v>1</v>
      </c>
    </row>
    <row r="1222" spans="1:14" ht="15">
      <c r="A1222" s="8">
        <v>63642397</v>
      </c>
      <c r="B1222" s="8">
        <v>590322</v>
      </c>
      <c r="C1222" s="8">
        <v>1</v>
      </c>
      <c r="D1222" s="8" t="s">
        <v>4908</v>
      </c>
      <c r="E1222" s="8">
        <v>1</v>
      </c>
      <c r="F1222" s="8" t="s">
        <v>3087</v>
      </c>
      <c r="G1222" s="12" t="s">
        <v>4909</v>
      </c>
      <c r="H1222" s="8">
        <v>1</v>
      </c>
      <c r="I1222" s="8" t="s">
        <v>5176</v>
      </c>
      <c r="J1222" s="8">
        <v>1</v>
      </c>
      <c r="K1222" s="8" t="s">
        <v>5212</v>
      </c>
      <c r="L1222" s="8" t="s">
        <v>5212</v>
      </c>
      <c r="M1222" s="8">
        <v>1</v>
      </c>
      <c r="N1222" s="8">
        <v>5</v>
      </c>
    </row>
    <row r="1223" spans="1:14" ht="15">
      <c r="A1223" s="8">
        <v>63642414</v>
      </c>
      <c r="B1223" s="8">
        <v>590322</v>
      </c>
      <c r="C1223" s="8">
        <v>1</v>
      </c>
      <c r="D1223" s="8" t="s">
        <v>5213</v>
      </c>
      <c r="E1223" s="8">
        <v>1</v>
      </c>
      <c r="F1223" s="8" t="s">
        <v>2780</v>
      </c>
      <c r="G1223" s="12" t="s">
        <v>5214</v>
      </c>
      <c r="H1223" s="8">
        <v>7</v>
      </c>
      <c r="I1223" s="8" t="s">
        <v>3118</v>
      </c>
      <c r="J1223" s="8">
        <v>1</v>
      </c>
      <c r="K1223" s="8" t="s">
        <v>5215</v>
      </c>
      <c r="L1223" s="8" t="s">
        <v>5215</v>
      </c>
      <c r="M1223" s="8">
        <v>2</v>
      </c>
      <c r="N1223" s="8">
        <v>5</v>
      </c>
    </row>
    <row r="1224" spans="1:14" ht="15">
      <c r="A1224" s="8">
        <v>63642445</v>
      </c>
      <c r="B1224" s="8">
        <v>590322</v>
      </c>
      <c r="C1224" s="8">
        <v>1</v>
      </c>
      <c r="D1224" s="8" t="s">
        <v>4911</v>
      </c>
      <c r="E1224" s="8">
        <v>1</v>
      </c>
      <c r="F1224" s="8" t="s">
        <v>2891</v>
      </c>
      <c r="G1224" s="12" t="s">
        <v>4912</v>
      </c>
      <c r="H1224" s="8">
        <v>7</v>
      </c>
      <c r="I1224" s="8" t="s">
        <v>3118</v>
      </c>
      <c r="J1224" s="8">
        <v>1</v>
      </c>
      <c r="K1224" s="8" t="s">
        <v>5216</v>
      </c>
      <c r="L1224" s="8" t="s">
        <v>5216</v>
      </c>
      <c r="M1224" s="8">
        <v>2</v>
      </c>
      <c r="N1224" s="8">
        <v>5</v>
      </c>
    </row>
    <row r="1225" spans="1:14" ht="15">
      <c r="A1225" s="8">
        <v>63642450</v>
      </c>
      <c r="B1225" s="8">
        <v>590322</v>
      </c>
      <c r="C1225" s="8">
        <v>1</v>
      </c>
      <c r="D1225" s="8" t="s">
        <v>3469</v>
      </c>
      <c r="E1225" s="8">
        <v>1</v>
      </c>
      <c r="F1225" s="8" t="s">
        <v>1153</v>
      </c>
      <c r="G1225" s="12" t="s">
        <v>3470</v>
      </c>
      <c r="H1225" s="8">
        <v>1</v>
      </c>
      <c r="I1225" s="8" t="s">
        <v>5217</v>
      </c>
      <c r="J1225" s="8">
        <v>1</v>
      </c>
      <c r="K1225" s="8" t="s">
        <v>5218</v>
      </c>
      <c r="L1225" s="8" t="s">
        <v>5218</v>
      </c>
      <c r="M1225" s="8">
        <v>1</v>
      </c>
      <c r="N1225" s="8">
        <v>3</v>
      </c>
    </row>
    <row r="1226" spans="1:14" ht="15">
      <c r="A1226" s="8">
        <v>63642456</v>
      </c>
      <c r="B1226" s="8">
        <v>590322</v>
      </c>
      <c r="C1226" s="8">
        <v>1</v>
      </c>
      <c r="D1226" s="8" t="s">
        <v>3769</v>
      </c>
      <c r="E1226" s="8">
        <v>1</v>
      </c>
      <c r="F1226" s="8" t="s">
        <v>1386</v>
      </c>
      <c r="G1226" s="12" t="s">
        <v>3145</v>
      </c>
      <c r="H1226" s="8">
        <v>1</v>
      </c>
      <c r="I1226" s="8" t="s">
        <v>5219</v>
      </c>
      <c r="J1226" s="8">
        <v>1</v>
      </c>
      <c r="K1226" s="8" t="s">
        <v>5220</v>
      </c>
      <c r="L1226" s="8" t="s">
        <v>5220</v>
      </c>
      <c r="M1226" s="8">
        <v>1</v>
      </c>
      <c r="N1226" s="8">
        <v>1</v>
      </c>
    </row>
    <row r="1227" spans="1:14" ht="15">
      <c r="A1227" s="8">
        <v>63642462</v>
      </c>
      <c r="B1227" s="8">
        <v>590322</v>
      </c>
      <c r="C1227" s="8">
        <v>1</v>
      </c>
      <c r="D1227" s="8" t="s">
        <v>4911</v>
      </c>
      <c r="E1227" s="8">
        <v>1</v>
      </c>
      <c r="F1227" s="8" t="s">
        <v>2891</v>
      </c>
      <c r="G1227" s="12" t="s">
        <v>4912</v>
      </c>
      <c r="H1227" s="8">
        <v>7</v>
      </c>
      <c r="I1227" s="8" t="s">
        <v>3387</v>
      </c>
      <c r="J1227" s="8">
        <v>1</v>
      </c>
      <c r="K1227" s="8" t="s">
        <v>5221</v>
      </c>
      <c r="L1227" s="8" t="s">
        <v>5221</v>
      </c>
      <c r="M1227" s="8">
        <v>2</v>
      </c>
      <c r="N1227" s="8">
        <v>5</v>
      </c>
    </row>
    <row r="1228" spans="1:14" ht="15">
      <c r="A1228" s="8">
        <v>63642521</v>
      </c>
      <c r="B1228" s="8">
        <v>590322</v>
      </c>
      <c r="C1228" s="8">
        <v>1</v>
      </c>
      <c r="D1228" s="8" t="s">
        <v>4145</v>
      </c>
      <c r="E1228" s="8">
        <v>1</v>
      </c>
      <c r="F1228" s="8" t="s">
        <v>911</v>
      </c>
      <c r="G1228" s="12" t="s">
        <v>4146</v>
      </c>
      <c r="H1228" s="8">
        <v>7</v>
      </c>
      <c r="I1228" s="8" t="s">
        <v>3118</v>
      </c>
      <c r="J1228" s="8">
        <v>1</v>
      </c>
      <c r="K1228" s="8" t="s">
        <v>5222</v>
      </c>
      <c r="L1228" s="8" t="s">
        <v>5222</v>
      </c>
      <c r="M1228" s="8">
        <v>2</v>
      </c>
      <c r="N1228" s="8">
        <v>5</v>
      </c>
    </row>
    <row r="1229" spans="1:14" ht="15">
      <c r="A1229" s="8">
        <v>63642481</v>
      </c>
      <c r="B1229" s="8">
        <v>590322</v>
      </c>
      <c r="C1229" s="8">
        <v>1</v>
      </c>
      <c r="D1229" s="8" t="s">
        <v>5073</v>
      </c>
      <c r="E1229" s="8">
        <v>1</v>
      </c>
      <c r="F1229" s="8" t="s">
        <v>2016</v>
      </c>
      <c r="G1229" s="12" t="s">
        <v>5074</v>
      </c>
      <c r="H1229" s="8">
        <v>1</v>
      </c>
      <c r="I1229" s="8" t="s">
        <v>5223</v>
      </c>
      <c r="J1229" s="8">
        <v>1</v>
      </c>
      <c r="K1229" s="8" t="s">
        <v>5224</v>
      </c>
      <c r="L1229" s="8" t="s">
        <v>5224</v>
      </c>
      <c r="M1229" s="8">
        <v>1</v>
      </c>
      <c r="N1229" s="8">
        <v>5</v>
      </c>
    </row>
    <row r="1230" spans="1:14" ht="15">
      <c r="A1230" s="8">
        <v>63642502</v>
      </c>
      <c r="B1230" s="8">
        <v>590322</v>
      </c>
      <c r="C1230" s="8">
        <v>1</v>
      </c>
      <c r="D1230" s="8" t="s">
        <v>3728</v>
      </c>
      <c r="E1230" s="8">
        <v>1</v>
      </c>
      <c r="F1230" s="8" t="s">
        <v>2784</v>
      </c>
      <c r="G1230" s="12" t="s">
        <v>3729</v>
      </c>
      <c r="H1230" s="8">
        <v>1</v>
      </c>
      <c r="I1230" s="8" t="s">
        <v>5225</v>
      </c>
      <c r="J1230" s="8">
        <v>1</v>
      </c>
      <c r="K1230" s="8" t="s">
        <v>5226</v>
      </c>
      <c r="L1230" s="8" t="s">
        <v>5226</v>
      </c>
      <c r="M1230" s="8">
        <v>1</v>
      </c>
      <c r="N1230" s="8">
        <v>5</v>
      </c>
    </row>
    <row r="1231" spans="1:14" ht="15">
      <c r="A1231" s="8">
        <v>63642506</v>
      </c>
      <c r="B1231" s="8">
        <v>590322</v>
      </c>
      <c r="C1231" s="8">
        <v>1</v>
      </c>
      <c r="D1231" s="8" t="s">
        <v>3217</v>
      </c>
      <c r="E1231" s="8">
        <v>1</v>
      </c>
      <c r="F1231" s="8" t="s">
        <v>2251</v>
      </c>
      <c r="G1231" s="12" t="s">
        <v>3218</v>
      </c>
      <c r="H1231" s="8">
        <v>7</v>
      </c>
      <c r="I1231" s="8" t="s">
        <v>3118</v>
      </c>
      <c r="J1231" s="8">
        <v>1</v>
      </c>
      <c r="K1231" s="8" t="s">
        <v>5227</v>
      </c>
      <c r="L1231" s="8" t="s">
        <v>5227</v>
      </c>
      <c r="M1231" s="8">
        <v>2</v>
      </c>
      <c r="N1231" s="8">
        <v>5</v>
      </c>
    </row>
    <row r="1232" spans="1:14" ht="15">
      <c r="A1232" s="8">
        <v>63642517</v>
      </c>
      <c r="B1232" s="8">
        <v>590322</v>
      </c>
      <c r="C1232" s="8">
        <v>1</v>
      </c>
      <c r="D1232" s="8" t="s">
        <v>5117</v>
      </c>
      <c r="E1232" s="8">
        <v>1</v>
      </c>
      <c r="F1232" s="8" t="s">
        <v>1380</v>
      </c>
      <c r="G1232" s="12" t="s">
        <v>5118</v>
      </c>
      <c r="H1232" s="8">
        <v>7</v>
      </c>
      <c r="I1232" s="8" t="s">
        <v>3118</v>
      </c>
      <c r="J1232" s="8">
        <v>1</v>
      </c>
      <c r="K1232" s="8" t="s">
        <v>5228</v>
      </c>
      <c r="L1232" s="8" t="s">
        <v>5228</v>
      </c>
      <c r="M1232" s="8">
        <v>2</v>
      </c>
      <c r="N1232" s="8">
        <v>5</v>
      </c>
    </row>
    <row r="1233" spans="1:14" ht="15">
      <c r="A1233" s="8">
        <v>63642540</v>
      </c>
      <c r="B1233" s="8">
        <v>590322</v>
      </c>
      <c r="C1233" s="8">
        <v>1</v>
      </c>
      <c r="D1233" s="8" t="s">
        <v>4216</v>
      </c>
      <c r="E1233" s="8">
        <v>1</v>
      </c>
      <c r="F1233" s="8" t="s">
        <v>2635</v>
      </c>
      <c r="G1233" s="12" t="s">
        <v>4217</v>
      </c>
      <c r="H1233" s="8">
        <v>7</v>
      </c>
      <c r="I1233" s="8" t="s">
        <v>3118</v>
      </c>
      <c r="J1233" s="8">
        <v>1</v>
      </c>
      <c r="K1233" s="8" t="s">
        <v>5229</v>
      </c>
      <c r="L1233" s="8" t="s">
        <v>5229</v>
      </c>
      <c r="M1233" s="8">
        <v>2</v>
      </c>
      <c r="N1233" s="8">
        <v>5</v>
      </c>
    </row>
    <row r="1234" spans="1:14" ht="15">
      <c r="A1234" s="8">
        <v>63642606</v>
      </c>
      <c r="B1234" s="8">
        <v>590322</v>
      </c>
      <c r="C1234" s="8">
        <v>1</v>
      </c>
      <c r="D1234" s="8" t="s">
        <v>3967</v>
      </c>
      <c r="E1234" s="8">
        <v>1</v>
      </c>
      <c r="F1234" s="8" t="s">
        <v>3968</v>
      </c>
      <c r="G1234" s="12" t="s">
        <v>3969</v>
      </c>
      <c r="H1234" s="8">
        <v>7</v>
      </c>
      <c r="I1234" s="8" t="s">
        <v>3118</v>
      </c>
      <c r="J1234" s="8">
        <v>1</v>
      </c>
      <c r="K1234" s="8" t="s">
        <v>5230</v>
      </c>
      <c r="L1234" s="8" t="s">
        <v>5230</v>
      </c>
      <c r="M1234" s="8">
        <v>2</v>
      </c>
      <c r="N1234" s="8">
        <v>5</v>
      </c>
    </row>
    <row r="1235" spans="1:14" ht="15">
      <c r="A1235" s="8">
        <v>63642554</v>
      </c>
      <c r="B1235" s="8">
        <v>590322</v>
      </c>
      <c r="C1235" s="8">
        <v>1</v>
      </c>
      <c r="D1235" s="8" t="s">
        <v>3371</v>
      </c>
      <c r="E1235" s="8">
        <v>1</v>
      </c>
      <c r="F1235" s="8" t="s">
        <v>2840</v>
      </c>
      <c r="G1235" s="12" t="s">
        <v>5231</v>
      </c>
      <c r="H1235" s="8">
        <v>7</v>
      </c>
      <c r="I1235" s="8" t="s">
        <v>3118</v>
      </c>
      <c r="J1235" s="8">
        <v>1</v>
      </c>
      <c r="K1235" s="8" t="s">
        <v>5232</v>
      </c>
      <c r="L1235" s="8" t="s">
        <v>5232</v>
      </c>
      <c r="M1235" s="8">
        <v>2</v>
      </c>
      <c r="N1235" s="8">
        <v>5</v>
      </c>
    </row>
    <row r="1236" spans="1:14" ht="15">
      <c r="A1236" s="8">
        <v>63642568</v>
      </c>
      <c r="B1236" s="8">
        <v>590322</v>
      </c>
      <c r="C1236" s="8">
        <v>1</v>
      </c>
      <c r="D1236" s="8" t="s">
        <v>4008</v>
      </c>
      <c r="E1236" s="8">
        <v>1</v>
      </c>
      <c r="F1236" s="8" t="s">
        <v>982</v>
      </c>
      <c r="G1236" s="12" t="s">
        <v>4034</v>
      </c>
      <c r="H1236" s="8">
        <v>7</v>
      </c>
      <c r="I1236" s="8" t="s">
        <v>3118</v>
      </c>
      <c r="J1236" s="8">
        <v>1</v>
      </c>
      <c r="K1236" s="8" t="s">
        <v>5233</v>
      </c>
      <c r="L1236" s="8" t="s">
        <v>5233</v>
      </c>
      <c r="M1236" s="8">
        <v>2</v>
      </c>
      <c r="N1236" s="8">
        <v>5</v>
      </c>
    </row>
    <row r="1237" spans="1:14" ht="15">
      <c r="A1237" s="8">
        <v>63642579</v>
      </c>
      <c r="B1237" s="8">
        <v>590322</v>
      </c>
      <c r="C1237" s="8">
        <v>1</v>
      </c>
      <c r="D1237" s="8" t="s">
        <v>5234</v>
      </c>
      <c r="E1237" s="8">
        <v>1</v>
      </c>
      <c r="F1237" s="8" t="s">
        <v>5235</v>
      </c>
      <c r="G1237" s="12" t="s">
        <v>5236</v>
      </c>
      <c r="H1237" s="8">
        <v>7</v>
      </c>
      <c r="I1237" s="8" t="s">
        <v>3118</v>
      </c>
      <c r="J1237" s="8">
        <v>1</v>
      </c>
      <c r="K1237" s="8" t="s">
        <v>5237</v>
      </c>
      <c r="L1237" s="8" t="s">
        <v>5237</v>
      </c>
      <c r="M1237" s="8">
        <v>2</v>
      </c>
      <c r="N1237" s="8">
        <v>5</v>
      </c>
    </row>
    <row r="1238" spans="1:14" ht="15">
      <c r="A1238" s="8">
        <v>63642641</v>
      </c>
      <c r="B1238" s="8">
        <v>590322</v>
      </c>
      <c r="C1238" s="8">
        <v>1</v>
      </c>
      <c r="D1238" s="8" t="s">
        <v>4994</v>
      </c>
      <c r="E1238" s="8">
        <v>1</v>
      </c>
      <c r="F1238" s="8" t="s">
        <v>1143</v>
      </c>
      <c r="G1238" s="12" t="s">
        <v>4995</v>
      </c>
      <c r="H1238" s="8">
        <v>7</v>
      </c>
      <c r="I1238" s="8" t="s">
        <v>3118</v>
      </c>
      <c r="J1238" s="8">
        <v>1</v>
      </c>
      <c r="K1238" s="8" t="s">
        <v>5237</v>
      </c>
      <c r="L1238" s="8" t="s">
        <v>5237</v>
      </c>
      <c r="M1238" s="8">
        <v>2</v>
      </c>
      <c r="N1238" s="8">
        <v>5</v>
      </c>
    </row>
    <row r="1239" spans="1:14" ht="15">
      <c r="A1239" s="8">
        <v>63642588</v>
      </c>
      <c r="B1239" s="8">
        <v>590322</v>
      </c>
      <c r="C1239" s="8">
        <v>1</v>
      </c>
      <c r="D1239" s="8" t="s">
        <v>3967</v>
      </c>
      <c r="E1239" s="8">
        <v>1</v>
      </c>
      <c r="F1239" s="8" t="s">
        <v>3968</v>
      </c>
      <c r="G1239" s="12" t="s">
        <v>3969</v>
      </c>
      <c r="H1239" s="8">
        <v>7</v>
      </c>
      <c r="I1239" s="8" t="s">
        <v>3118</v>
      </c>
      <c r="J1239" s="8">
        <v>1</v>
      </c>
      <c r="K1239" s="8" t="s">
        <v>5238</v>
      </c>
      <c r="L1239" s="8" t="s">
        <v>5238</v>
      </c>
      <c r="M1239" s="8">
        <v>2</v>
      </c>
      <c r="N1239" s="8">
        <v>5</v>
      </c>
    </row>
    <row r="1240" spans="1:14" ht="15">
      <c r="A1240" s="8">
        <v>63642645</v>
      </c>
      <c r="B1240" s="8">
        <v>590322</v>
      </c>
      <c r="C1240" s="8">
        <v>1</v>
      </c>
      <c r="D1240" s="8" t="s">
        <v>5239</v>
      </c>
      <c r="E1240" s="8">
        <v>1</v>
      </c>
      <c r="F1240" s="8" t="s">
        <v>2179</v>
      </c>
      <c r="G1240" s="12" t="s">
        <v>5240</v>
      </c>
      <c r="H1240" s="8">
        <v>7</v>
      </c>
      <c r="I1240" s="8" t="s">
        <v>3118</v>
      </c>
      <c r="J1240" s="8">
        <v>1</v>
      </c>
      <c r="K1240" s="8" t="s">
        <v>5238</v>
      </c>
      <c r="L1240" s="8" t="s">
        <v>5238</v>
      </c>
      <c r="M1240" s="8">
        <v>2</v>
      </c>
      <c r="N1240" s="8">
        <v>5</v>
      </c>
    </row>
    <row r="1241" spans="1:14" ht="15">
      <c r="A1241" s="8">
        <v>63642603</v>
      </c>
      <c r="B1241" s="8">
        <v>590322</v>
      </c>
      <c r="C1241" s="8">
        <v>1</v>
      </c>
      <c r="D1241" s="8" t="s">
        <v>5234</v>
      </c>
      <c r="E1241" s="8">
        <v>1</v>
      </c>
      <c r="F1241" s="8" t="s">
        <v>5235</v>
      </c>
      <c r="G1241" s="12" t="s">
        <v>5236</v>
      </c>
      <c r="H1241" s="8">
        <v>7</v>
      </c>
      <c r="I1241" s="8" t="s">
        <v>5241</v>
      </c>
      <c r="J1241" s="8">
        <v>1</v>
      </c>
      <c r="K1241" s="8" t="s">
        <v>5242</v>
      </c>
      <c r="L1241" s="8" t="s">
        <v>5242</v>
      </c>
      <c r="M1241" s="8">
        <v>2</v>
      </c>
      <c r="N1241" s="8">
        <v>5</v>
      </c>
    </row>
    <row r="1242" spans="1:14" ht="15">
      <c r="A1242" s="8">
        <v>63642642</v>
      </c>
      <c r="B1242" s="8">
        <v>590322</v>
      </c>
      <c r="C1242" s="8">
        <v>1</v>
      </c>
      <c r="D1242" s="8" t="s">
        <v>5234</v>
      </c>
      <c r="E1242" s="8">
        <v>1</v>
      </c>
      <c r="F1242" s="8" t="s">
        <v>5235</v>
      </c>
      <c r="G1242" s="12" t="s">
        <v>5236</v>
      </c>
      <c r="H1242" s="8">
        <v>7</v>
      </c>
      <c r="I1242" s="8" t="s">
        <v>3118</v>
      </c>
      <c r="J1242" s="8">
        <v>1</v>
      </c>
      <c r="K1242" s="8" t="s">
        <v>5243</v>
      </c>
      <c r="L1242" s="8" t="s">
        <v>5243</v>
      </c>
      <c r="M1242" s="8">
        <v>2</v>
      </c>
      <c r="N1242" s="8">
        <v>5</v>
      </c>
    </row>
    <row r="1243" spans="1:14" ht="15">
      <c r="A1243" s="8">
        <v>63642646</v>
      </c>
      <c r="B1243" s="8">
        <v>590322</v>
      </c>
      <c r="C1243" s="8">
        <v>1</v>
      </c>
      <c r="D1243" s="8" t="s">
        <v>4189</v>
      </c>
      <c r="E1243" s="8">
        <v>1</v>
      </c>
      <c r="F1243" s="8" t="s">
        <v>4190</v>
      </c>
      <c r="G1243" s="12" t="s">
        <v>4533</v>
      </c>
      <c r="H1243" s="8">
        <v>7</v>
      </c>
      <c r="I1243" s="8" t="s">
        <v>3118</v>
      </c>
      <c r="J1243" s="8">
        <v>1</v>
      </c>
      <c r="K1243" s="8" t="s">
        <v>5244</v>
      </c>
      <c r="L1243" s="8" t="s">
        <v>5244</v>
      </c>
      <c r="M1243" s="8">
        <v>2</v>
      </c>
      <c r="N1243" s="8">
        <v>5</v>
      </c>
    </row>
    <row r="1244" spans="1:14" ht="15">
      <c r="A1244" s="8">
        <v>63642667</v>
      </c>
      <c r="B1244" s="8">
        <v>590322</v>
      </c>
      <c r="C1244" s="8">
        <v>1</v>
      </c>
      <c r="D1244" s="8" t="s">
        <v>3908</v>
      </c>
      <c r="E1244" s="8">
        <v>1</v>
      </c>
      <c r="F1244" s="8" t="s">
        <v>2417</v>
      </c>
      <c r="G1244" s="12" t="s">
        <v>3909</v>
      </c>
      <c r="H1244" s="8">
        <v>1</v>
      </c>
      <c r="I1244" s="8" t="s">
        <v>5245</v>
      </c>
      <c r="J1244" s="8">
        <v>1</v>
      </c>
      <c r="K1244" s="8" t="s">
        <v>5246</v>
      </c>
      <c r="L1244" s="8" t="s">
        <v>5246</v>
      </c>
      <c r="M1244" s="8">
        <v>1</v>
      </c>
      <c r="N1244" s="8">
        <v>5</v>
      </c>
    </row>
    <row r="1245" spans="1:14" ht="15">
      <c r="A1245" s="8">
        <v>63642676</v>
      </c>
      <c r="B1245" s="8">
        <v>590322</v>
      </c>
      <c r="C1245" s="8">
        <v>1</v>
      </c>
      <c r="D1245" s="8" t="s">
        <v>3812</v>
      </c>
      <c r="E1245" s="8">
        <v>1</v>
      </c>
      <c r="F1245" s="8" t="s">
        <v>3813</v>
      </c>
      <c r="G1245" s="12" t="s">
        <v>3814</v>
      </c>
      <c r="H1245" s="8">
        <v>7</v>
      </c>
      <c r="I1245" s="8" t="s">
        <v>3118</v>
      </c>
      <c r="J1245" s="8">
        <v>1</v>
      </c>
      <c r="K1245" s="8" t="s">
        <v>5247</v>
      </c>
      <c r="L1245" s="8" t="s">
        <v>5247</v>
      </c>
      <c r="M1245" s="8">
        <v>2</v>
      </c>
      <c r="N1245" s="8">
        <v>5</v>
      </c>
    </row>
    <row r="1246" spans="1:14" ht="15">
      <c r="A1246" s="8">
        <v>63642681</v>
      </c>
      <c r="B1246" s="8">
        <v>590322</v>
      </c>
      <c r="C1246" s="8">
        <v>1</v>
      </c>
      <c r="D1246" s="8" t="s">
        <v>5248</v>
      </c>
      <c r="E1246" s="8">
        <v>1</v>
      </c>
      <c r="F1246" s="8" t="s">
        <v>2870</v>
      </c>
      <c r="G1246" s="12" t="s">
        <v>5249</v>
      </c>
      <c r="H1246" s="8">
        <v>7</v>
      </c>
      <c r="I1246" s="8" t="s">
        <v>3118</v>
      </c>
      <c r="J1246" s="8">
        <v>1</v>
      </c>
      <c r="K1246" s="8" t="s">
        <v>5250</v>
      </c>
      <c r="L1246" s="8" t="s">
        <v>5250</v>
      </c>
      <c r="M1246" s="8">
        <v>2</v>
      </c>
      <c r="N1246" s="8">
        <v>5</v>
      </c>
    </row>
    <row r="1247" spans="1:14" ht="15">
      <c r="A1247" s="8">
        <v>63642689</v>
      </c>
      <c r="B1247" s="8">
        <v>590322</v>
      </c>
      <c r="C1247" s="8">
        <v>1</v>
      </c>
      <c r="D1247" s="8" t="s">
        <v>5117</v>
      </c>
      <c r="E1247" s="8">
        <v>1</v>
      </c>
      <c r="F1247" s="8" t="s">
        <v>1380</v>
      </c>
      <c r="G1247" s="12" t="s">
        <v>5118</v>
      </c>
      <c r="H1247" s="8">
        <v>7</v>
      </c>
      <c r="I1247" s="8" t="s">
        <v>3118</v>
      </c>
      <c r="J1247" s="8">
        <v>1</v>
      </c>
      <c r="K1247" s="8" t="s">
        <v>5251</v>
      </c>
      <c r="L1247" s="8" t="s">
        <v>5251</v>
      </c>
      <c r="M1247" s="8">
        <v>2</v>
      </c>
      <c r="N1247" s="8">
        <v>5</v>
      </c>
    </row>
    <row r="1248" spans="1:14" ht="15">
      <c r="A1248" s="8">
        <v>63642859</v>
      </c>
      <c r="B1248" s="8">
        <v>590322</v>
      </c>
      <c r="C1248" s="8">
        <v>1</v>
      </c>
      <c r="D1248" s="8" t="s">
        <v>5252</v>
      </c>
      <c r="E1248" s="8">
        <v>1</v>
      </c>
      <c r="F1248" s="8" t="s">
        <v>2686</v>
      </c>
      <c r="G1248" s="12" t="s">
        <v>5253</v>
      </c>
      <c r="H1248" s="8">
        <v>7</v>
      </c>
      <c r="I1248" s="8" t="s">
        <v>3118</v>
      </c>
      <c r="J1248" s="8">
        <v>1</v>
      </c>
      <c r="K1248" s="8" t="s">
        <v>5254</v>
      </c>
      <c r="L1248" s="8" t="s">
        <v>5254</v>
      </c>
      <c r="M1248" s="8">
        <v>2</v>
      </c>
      <c r="N1248" s="8">
        <v>5</v>
      </c>
    </row>
    <row r="1249" spans="1:14" ht="15">
      <c r="A1249" s="8">
        <v>63642867</v>
      </c>
      <c r="B1249" s="8">
        <v>590322</v>
      </c>
      <c r="C1249" s="8">
        <v>1</v>
      </c>
      <c r="D1249" s="8" t="s">
        <v>5248</v>
      </c>
      <c r="E1249" s="8">
        <v>1</v>
      </c>
      <c r="F1249" s="8" t="s">
        <v>2870</v>
      </c>
      <c r="G1249" s="12" t="s">
        <v>5249</v>
      </c>
      <c r="H1249" s="8">
        <v>7</v>
      </c>
      <c r="I1249" s="8" t="s">
        <v>3118</v>
      </c>
      <c r="J1249" s="8">
        <v>1</v>
      </c>
      <c r="K1249" s="8" t="s">
        <v>5255</v>
      </c>
      <c r="L1249" s="8" t="s">
        <v>5255</v>
      </c>
      <c r="M1249" s="8">
        <v>2</v>
      </c>
      <c r="N1249" s="8">
        <v>5</v>
      </c>
    </row>
    <row r="1250" spans="1:14" ht="15">
      <c r="A1250" s="8">
        <v>63642869</v>
      </c>
      <c r="B1250" s="8">
        <v>590322</v>
      </c>
      <c r="C1250" s="8">
        <v>1</v>
      </c>
      <c r="D1250" s="8" t="s">
        <v>3812</v>
      </c>
      <c r="E1250" s="8">
        <v>1</v>
      </c>
      <c r="F1250" s="8" t="s">
        <v>3813</v>
      </c>
      <c r="G1250" s="12" t="s">
        <v>3814</v>
      </c>
      <c r="H1250" s="8">
        <v>7</v>
      </c>
      <c r="I1250" s="8" t="s">
        <v>3118</v>
      </c>
      <c r="J1250" s="8">
        <v>1</v>
      </c>
      <c r="K1250" s="8" t="s">
        <v>5256</v>
      </c>
      <c r="L1250" s="8" t="s">
        <v>5256</v>
      </c>
      <c r="M1250" s="8">
        <v>2</v>
      </c>
      <c r="N1250" s="8">
        <v>5</v>
      </c>
    </row>
    <row r="1251" spans="1:14" ht="15">
      <c r="A1251" s="8">
        <v>63642812</v>
      </c>
      <c r="B1251" s="8">
        <v>590322</v>
      </c>
      <c r="C1251" s="8">
        <v>1</v>
      </c>
      <c r="D1251" s="8" t="s">
        <v>4543</v>
      </c>
      <c r="E1251" s="8">
        <v>1</v>
      </c>
      <c r="F1251" s="8" t="s">
        <v>2422</v>
      </c>
      <c r="G1251" s="12" t="s">
        <v>4544</v>
      </c>
      <c r="H1251" s="8">
        <v>1</v>
      </c>
      <c r="I1251" s="8" t="s">
        <v>5257</v>
      </c>
      <c r="J1251" s="8">
        <v>1</v>
      </c>
      <c r="K1251" s="8" t="s">
        <v>5258</v>
      </c>
      <c r="L1251" s="8" t="s">
        <v>5258</v>
      </c>
      <c r="M1251" s="8">
        <v>1</v>
      </c>
      <c r="N1251" s="8">
        <v>5</v>
      </c>
    </row>
    <row r="1252" spans="1:14" ht="15">
      <c r="A1252" s="8">
        <v>63642828</v>
      </c>
      <c r="B1252" s="8">
        <v>590322</v>
      </c>
      <c r="C1252" s="8">
        <v>1</v>
      </c>
      <c r="D1252" s="8" t="s">
        <v>3469</v>
      </c>
      <c r="E1252" s="8">
        <v>1</v>
      </c>
      <c r="F1252" s="8" t="s">
        <v>1153</v>
      </c>
      <c r="G1252" s="12" t="s">
        <v>3470</v>
      </c>
      <c r="H1252" s="8">
        <v>1</v>
      </c>
      <c r="I1252" s="8" t="s">
        <v>5259</v>
      </c>
      <c r="J1252" s="8">
        <v>1</v>
      </c>
      <c r="K1252" s="8" t="s">
        <v>5260</v>
      </c>
      <c r="L1252" s="8" t="s">
        <v>5260</v>
      </c>
      <c r="M1252" s="8">
        <v>1</v>
      </c>
      <c r="N1252" s="8">
        <v>3</v>
      </c>
    </row>
    <row r="1253" spans="1:14" ht="15">
      <c r="A1253" s="8">
        <v>63642830</v>
      </c>
      <c r="B1253" s="8">
        <v>590322</v>
      </c>
      <c r="C1253" s="8">
        <v>1</v>
      </c>
      <c r="D1253" s="8" t="s">
        <v>4656</v>
      </c>
      <c r="E1253" s="8">
        <v>1</v>
      </c>
      <c r="F1253" s="8" t="s">
        <v>2330</v>
      </c>
      <c r="G1253" s="12" t="s">
        <v>4657</v>
      </c>
      <c r="H1253" s="8">
        <v>7</v>
      </c>
      <c r="I1253" s="8" t="s">
        <v>3118</v>
      </c>
      <c r="J1253" s="8">
        <v>1</v>
      </c>
      <c r="K1253" s="8" t="s">
        <v>5260</v>
      </c>
      <c r="L1253" s="8" t="s">
        <v>5260</v>
      </c>
      <c r="M1253" s="8">
        <v>2</v>
      </c>
      <c r="N1253" s="8">
        <v>5</v>
      </c>
    </row>
    <row r="1254" spans="1:14" ht="15">
      <c r="A1254" s="8">
        <v>63642836</v>
      </c>
      <c r="B1254" s="8">
        <v>590322</v>
      </c>
      <c r="C1254" s="8">
        <v>1</v>
      </c>
      <c r="D1254" s="8" t="s">
        <v>4382</v>
      </c>
      <c r="E1254" s="8">
        <v>1</v>
      </c>
      <c r="F1254" s="8" t="s">
        <v>1132</v>
      </c>
      <c r="G1254" s="12" t="s">
        <v>4383</v>
      </c>
      <c r="H1254" s="8">
        <v>7</v>
      </c>
      <c r="I1254" s="8" t="s">
        <v>3118</v>
      </c>
      <c r="J1254" s="8">
        <v>1</v>
      </c>
      <c r="K1254" s="8" t="s">
        <v>5261</v>
      </c>
      <c r="L1254" s="8" t="s">
        <v>5261</v>
      </c>
      <c r="M1254" s="8">
        <v>2</v>
      </c>
      <c r="N1254" s="8">
        <v>5</v>
      </c>
    </row>
    <row r="1255" spans="1:14" ht="15">
      <c r="A1255" s="8">
        <v>63642864</v>
      </c>
      <c r="B1255" s="8">
        <v>590322</v>
      </c>
      <c r="C1255" s="8">
        <v>1</v>
      </c>
      <c r="D1255" s="8" t="s">
        <v>3399</v>
      </c>
      <c r="E1255" s="8">
        <v>1</v>
      </c>
      <c r="F1255" s="8" t="s">
        <v>2676</v>
      </c>
      <c r="G1255" s="12" t="s">
        <v>3400</v>
      </c>
      <c r="H1255" s="8">
        <v>1</v>
      </c>
      <c r="I1255" s="8" t="s">
        <v>5262</v>
      </c>
      <c r="J1255" s="8">
        <v>1</v>
      </c>
      <c r="K1255" s="8" t="s">
        <v>5263</v>
      </c>
      <c r="L1255" s="8" t="s">
        <v>5263</v>
      </c>
      <c r="M1255" s="8">
        <v>1</v>
      </c>
      <c r="N1255" s="8">
        <v>5</v>
      </c>
    </row>
    <row r="1256" spans="1:14" ht="15">
      <c r="A1256" s="8">
        <v>63642866</v>
      </c>
      <c r="B1256" s="8">
        <v>590322</v>
      </c>
      <c r="C1256" s="8">
        <v>1</v>
      </c>
      <c r="D1256" s="8" t="s">
        <v>3437</v>
      </c>
      <c r="E1256" s="8">
        <v>1</v>
      </c>
      <c r="F1256" s="8" t="s">
        <v>3438</v>
      </c>
      <c r="G1256" s="12" t="s">
        <v>3439</v>
      </c>
      <c r="H1256" s="8">
        <v>7</v>
      </c>
      <c r="I1256" s="8" t="s">
        <v>3118</v>
      </c>
      <c r="J1256" s="8">
        <v>1</v>
      </c>
      <c r="K1256" s="8" t="s">
        <v>5263</v>
      </c>
      <c r="L1256" s="8" t="s">
        <v>5263</v>
      </c>
      <c r="M1256" s="8">
        <v>2</v>
      </c>
      <c r="N1256" s="8">
        <v>5</v>
      </c>
    </row>
    <row r="1257" spans="1:14" ht="15">
      <c r="A1257" s="8">
        <v>63642890</v>
      </c>
      <c r="B1257" s="8">
        <v>590322</v>
      </c>
      <c r="C1257" s="8">
        <v>1</v>
      </c>
      <c r="D1257" s="8" t="s">
        <v>3552</v>
      </c>
      <c r="E1257" s="8">
        <v>1</v>
      </c>
      <c r="F1257" s="8" t="s">
        <v>2970</v>
      </c>
      <c r="G1257" s="12" t="s">
        <v>3553</v>
      </c>
      <c r="H1257" s="8">
        <v>7</v>
      </c>
      <c r="I1257" s="8" t="s">
        <v>3118</v>
      </c>
      <c r="J1257" s="8">
        <v>1</v>
      </c>
      <c r="K1257" s="8" t="s">
        <v>5264</v>
      </c>
      <c r="L1257" s="8" t="s">
        <v>5264</v>
      </c>
      <c r="M1257" s="8">
        <v>2</v>
      </c>
      <c r="N1257" s="8">
        <v>5</v>
      </c>
    </row>
    <row r="1258" spans="1:14" ht="15">
      <c r="A1258" s="8">
        <v>63642921</v>
      </c>
      <c r="B1258" s="8">
        <v>590322</v>
      </c>
      <c r="C1258" s="8">
        <v>1</v>
      </c>
      <c r="D1258" s="8" t="s">
        <v>3696</v>
      </c>
      <c r="E1258" s="8">
        <v>1</v>
      </c>
      <c r="F1258" s="8" t="s">
        <v>2762</v>
      </c>
      <c r="G1258" s="12" t="s">
        <v>3697</v>
      </c>
      <c r="H1258" s="8">
        <v>1</v>
      </c>
      <c r="I1258" s="8" t="s">
        <v>5265</v>
      </c>
      <c r="J1258" s="8">
        <v>1</v>
      </c>
      <c r="K1258" s="8" t="s">
        <v>5266</v>
      </c>
      <c r="L1258" s="8" t="s">
        <v>5266</v>
      </c>
      <c r="M1258" s="8">
        <v>1</v>
      </c>
      <c r="N1258" s="8">
        <v>3</v>
      </c>
    </row>
    <row r="1259" spans="1:14" ht="15">
      <c r="A1259" s="8">
        <v>63642924</v>
      </c>
      <c r="B1259" s="8">
        <v>590322</v>
      </c>
      <c r="C1259" s="8">
        <v>1</v>
      </c>
      <c r="D1259" s="8" t="s">
        <v>3215</v>
      </c>
      <c r="E1259" s="8">
        <v>1</v>
      </c>
      <c r="F1259" s="8" t="s">
        <v>1420</v>
      </c>
      <c r="G1259" s="12" t="s">
        <v>3216</v>
      </c>
      <c r="H1259" s="8">
        <v>7</v>
      </c>
      <c r="I1259" s="8" t="s">
        <v>3118</v>
      </c>
      <c r="J1259" s="8">
        <v>1</v>
      </c>
      <c r="K1259" s="8" t="s">
        <v>5267</v>
      </c>
      <c r="L1259" s="8" t="s">
        <v>5267</v>
      </c>
      <c r="M1259" s="8">
        <v>2</v>
      </c>
      <c r="N1259" s="8">
        <v>5</v>
      </c>
    </row>
    <row r="1260" spans="1:14" ht="15">
      <c r="A1260" s="8">
        <v>63642932</v>
      </c>
      <c r="B1260" s="8">
        <v>590322</v>
      </c>
      <c r="C1260" s="8">
        <v>1</v>
      </c>
      <c r="D1260" s="8" t="s">
        <v>5268</v>
      </c>
      <c r="E1260" s="8">
        <v>1</v>
      </c>
      <c r="F1260" s="8" t="s">
        <v>894</v>
      </c>
      <c r="G1260" s="12" t="s">
        <v>5269</v>
      </c>
      <c r="H1260" s="8">
        <v>1</v>
      </c>
      <c r="I1260" s="8" t="s">
        <v>5270</v>
      </c>
      <c r="J1260" s="8">
        <v>1</v>
      </c>
      <c r="K1260" s="8" t="s">
        <v>5271</v>
      </c>
      <c r="L1260" s="8" t="s">
        <v>5271</v>
      </c>
      <c r="M1260" s="8">
        <v>1</v>
      </c>
      <c r="N1260" s="8">
        <v>2</v>
      </c>
    </row>
    <row r="1261" spans="1:14" ht="15">
      <c r="A1261" s="8">
        <v>63642948</v>
      </c>
      <c r="B1261" s="8">
        <v>590322</v>
      </c>
      <c r="C1261" s="8">
        <v>1</v>
      </c>
      <c r="D1261" s="8" t="s">
        <v>3672</v>
      </c>
      <c r="E1261" s="8">
        <v>1</v>
      </c>
      <c r="F1261" s="8" t="s">
        <v>2967</v>
      </c>
      <c r="G1261" s="12" t="s">
        <v>3673</v>
      </c>
      <c r="H1261" s="8">
        <v>7</v>
      </c>
      <c r="I1261" s="8" t="s">
        <v>3118</v>
      </c>
      <c r="J1261" s="8">
        <v>1</v>
      </c>
      <c r="K1261" s="8" t="s">
        <v>5272</v>
      </c>
      <c r="L1261" s="8" t="s">
        <v>5272</v>
      </c>
      <c r="M1261" s="8">
        <v>2</v>
      </c>
      <c r="N1261" s="8">
        <v>5</v>
      </c>
    </row>
    <row r="1262" spans="1:14" ht="15">
      <c r="A1262" s="8">
        <v>63642999</v>
      </c>
      <c r="B1262" s="8">
        <v>590322</v>
      </c>
      <c r="C1262" s="8">
        <v>1</v>
      </c>
      <c r="D1262" s="8" t="s">
        <v>4426</v>
      </c>
      <c r="E1262" s="8">
        <v>1</v>
      </c>
      <c r="F1262" s="8" t="s">
        <v>4427</v>
      </c>
      <c r="G1262" s="12" t="s">
        <v>4428</v>
      </c>
      <c r="H1262" s="8">
        <v>7</v>
      </c>
      <c r="I1262" s="8" t="s">
        <v>3387</v>
      </c>
      <c r="J1262" s="8">
        <v>1</v>
      </c>
      <c r="K1262" s="8" t="s">
        <v>5273</v>
      </c>
      <c r="L1262" s="8" t="s">
        <v>5273</v>
      </c>
      <c r="M1262" s="8">
        <v>2</v>
      </c>
      <c r="N1262" s="8">
        <v>5</v>
      </c>
    </row>
    <row r="1263" spans="1:14" ht="15">
      <c r="A1263" s="8">
        <v>63643004</v>
      </c>
      <c r="B1263" s="8">
        <v>590322</v>
      </c>
      <c r="C1263" s="8">
        <v>1</v>
      </c>
      <c r="D1263" s="8" t="s">
        <v>3812</v>
      </c>
      <c r="E1263" s="8">
        <v>1</v>
      </c>
      <c r="F1263" s="8" t="s">
        <v>3813</v>
      </c>
      <c r="G1263" s="12" t="s">
        <v>3814</v>
      </c>
      <c r="H1263" s="8">
        <v>7</v>
      </c>
      <c r="I1263" s="8" t="s">
        <v>3118</v>
      </c>
      <c r="J1263" s="8">
        <v>1</v>
      </c>
      <c r="K1263" s="8" t="s">
        <v>5274</v>
      </c>
      <c r="L1263" s="8" t="s">
        <v>5274</v>
      </c>
      <c r="M1263" s="8">
        <v>2</v>
      </c>
      <c r="N1263" s="8">
        <v>5</v>
      </c>
    </row>
    <row r="1264" spans="1:14" ht="15">
      <c r="A1264" s="8">
        <v>63643014</v>
      </c>
      <c r="B1264" s="8">
        <v>590322</v>
      </c>
      <c r="C1264" s="8">
        <v>1</v>
      </c>
      <c r="D1264" s="8" t="s">
        <v>4861</v>
      </c>
      <c r="E1264" s="8">
        <v>1</v>
      </c>
      <c r="F1264" s="8" t="s">
        <v>2039</v>
      </c>
      <c r="G1264" s="12" t="s">
        <v>4862</v>
      </c>
      <c r="H1264" s="8">
        <v>7</v>
      </c>
      <c r="I1264" s="8" t="s">
        <v>3118</v>
      </c>
      <c r="J1264" s="8">
        <v>1</v>
      </c>
      <c r="K1264" s="8" t="s">
        <v>5275</v>
      </c>
      <c r="L1264" s="8" t="s">
        <v>5275</v>
      </c>
      <c r="M1264" s="8">
        <v>2</v>
      </c>
      <c r="N1264" s="8">
        <v>5</v>
      </c>
    </row>
    <row r="1265" spans="1:14" ht="15">
      <c r="A1265" s="8">
        <v>63643096</v>
      </c>
      <c r="B1265" s="8">
        <v>590322</v>
      </c>
      <c r="C1265" s="8">
        <v>1</v>
      </c>
      <c r="D1265" s="8" t="s">
        <v>4861</v>
      </c>
      <c r="E1265" s="8">
        <v>1</v>
      </c>
      <c r="F1265" s="8" t="s">
        <v>2039</v>
      </c>
      <c r="G1265" s="12" t="s">
        <v>4862</v>
      </c>
      <c r="H1265" s="8">
        <v>7</v>
      </c>
      <c r="I1265" s="8" t="s">
        <v>3118</v>
      </c>
      <c r="J1265" s="8">
        <v>1</v>
      </c>
      <c r="K1265" s="8" t="s">
        <v>5276</v>
      </c>
      <c r="L1265" s="8" t="s">
        <v>5276</v>
      </c>
      <c r="M1265" s="8">
        <v>2</v>
      </c>
      <c r="N1265" s="8">
        <v>5</v>
      </c>
    </row>
    <row r="1266" spans="1:14" ht="15">
      <c r="A1266" s="8">
        <v>63643124</v>
      </c>
      <c r="B1266" s="8">
        <v>590322</v>
      </c>
      <c r="C1266" s="8">
        <v>1</v>
      </c>
      <c r="D1266" s="8" t="s">
        <v>3430</v>
      </c>
      <c r="E1266" s="8">
        <v>1</v>
      </c>
      <c r="F1266" s="8" t="s">
        <v>2875</v>
      </c>
      <c r="G1266" s="12" t="s">
        <v>3145</v>
      </c>
      <c r="H1266" s="8">
        <v>1</v>
      </c>
      <c r="I1266" s="8" t="s">
        <v>5277</v>
      </c>
      <c r="J1266" s="8">
        <v>1</v>
      </c>
      <c r="K1266" s="8" t="s">
        <v>5278</v>
      </c>
      <c r="L1266" s="8" t="s">
        <v>5278</v>
      </c>
      <c r="M1266" s="8">
        <v>3</v>
      </c>
      <c r="N1266" s="8">
        <v>1</v>
      </c>
    </row>
    <row r="1267" spans="1:14" ht="15">
      <c r="A1267" s="8">
        <v>63643159</v>
      </c>
      <c r="B1267" s="8">
        <v>590322</v>
      </c>
      <c r="C1267" s="8">
        <v>1</v>
      </c>
      <c r="D1267" s="8" t="s">
        <v>4090</v>
      </c>
      <c r="E1267" s="8">
        <v>1</v>
      </c>
      <c r="F1267" s="8" t="s">
        <v>2652</v>
      </c>
      <c r="G1267" s="12" t="s">
        <v>4091</v>
      </c>
      <c r="H1267" s="8">
        <v>1</v>
      </c>
      <c r="I1267" s="8" t="s">
        <v>5279</v>
      </c>
      <c r="J1267" s="8">
        <v>1</v>
      </c>
      <c r="K1267" s="8" t="s">
        <v>5280</v>
      </c>
      <c r="L1267" s="8" t="s">
        <v>5280</v>
      </c>
      <c r="M1267" s="8">
        <v>1</v>
      </c>
      <c r="N1267" s="8">
        <v>5</v>
      </c>
    </row>
    <row r="1268" spans="1:14" ht="15">
      <c r="A1268" s="8">
        <v>63643081</v>
      </c>
      <c r="B1268" s="8">
        <v>590322</v>
      </c>
      <c r="C1268" s="8">
        <v>1</v>
      </c>
      <c r="D1268" s="8" t="s">
        <v>5165</v>
      </c>
      <c r="E1268" s="8">
        <v>1</v>
      </c>
      <c r="F1268" s="8" t="s">
        <v>2564</v>
      </c>
      <c r="G1268" s="12" t="s">
        <v>5166</v>
      </c>
      <c r="H1268" s="8">
        <v>7</v>
      </c>
      <c r="I1268" s="8" t="s">
        <v>3118</v>
      </c>
      <c r="J1268" s="8">
        <v>1</v>
      </c>
      <c r="K1268" s="8" t="s">
        <v>5281</v>
      </c>
      <c r="L1268" s="8" t="s">
        <v>5281</v>
      </c>
      <c r="M1268" s="8">
        <v>2</v>
      </c>
      <c r="N1268" s="8">
        <v>5</v>
      </c>
    </row>
    <row r="1269" spans="1:14" ht="15">
      <c r="A1269" s="8">
        <v>63643112</v>
      </c>
      <c r="B1269" s="8">
        <v>590322</v>
      </c>
      <c r="C1269" s="8">
        <v>1</v>
      </c>
      <c r="D1269" s="8" t="s">
        <v>3514</v>
      </c>
      <c r="E1269" s="8">
        <v>1</v>
      </c>
      <c r="F1269" s="8" t="s">
        <v>3064</v>
      </c>
      <c r="G1269" s="12" t="s">
        <v>3145</v>
      </c>
      <c r="H1269" s="8">
        <v>7</v>
      </c>
      <c r="I1269" s="8" t="s">
        <v>3118</v>
      </c>
      <c r="J1269" s="8">
        <v>1</v>
      </c>
      <c r="K1269" s="8" t="s">
        <v>5282</v>
      </c>
      <c r="L1269" s="8" t="s">
        <v>5282</v>
      </c>
      <c r="M1269" s="8">
        <v>2</v>
      </c>
      <c r="N1269" s="8">
        <v>5</v>
      </c>
    </row>
    <row r="1270" spans="1:14" ht="15">
      <c r="A1270" s="8">
        <v>63643160</v>
      </c>
      <c r="B1270" s="8">
        <v>590322</v>
      </c>
      <c r="C1270" s="8">
        <v>1</v>
      </c>
      <c r="D1270" s="8" t="s">
        <v>3828</v>
      </c>
      <c r="E1270" s="8">
        <v>1</v>
      </c>
      <c r="F1270" s="8" t="s">
        <v>3829</v>
      </c>
      <c r="G1270" s="12" t="s">
        <v>3830</v>
      </c>
      <c r="H1270" s="8">
        <v>1</v>
      </c>
      <c r="I1270" s="8" t="s">
        <v>5283</v>
      </c>
      <c r="J1270" s="8">
        <v>1</v>
      </c>
      <c r="K1270" s="8" t="s">
        <v>5284</v>
      </c>
      <c r="L1270" s="8" t="s">
        <v>5284</v>
      </c>
      <c r="M1270" s="8">
        <v>1</v>
      </c>
      <c r="N1270" s="8">
        <v>5</v>
      </c>
    </row>
    <row r="1271" spans="1:14" ht="15">
      <c r="A1271" s="8">
        <v>63643162</v>
      </c>
      <c r="B1271" s="8">
        <v>590322</v>
      </c>
      <c r="C1271" s="8">
        <v>1</v>
      </c>
      <c r="D1271" s="8" t="s">
        <v>5285</v>
      </c>
      <c r="E1271" s="8">
        <v>1</v>
      </c>
      <c r="F1271" s="8" t="s">
        <v>1042</v>
      </c>
      <c r="G1271" s="12" t="s">
        <v>5286</v>
      </c>
      <c r="H1271" s="8">
        <v>7</v>
      </c>
      <c r="I1271" s="8" t="s">
        <v>3118</v>
      </c>
      <c r="J1271" s="8">
        <v>1</v>
      </c>
      <c r="K1271" s="8" t="s">
        <v>5284</v>
      </c>
      <c r="L1271" s="8" t="s">
        <v>5284</v>
      </c>
      <c r="M1271" s="8">
        <v>2</v>
      </c>
      <c r="N1271" s="8">
        <v>5</v>
      </c>
    </row>
    <row r="1272" spans="1:14" ht="15">
      <c r="A1272" s="8">
        <v>63643167</v>
      </c>
      <c r="B1272" s="8">
        <v>590322</v>
      </c>
      <c r="C1272" s="8">
        <v>1</v>
      </c>
      <c r="D1272" s="8" t="s">
        <v>5287</v>
      </c>
      <c r="E1272" s="8">
        <v>1</v>
      </c>
      <c r="F1272" s="8" t="s">
        <v>1902</v>
      </c>
      <c r="G1272" s="12" t="s">
        <v>5288</v>
      </c>
      <c r="H1272" s="8">
        <v>7</v>
      </c>
      <c r="I1272" s="8" t="s">
        <v>3118</v>
      </c>
      <c r="J1272" s="8">
        <v>1</v>
      </c>
      <c r="K1272" s="8" t="s">
        <v>5289</v>
      </c>
      <c r="L1272" s="8" t="s">
        <v>5289</v>
      </c>
      <c r="M1272" s="8">
        <v>2</v>
      </c>
      <c r="N1272" s="8">
        <v>5</v>
      </c>
    </row>
    <row r="1273" spans="1:14" ht="15">
      <c r="A1273" s="8">
        <v>63643183</v>
      </c>
      <c r="B1273" s="8">
        <v>590322</v>
      </c>
      <c r="C1273" s="8">
        <v>1</v>
      </c>
      <c r="D1273" s="8" t="s">
        <v>4861</v>
      </c>
      <c r="E1273" s="8">
        <v>1</v>
      </c>
      <c r="F1273" s="8" t="s">
        <v>2039</v>
      </c>
      <c r="G1273" s="12" t="s">
        <v>4862</v>
      </c>
      <c r="H1273" s="8">
        <v>7</v>
      </c>
      <c r="I1273" s="8" t="s">
        <v>3118</v>
      </c>
      <c r="J1273" s="8">
        <v>1</v>
      </c>
      <c r="K1273" s="8" t="s">
        <v>5290</v>
      </c>
      <c r="L1273" s="8" t="s">
        <v>5290</v>
      </c>
      <c r="M1273" s="8">
        <v>2</v>
      </c>
      <c r="N1273" s="8">
        <v>5</v>
      </c>
    </row>
    <row r="1274" spans="1:14" ht="15">
      <c r="A1274" s="8">
        <v>63643185</v>
      </c>
      <c r="B1274" s="8">
        <v>590322</v>
      </c>
      <c r="C1274" s="8">
        <v>1</v>
      </c>
      <c r="D1274" s="8" t="s">
        <v>3790</v>
      </c>
      <c r="E1274" s="8">
        <v>1</v>
      </c>
      <c r="F1274" s="8" t="s">
        <v>3791</v>
      </c>
      <c r="G1274" s="12" t="s">
        <v>3792</v>
      </c>
      <c r="H1274" s="8">
        <v>7</v>
      </c>
      <c r="I1274" s="8" t="s">
        <v>3118</v>
      </c>
      <c r="J1274" s="8">
        <v>1</v>
      </c>
      <c r="K1274" s="8" t="s">
        <v>5290</v>
      </c>
      <c r="L1274" s="8" t="s">
        <v>5290</v>
      </c>
      <c r="M1274" s="8">
        <v>2</v>
      </c>
      <c r="N1274" s="8">
        <v>5</v>
      </c>
    </row>
    <row r="1275" spans="1:14" ht="15">
      <c r="A1275" s="8">
        <v>63643259</v>
      </c>
      <c r="B1275" s="8">
        <v>590322</v>
      </c>
      <c r="C1275" s="8">
        <v>1</v>
      </c>
      <c r="D1275" s="8" t="s">
        <v>4651</v>
      </c>
      <c r="E1275" s="8">
        <v>1</v>
      </c>
      <c r="F1275" s="8" t="s">
        <v>4652</v>
      </c>
      <c r="G1275" s="12" t="s">
        <v>4653</v>
      </c>
      <c r="H1275" s="8">
        <v>7</v>
      </c>
      <c r="I1275" s="8" t="s">
        <v>3118</v>
      </c>
      <c r="J1275" s="8">
        <v>1</v>
      </c>
      <c r="K1275" s="8" t="s">
        <v>5291</v>
      </c>
      <c r="L1275" s="8" t="s">
        <v>5291</v>
      </c>
      <c r="M1275" s="8">
        <v>2</v>
      </c>
      <c r="N1275" s="8">
        <v>5</v>
      </c>
    </row>
    <row r="1276" spans="1:14" ht="15">
      <c r="A1276" s="8">
        <v>63643271</v>
      </c>
      <c r="B1276" s="8">
        <v>590322</v>
      </c>
      <c r="C1276" s="8">
        <v>1</v>
      </c>
      <c r="D1276" s="8" t="s">
        <v>4838</v>
      </c>
      <c r="E1276" s="8">
        <v>1</v>
      </c>
      <c r="F1276" s="8" t="s">
        <v>2872</v>
      </c>
      <c r="G1276" s="12" t="s">
        <v>4839</v>
      </c>
      <c r="H1276" s="8">
        <v>7</v>
      </c>
      <c r="I1276" s="8" t="s">
        <v>3118</v>
      </c>
      <c r="J1276" s="8">
        <v>1</v>
      </c>
      <c r="K1276" s="8" t="s">
        <v>5292</v>
      </c>
      <c r="L1276" s="8" t="s">
        <v>5292</v>
      </c>
      <c r="M1276" s="8">
        <v>2</v>
      </c>
      <c r="N1276" s="8">
        <v>5</v>
      </c>
    </row>
    <row r="1277" spans="1:14" ht="15">
      <c r="A1277" s="8">
        <v>63643228</v>
      </c>
      <c r="B1277" s="8">
        <v>590322</v>
      </c>
      <c r="C1277" s="8">
        <v>1</v>
      </c>
      <c r="D1277" s="8" t="s">
        <v>3437</v>
      </c>
      <c r="E1277" s="8">
        <v>1</v>
      </c>
      <c r="F1277" s="8" t="s">
        <v>3438</v>
      </c>
      <c r="G1277" s="12" t="s">
        <v>3439</v>
      </c>
      <c r="H1277" s="8">
        <v>1</v>
      </c>
      <c r="I1277" s="8" t="s">
        <v>5293</v>
      </c>
      <c r="J1277" s="8">
        <v>1</v>
      </c>
      <c r="K1277" s="8" t="s">
        <v>5294</v>
      </c>
      <c r="L1277" s="8" t="s">
        <v>5294</v>
      </c>
      <c r="M1277" s="8">
        <v>1</v>
      </c>
      <c r="N1277" s="8">
        <v>5</v>
      </c>
    </row>
    <row r="1278" spans="1:14" ht="15">
      <c r="A1278" s="8">
        <v>63643234</v>
      </c>
      <c r="B1278" s="8">
        <v>590322</v>
      </c>
      <c r="C1278" s="8">
        <v>1</v>
      </c>
      <c r="D1278" s="8" t="s">
        <v>3469</v>
      </c>
      <c r="E1278" s="8">
        <v>1</v>
      </c>
      <c r="F1278" s="8" t="s">
        <v>1153</v>
      </c>
      <c r="G1278" s="12" t="s">
        <v>3470</v>
      </c>
      <c r="H1278" s="8">
        <v>1</v>
      </c>
      <c r="I1278" s="8" t="s">
        <v>5295</v>
      </c>
      <c r="J1278" s="8">
        <v>1</v>
      </c>
      <c r="K1278" s="8" t="s">
        <v>5296</v>
      </c>
      <c r="L1278" s="8" t="s">
        <v>5296</v>
      </c>
      <c r="M1278" s="8">
        <v>1</v>
      </c>
      <c r="N1278" s="8">
        <v>3</v>
      </c>
    </row>
    <row r="1279" spans="1:14" ht="15">
      <c r="A1279" s="8">
        <v>63643247</v>
      </c>
      <c r="B1279" s="8">
        <v>590322</v>
      </c>
      <c r="C1279" s="8">
        <v>1</v>
      </c>
      <c r="D1279" s="8" t="s">
        <v>3861</v>
      </c>
      <c r="E1279" s="8">
        <v>1</v>
      </c>
      <c r="F1279" s="8" t="s">
        <v>877</v>
      </c>
      <c r="G1279" s="12" t="s">
        <v>3862</v>
      </c>
      <c r="H1279" s="8">
        <v>7</v>
      </c>
      <c r="I1279" s="8" t="s">
        <v>3118</v>
      </c>
      <c r="J1279" s="8">
        <v>1</v>
      </c>
      <c r="K1279" s="8" t="s">
        <v>5297</v>
      </c>
      <c r="L1279" s="8" t="s">
        <v>5297</v>
      </c>
      <c r="M1279" s="8">
        <v>2</v>
      </c>
      <c r="N1279" s="8">
        <v>5</v>
      </c>
    </row>
    <row r="1280" spans="1:14" ht="15">
      <c r="A1280" s="8">
        <v>63643249</v>
      </c>
      <c r="B1280" s="8">
        <v>590322</v>
      </c>
      <c r="C1280" s="8">
        <v>1</v>
      </c>
      <c r="D1280" s="8" t="s">
        <v>3587</v>
      </c>
      <c r="E1280" s="8">
        <v>1</v>
      </c>
      <c r="F1280" s="8" t="s">
        <v>3588</v>
      </c>
      <c r="G1280" s="12" t="s">
        <v>3145</v>
      </c>
      <c r="H1280" s="8">
        <v>1</v>
      </c>
      <c r="I1280" s="8" t="s">
        <v>5298</v>
      </c>
      <c r="J1280" s="8">
        <v>1</v>
      </c>
      <c r="K1280" s="8" t="s">
        <v>5299</v>
      </c>
      <c r="L1280" s="8" t="s">
        <v>5299</v>
      </c>
      <c r="M1280" s="8">
        <v>1</v>
      </c>
      <c r="N1280" s="8">
        <v>1</v>
      </c>
    </row>
    <row r="1281" spans="1:14" ht="15">
      <c r="A1281" s="8">
        <v>63643253</v>
      </c>
      <c r="B1281" s="8">
        <v>590322</v>
      </c>
      <c r="C1281" s="8">
        <v>1</v>
      </c>
      <c r="D1281" s="8" t="s">
        <v>4869</v>
      </c>
      <c r="E1281" s="8">
        <v>1</v>
      </c>
      <c r="F1281" s="8" t="s">
        <v>2974</v>
      </c>
      <c r="G1281" s="12" t="s">
        <v>4870</v>
      </c>
      <c r="H1281" s="8">
        <v>1</v>
      </c>
      <c r="I1281" s="8" t="s">
        <v>4998</v>
      </c>
      <c r="J1281" s="8">
        <v>1</v>
      </c>
      <c r="K1281" s="8" t="s">
        <v>5299</v>
      </c>
      <c r="L1281" s="8" t="s">
        <v>5299</v>
      </c>
      <c r="M1281" s="8">
        <v>1</v>
      </c>
      <c r="N1281" s="8">
        <v>5</v>
      </c>
    </row>
    <row r="1282" spans="1:14" ht="15">
      <c r="A1282" s="8">
        <v>63643279</v>
      </c>
      <c r="B1282" s="8">
        <v>590322</v>
      </c>
      <c r="C1282" s="8">
        <v>1</v>
      </c>
      <c r="D1282" s="8" t="s">
        <v>4838</v>
      </c>
      <c r="E1282" s="8">
        <v>1</v>
      </c>
      <c r="F1282" s="8" t="s">
        <v>2872</v>
      </c>
      <c r="G1282" s="12" t="s">
        <v>4839</v>
      </c>
      <c r="H1282" s="8">
        <v>7</v>
      </c>
      <c r="I1282" s="8" t="s">
        <v>3118</v>
      </c>
      <c r="J1282" s="8">
        <v>1</v>
      </c>
      <c r="K1282" s="8" t="s">
        <v>5300</v>
      </c>
      <c r="L1282" s="8" t="s">
        <v>5300</v>
      </c>
      <c r="M1282" s="8">
        <v>2</v>
      </c>
      <c r="N1282" s="8">
        <v>5</v>
      </c>
    </row>
    <row r="1283" spans="1:14" ht="15">
      <c r="A1283" s="8">
        <v>63643292</v>
      </c>
      <c r="B1283" s="8">
        <v>590322</v>
      </c>
      <c r="C1283" s="8">
        <v>1</v>
      </c>
      <c r="D1283" s="8" t="s">
        <v>3220</v>
      </c>
      <c r="E1283" s="8">
        <v>1</v>
      </c>
      <c r="F1283" s="8" t="s">
        <v>2915</v>
      </c>
      <c r="G1283" s="12" t="s">
        <v>3221</v>
      </c>
      <c r="H1283" s="8">
        <v>7</v>
      </c>
      <c r="I1283" s="8" t="s">
        <v>3118</v>
      </c>
      <c r="J1283" s="8">
        <v>1</v>
      </c>
      <c r="K1283" s="8" t="s">
        <v>5301</v>
      </c>
      <c r="L1283" s="8" t="s">
        <v>5301</v>
      </c>
      <c r="M1283" s="8">
        <v>2</v>
      </c>
      <c r="N1283" s="8">
        <v>5</v>
      </c>
    </row>
    <row r="1284" spans="1:14" ht="15">
      <c r="A1284" s="8">
        <v>63643299</v>
      </c>
      <c r="B1284" s="8">
        <v>590322</v>
      </c>
      <c r="C1284" s="8">
        <v>1</v>
      </c>
      <c r="D1284" s="8" t="s">
        <v>3908</v>
      </c>
      <c r="E1284" s="8">
        <v>1</v>
      </c>
      <c r="F1284" s="8" t="s">
        <v>2417</v>
      </c>
      <c r="G1284" s="12" t="s">
        <v>3909</v>
      </c>
      <c r="H1284" s="8">
        <v>1</v>
      </c>
      <c r="I1284" s="8" t="s">
        <v>5302</v>
      </c>
      <c r="J1284" s="8">
        <v>1</v>
      </c>
      <c r="K1284" s="8" t="s">
        <v>5303</v>
      </c>
      <c r="L1284" s="8" t="s">
        <v>5303</v>
      </c>
      <c r="M1284" s="8">
        <v>1</v>
      </c>
      <c r="N1284" s="8">
        <v>5</v>
      </c>
    </row>
    <row r="1285" spans="1:14" ht="15">
      <c r="A1285" s="8">
        <v>63643303</v>
      </c>
      <c r="B1285" s="8">
        <v>590322</v>
      </c>
      <c r="C1285" s="8">
        <v>1</v>
      </c>
      <c r="D1285" s="8" t="s">
        <v>4182</v>
      </c>
      <c r="E1285" s="8">
        <v>1</v>
      </c>
      <c r="F1285" s="8" t="s">
        <v>4183</v>
      </c>
      <c r="G1285" s="12" t="s">
        <v>4184</v>
      </c>
      <c r="H1285" s="8">
        <v>1</v>
      </c>
      <c r="I1285" s="8" t="s">
        <v>5304</v>
      </c>
      <c r="J1285" s="8">
        <v>1</v>
      </c>
      <c r="K1285" s="8" t="s">
        <v>5305</v>
      </c>
      <c r="L1285" s="8" t="s">
        <v>5305</v>
      </c>
      <c r="M1285" s="8">
        <v>1</v>
      </c>
      <c r="N1285" s="8">
        <v>5</v>
      </c>
    </row>
    <row r="1286" spans="1:14" ht="15">
      <c r="A1286" s="8">
        <v>63643304</v>
      </c>
      <c r="B1286" s="8">
        <v>590322</v>
      </c>
      <c r="C1286" s="8">
        <v>1</v>
      </c>
      <c r="D1286" s="8" t="s">
        <v>4073</v>
      </c>
      <c r="E1286" s="8">
        <v>1</v>
      </c>
      <c r="F1286" s="8" t="s">
        <v>1209</v>
      </c>
      <c r="G1286" s="12" t="s">
        <v>4074</v>
      </c>
      <c r="H1286" s="8">
        <v>7</v>
      </c>
      <c r="I1286" s="8" t="s">
        <v>3118</v>
      </c>
      <c r="J1286" s="8">
        <v>1</v>
      </c>
      <c r="K1286" s="8" t="s">
        <v>5306</v>
      </c>
      <c r="L1286" s="8" t="s">
        <v>5306</v>
      </c>
      <c r="M1286" s="8">
        <v>2</v>
      </c>
      <c r="N1286" s="8">
        <v>5</v>
      </c>
    </row>
    <row r="1287" spans="1:14" ht="15">
      <c r="A1287" s="8">
        <v>63643349</v>
      </c>
      <c r="B1287" s="8">
        <v>590322</v>
      </c>
      <c r="C1287" s="8">
        <v>1</v>
      </c>
      <c r="D1287" s="8" t="s">
        <v>3752</v>
      </c>
      <c r="E1287" s="8">
        <v>1</v>
      </c>
      <c r="F1287" s="8" t="s">
        <v>2838</v>
      </c>
      <c r="G1287" s="12" t="s">
        <v>3753</v>
      </c>
      <c r="H1287" s="8">
        <v>1</v>
      </c>
      <c r="I1287" s="8" t="s">
        <v>5307</v>
      </c>
      <c r="J1287" s="8">
        <v>1</v>
      </c>
      <c r="K1287" s="8" t="s">
        <v>5306</v>
      </c>
      <c r="L1287" s="8" t="s">
        <v>5306</v>
      </c>
      <c r="M1287" s="8">
        <v>1</v>
      </c>
      <c r="N1287" s="8">
        <v>5</v>
      </c>
    </row>
    <row r="1288" spans="1:14" ht="15">
      <c r="A1288" s="8">
        <v>63643420</v>
      </c>
      <c r="B1288" s="8">
        <v>590322</v>
      </c>
      <c r="C1288" s="8">
        <v>1</v>
      </c>
      <c r="D1288" s="8" t="s">
        <v>3908</v>
      </c>
      <c r="E1288" s="8">
        <v>1</v>
      </c>
      <c r="F1288" s="8" t="s">
        <v>2417</v>
      </c>
      <c r="G1288" s="12" t="s">
        <v>3909</v>
      </c>
      <c r="H1288" s="8">
        <v>7</v>
      </c>
      <c r="I1288" s="8" t="s">
        <v>3118</v>
      </c>
      <c r="J1288" s="8">
        <v>1</v>
      </c>
      <c r="K1288" s="8" t="s">
        <v>5308</v>
      </c>
      <c r="L1288" s="8" t="s">
        <v>5308</v>
      </c>
      <c r="M1288" s="8">
        <v>2</v>
      </c>
      <c r="N1288" s="8">
        <v>5</v>
      </c>
    </row>
    <row r="1289" spans="1:14" ht="15">
      <c r="A1289" s="8">
        <v>63643421</v>
      </c>
      <c r="B1289" s="8">
        <v>590322</v>
      </c>
      <c r="C1289" s="8">
        <v>1</v>
      </c>
      <c r="D1289" s="8" t="s">
        <v>3220</v>
      </c>
      <c r="E1289" s="8">
        <v>1</v>
      </c>
      <c r="F1289" s="8" t="s">
        <v>2915</v>
      </c>
      <c r="G1289" s="12" t="s">
        <v>3145</v>
      </c>
      <c r="H1289" s="8">
        <v>7</v>
      </c>
      <c r="I1289" s="8" t="s">
        <v>3118</v>
      </c>
      <c r="J1289" s="8">
        <v>1</v>
      </c>
      <c r="K1289" s="8" t="s">
        <v>5309</v>
      </c>
      <c r="L1289" s="8" t="s">
        <v>5309</v>
      </c>
      <c r="M1289" s="8">
        <v>2</v>
      </c>
      <c r="N1289" s="8">
        <v>5</v>
      </c>
    </row>
    <row r="1290" spans="1:14" ht="15">
      <c r="A1290" s="8">
        <v>63643366</v>
      </c>
      <c r="B1290" s="8">
        <v>590322</v>
      </c>
      <c r="C1290" s="8">
        <v>1</v>
      </c>
      <c r="D1290" s="8" t="s">
        <v>3290</v>
      </c>
      <c r="E1290" s="8">
        <v>1</v>
      </c>
      <c r="F1290" s="8" t="s">
        <v>1646</v>
      </c>
      <c r="G1290" s="12" t="s">
        <v>3291</v>
      </c>
      <c r="H1290" s="8">
        <v>7</v>
      </c>
      <c r="I1290" s="8" t="s">
        <v>3118</v>
      </c>
      <c r="J1290" s="8">
        <v>1</v>
      </c>
      <c r="K1290" s="8" t="s">
        <v>5310</v>
      </c>
      <c r="L1290" s="8" t="s">
        <v>5310</v>
      </c>
      <c r="M1290" s="8">
        <v>2</v>
      </c>
      <c r="N1290" s="8">
        <v>5</v>
      </c>
    </row>
    <row r="1291" spans="1:14" ht="15">
      <c r="A1291" s="8">
        <v>63643371</v>
      </c>
      <c r="B1291" s="8">
        <v>590322</v>
      </c>
      <c r="C1291" s="8">
        <v>1</v>
      </c>
      <c r="D1291" s="8" t="s">
        <v>3672</v>
      </c>
      <c r="E1291" s="8">
        <v>1</v>
      </c>
      <c r="F1291" s="8" t="s">
        <v>2967</v>
      </c>
      <c r="G1291" s="12" t="s">
        <v>3145</v>
      </c>
      <c r="H1291" s="8">
        <v>7</v>
      </c>
      <c r="I1291" s="8" t="s">
        <v>3118</v>
      </c>
      <c r="J1291" s="8">
        <v>1</v>
      </c>
      <c r="K1291" s="8" t="s">
        <v>5311</v>
      </c>
      <c r="L1291" s="8" t="s">
        <v>5311</v>
      </c>
      <c r="M1291" s="8">
        <v>2</v>
      </c>
      <c r="N1291" s="8">
        <v>5</v>
      </c>
    </row>
    <row r="1292" spans="1:14" ht="15">
      <c r="A1292" s="8">
        <v>63643387</v>
      </c>
      <c r="B1292" s="8">
        <v>590322</v>
      </c>
      <c r="C1292" s="8">
        <v>1</v>
      </c>
      <c r="D1292" s="8" t="s">
        <v>4908</v>
      </c>
      <c r="E1292" s="8">
        <v>1</v>
      </c>
      <c r="F1292" s="8" t="s">
        <v>3087</v>
      </c>
      <c r="G1292" s="12" t="s">
        <v>4909</v>
      </c>
      <c r="H1292" s="8">
        <v>1</v>
      </c>
      <c r="I1292" s="8" t="s">
        <v>5312</v>
      </c>
      <c r="J1292" s="8">
        <v>1</v>
      </c>
      <c r="K1292" s="8" t="s">
        <v>5313</v>
      </c>
      <c r="L1292" s="8" t="s">
        <v>5313</v>
      </c>
      <c r="M1292" s="8">
        <v>1</v>
      </c>
      <c r="N1292" s="8">
        <v>5</v>
      </c>
    </row>
    <row r="1293" spans="1:14" ht="15">
      <c r="A1293" s="8">
        <v>63643409</v>
      </c>
      <c r="B1293" s="8">
        <v>590322</v>
      </c>
      <c r="C1293" s="8">
        <v>1</v>
      </c>
      <c r="D1293" s="8" t="s">
        <v>5165</v>
      </c>
      <c r="E1293" s="8">
        <v>1</v>
      </c>
      <c r="F1293" s="8" t="s">
        <v>2564</v>
      </c>
      <c r="G1293" s="12" t="s">
        <v>5166</v>
      </c>
      <c r="H1293" s="8">
        <v>7</v>
      </c>
      <c r="I1293" s="8" t="s">
        <v>3118</v>
      </c>
      <c r="J1293" s="8">
        <v>1</v>
      </c>
      <c r="K1293" s="8" t="s">
        <v>5314</v>
      </c>
      <c r="L1293" s="8" t="s">
        <v>5314</v>
      </c>
      <c r="M1293" s="8">
        <v>2</v>
      </c>
      <c r="N1293" s="8">
        <v>5</v>
      </c>
    </row>
    <row r="1294" spans="1:14" ht="15">
      <c r="A1294" s="8">
        <v>63643411</v>
      </c>
      <c r="B1294" s="8">
        <v>590322</v>
      </c>
      <c r="C1294" s="8">
        <v>1</v>
      </c>
      <c r="D1294" s="8" t="s">
        <v>4382</v>
      </c>
      <c r="E1294" s="8">
        <v>1</v>
      </c>
      <c r="F1294" s="8" t="s">
        <v>1132</v>
      </c>
      <c r="G1294" s="12" t="s">
        <v>4383</v>
      </c>
      <c r="H1294" s="8">
        <v>7</v>
      </c>
      <c r="I1294" s="8" t="s">
        <v>3118</v>
      </c>
      <c r="J1294" s="8">
        <v>1</v>
      </c>
      <c r="K1294" s="8" t="s">
        <v>5315</v>
      </c>
      <c r="L1294" s="8" t="s">
        <v>5315</v>
      </c>
      <c r="M1294" s="8">
        <v>2</v>
      </c>
      <c r="N1294" s="8">
        <v>5</v>
      </c>
    </row>
    <row r="1295" spans="1:14" ht="15">
      <c r="A1295" s="8">
        <v>63643415</v>
      </c>
      <c r="B1295" s="8">
        <v>590322</v>
      </c>
      <c r="C1295" s="8">
        <v>1</v>
      </c>
      <c r="D1295" s="8" t="s">
        <v>3518</v>
      </c>
      <c r="E1295" s="8">
        <v>1</v>
      </c>
      <c r="F1295" s="8" t="s">
        <v>2697</v>
      </c>
      <c r="G1295" s="12" t="s">
        <v>3519</v>
      </c>
      <c r="H1295" s="8">
        <v>7</v>
      </c>
      <c r="I1295" s="8" t="s">
        <v>3118</v>
      </c>
      <c r="J1295" s="8">
        <v>1</v>
      </c>
      <c r="K1295" s="8" t="s">
        <v>5316</v>
      </c>
      <c r="L1295" s="8" t="s">
        <v>5316</v>
      </c>
      <c r="M1295" s="8">
        <v>2</v>
      </c>
      <c r="N1295" s="8">
        <v>5</v>
      </c>
    </row>
    <row r="1296" spans="1:14" ht="15">
      <c r="A1296" s="8">
        <v>63643417</v>
      </c>
      <c r="B1296" s="8">
        <v>590322</v>
      </c>
      <c r="C1296" s="8">
        <v>1</v>
      </c>
      <c r="D1296" s="8" t="s">
        <v>5165</v>
      </c>
      <c r="E1296" s="8">
        <v>1</v>
      </c>
      <c r="F1296" s="8" t="s">
        <v>2564</v>
      </c>
      <c r="G1296" s="12" t="s">
        <v>5166</v>
      </c>
      <c r="H1296" s="8">
        <v>7</v>
      </c>
      <c r="I1296" s="8" t="s">
        <v>3118</v>
      </c>
      <c r="J1296" s="8">
        <v>1</v>
      </c>
      <c r="K1296" s="8" t="s">
        <v>5316</v>
      </c>
      <c r="L1296" s="8" t="s">
        <v>5316</v>
      </c>
      <c r="M1296" s="8">
        <v>2</v>
      </c>
      <c r="N1296" s="8">
        <v>5</v>
      </c>
    </row>
    <row r="1297" spans="1:14" ht="15">
      <c r="A1297" s="8">
        <v>63643442</v>
      </c>
      <c r="B1297" s="8">
        <v>590322</v>
      </c>
      <c r="C1297" s="8">
        <v>1</v>
      </c>
      <c r="D1297" s="8" t="s">
        <v>3602</v>
      </c>
      <c r="E1297" s="8">
        <v>1</v>
      </c>
      <c r="F1297" s="8" t="s">
        <v>1123</v>
      </c>
      <c r="G1297" s="12" t="s">
        <v>3603</v>
      </c>
      <c r="H1297" s="8">
        <v>7</v>
      </c>
      <c r="I1297" s="8" t="s">
        <v>3118</v>
      </c>
      <c r="J1297" s="8">
        <v>1</v>
      </c>
      <c r="K1297" s="8" t="s">
        <v>5317</v>
      </c>
      <c r="L1297" s="8" t="s">
        <v>5317</v>
      </c>
      <c r="M1297" s="8">
        <v>2</v>
      </c>
      <c r="N1297" s="8">
        <v>5</v>
      </c>
    </row>
    <row r="1298" spans="1:14" ht="15">
      <c r="A1298" s="8">
        <v>63643443</v>
      </c>
      <c r="B1298" s="8">
        <v>590322</v>
      </c>
      <c r="C1298" s="8">
        <v>1</v>
      </c>
      <c r="D1298" s="8" t="s">
        <v>5285</v>
      </c>
      <c r="E1298" s="8">
        <v>1</v>
      </c>
      <c r="F1298" s="8" t="s">
        <v>1042</v>
      </c>
      <c r="G1298" s="12" t="s">
        <v>5286</v>
      </c>
      <c r="H1298" s="8">
        <v>7</v>
      </c>
      <c r="I1298" s="8" t="s">
        <v>3118</v>
      </c>
      <c r="J1298" s="8">
        <v>1</v>
      </c>
      <c r="K1298" s="8" t="s">
        <v>5318</v>
      </c>
      <c r="L1298" s="8" t="s">
        <v>5318</v>
      </c>
      <c r="M1298" s="8">
        <v>2</v>
      </c>
      <c r="N1298" s="8">
        <v>5</v>
      </c>
    </row>
    <row r="1299" spans="1:14" ht="15">
      <c r="A1299" s="8">
        <v>63643469</v>
      </c>
      <c r="B1299" s="8">
        <v>590322</v>
      </c>
      <c r="C1299" s="8">
        <v>1</v>
      </c>
      <c r="D1299" s="8" t="s">
        <v>5165</v>
      </c>
      <c r="E1299" s="8">
        <v>1</v>
      </c>
      <c r="F1299" s="8" t="s">
        <v>2564</v>
      </c>
      <c r="G1299" s="12" t="s">
        <v>5166</v>
      </c>
      <c r="H1299" s="8">
        <v>7</v>
      </c>
      <c r="I1299" s="8" t="s">
        <v>3118</v>
      </c>
      <c r="J1299" s="8">
        <v>1</v>
      </c>
      <c r="K1299" s="8" t="s">
        <v>5319</v>
      </c>
      <c r="L1299" s="8" t="s">
        <v>5319</v>
      </c>
      <c r="M1299" s="8">
        <v>2</v>
      </c>
      <c r="N1299" s="8">
        <v>5</v>
      </c>
    </row>
    <row r="1300" spans="1:14" ht="15">
      <c r="A1300" s="8">
        <v>63643582</v>
      </c>
      <c r="B1300" s="8">
        <v>590322</v>
      </c>
      <c r="C1300" s="8">
        <v>1</v>
      </c>
      <c r="D1300" s="8" t="s">
        <v>3467</v>
      </c>
      <c r="E1300" s="8">
        <v>1</v>
      </c>
      <c r="F1300" s="8" t="s">
        <v>2506</v>
      </c>
      <c r="G1300" s="12" t="s">
        <v>3468</v>
      </c>
      <c r="H1300" s="8">
        <v>7</v>
      </c>
      <c r="I1300" s="8" t="s">
        <v>3118</v>
      </c>
      <c r="J1300" s="8">
        <v>1</v>
      </c>
      <c r="K1300" s="8" t="s">
        <v>5320</v>
      </c>
      <c r="L1300" s="8" t="s">
        <v>5320</v>
      </c>
      <c r="M1300" s="8">
        <v>2</v>
      </c>
      <c r="N1300" s="8">
        <v>5</v>
      </c>
    </row>
    <row r="1301" spans="1:14" ht="15">
      <c r="A1301" s="8">
        <v>63643495</v>
      </c>
      <c r="B1301" s="8">
        <v>590322</v>
      </c>
      <c r="C1301" s="8">
        <v>1</v>
      </c>
      <c r="D1301" s="8" t="s">
        <v>5321</v>
      </c>
      <c r="E1301" s="8">
        <v>1</v>
      </c>
      <c r="F1301" s="8" t="s">
        <v>2661</v>
      </c>
      <c r="G1301" s="12" t="s">
        <v>5322</v>
      </c>
      <c r="H1301" s="8">
        <v>7</v>
      </c>
      <c r="I1301" s="8" t="s">
        <v>3118</v>
      </c>
      <c r="J1301" s="8">
        <v>1</v>
      </c>
      <c r="K1301" s="8" t="s">
        <v>5323</v>
      </c>
      <c r="L1301" s="8" t="s">
        <v>5323</v>
      </c>
      <c r="M1301" s="8">
        <v>2</v>
      </c>
      <c r="N1301" s="8">
        <v>5</v>
      </c>
    </row>
    <row r="1302" spans="1:14" ht="15">
      <c r="A1302" s="8">
        <v>63643507</v>
      </c>
      <c r="B1302" s="8">
        <v>590322</v>
      </c>
      <c r="C1302" s="8">
        <v>1</v>
      </c>
      <c r="D1302" s="8" t="s">
        <v>3843</v>
      </c>
      <c r="E1302" s="8">
        <v>1</v>
      </c>
      <c r="F1302" s="8" t="s">
        <v>1775</v>
      </c>
      <c r="G1302" s="12" t="s">
        <v>3844</v>
      </c>
      <c r="H1302" s="8">
        <v>7</v>
      </c>
      <c r="I1302" s="8" t="s">
        <v>3118</v>
      </c>
      <c r="J1302" s="8">
        <v>1</v>
      </c>
      <c r="K1302" s="8" t="s">
        <v>5324</v>
      </c>
      <c r="L1302" s="8" t="s">
        <v>5324</v>
      </c>
      <c r="M1302" s="8">
        <v>2</v>
      </c>
      <c r="N1302" s="8">
        <v>5</v>
      </c>
    </row>
    <row r="1303" spans="1:14" ht="15">
      <c r="A1303" s="8">
        <v>63643533</v>
      </c>
      <c r="B1303" s="8">
        <v>590322</v>
      </c>
      <c r="C1303" s="8">
        <v>1</v>
      </c>
      <c r="D1303" s="8" t="s">
        <v>5165</v>
      </c>
      <c r="E1303" s="8">
        <v>1</v>
      </c>
      <c r="F1303" s="8" t="s">
        <v>2564</v>
      </c>
      <c r="G1303" s="12" t="s">
        <v>5166</v>
      </c>
      <c r="H1303" s="8">
        <v>7</v>
      </c>
      <c r="I1303" s="8" t="s">
        <v>3118</v>
      </c>
      <c r="J1303" s="8">
        <v>1</v>
      </c>
      <c r="K1303" s="8" t="s">
        <v>5325</v>
      </c>
      <c r="L1303" s="8" t="s">
        <v>5325</v>
      </c>
      <c r="M1303" s="8">
        <v>2</v>
      </c>
      <c r="N1303" s="8">
        <v>5</v>
      </c>
    </row>
    <row r="1304" spans="1:14" ht="15">
      <c r="A1304" s="8">
        <v>63643546</v>
      </c>
      <c r="B1304" s="8">
        <v>590322</v>
      </c>
      <c r="C1304" s="8">
        <v>1</v>
      </c>
      <c r="D1304" s="8" t="s">
        <v>3188</v>
      </c>
      <c r="E1304" s="8">
        <v>1</v>
      </c>
      <c r="F1304" s="8" t="s">
        <v>3029</v>
      </c>
      <c r="G1304" s="12" t="s">
        <v>3189</v>
      </c>
      <c r="H1304" s="8">
        <v>7</v>
      </c>
      <c r="I1304" s="8" t="s">
        <v>3118</v>
      </c>
      <c r="J1304" s="8">
        <v>1</v>
      </c>
      <c r="K1304" s="8" t="s">
        <v>5326</v>
      </c>
      <c r="L1304" s="8" t="s">
        <v>5326</v>
      </c>
      <c r="M1304" s="8">
        <v>2</v>
      </c>
      <c r="N1304" s="8">
        <v>5</v>
      </c>
    </row>
    <row r="1305" spans="1:14" ht="15">
      <c r="A1305" s="8">
        <v>63643555</v>
      </c>
      <c r="B1305" s="8">
        <v>590322</v>
      </c>
      <c r="C1305" s="8">
        <v>1</v>
      </c>
      <c r="D1305" s="8" t="s">
        <v>5327</v>
      </c>
      <c r="E1305" s="8">
        <v>1</v>
      </c>
      <c r="F1305" s="8" t="s">
        <v>1952</v>
      </c>
      <c r="G1305" s="12" t="s">
        <v>5328</v>
      </c>
      <c r="H1305" s="8">
        <v>7</v>
      </c>
      <c r="I1305" s="8" t="s">
        <v>3118</v>
      </c>
      <c r="J1305" s="8">
        <v>1</v>
      </c>
      <c r="K1305" s="8" t="s">
        <v>5329</v>
      </c>
      <c r="L1305" s="8" t="s">
        <v>5329</v>
      </c>
      <c r="M1305" s="8">
        <v>2</v>
      </c>
      <c r="N1305" s="8">
        <v>5</v>
      </c>
    </row>
    <row r="1306" spans="1:14" ht="15">
      <c r="A1306" s="8">
        <v>63643564</v>
      </c>
      <c r="B1306" s="8">
        <v>590322</v>
      </c>
      <c r="C1306" s="8">
        <v>1</v>
      </c>
      <c r="D1306" s="8" t="s">
        <v>4563</v>
      </c>
      <c r="E1306" s="8">
        <v>1</v>
      </c>
      <c r="F1306" s="8" t="s">
        <v>2858</v>
      </c>
      <c r="G1306" s="12" t="s">
        <v>4564</v>
      </c>
      <c r="H1306" s="8">
        <v>7</v>
      </c>
      <c r="I1306" s="8" t="s">
        <v>3118</v>
      </c>
      <c r="J1306" s="8">
        <v>1</v>
      </c>
      <c r="K1306" s="8" t="s">
        <v>5330</v>
      </c>
      <c r="L1306" s="8" t="s">
        <v>5330</v>
      </c>
      <c r="M1306" s="8">
        <v>2</v>
      </c>
      <c r="N1306" s="8">
        <v>5</v>
      </c>
    </row>
    <row r="1307" spans="1:14" ht="15">
      <c r="A1307" s="8">
        <v>63643565</v>
      </c>
      <c r="B1307" s="8">
        <v>590322</v>
      </c>
      <c r="C1307" s="8">
        <v>1</v>
      </c>
      <c r="D1307" s="8" t="s">
        <v>3549</v>
      </c>
      <c r="E1307" s="8">
        <v>1</v>
      </c>
      <c r="F1307" s="8" t="s">
        <v>1186</v>
      </c>
      <c r="G1307" s="12" t="s">
        <v>3550</v>
      </c>
      <c r="H1307" s="8">
        <v>7</v>
      </c>
      <c r="I1307" s="8" t="s">
        <v>3118</v>
      </c>
      <c r="J1307" s="8">
        <v>1</v>
      </c>
      <c r="K1307" s="8" t="s">
        <v>5330</v>
      </c>
      <c r="L1307" s="8" t="s">
        <v>5330</v>
      </c>
      <c r="M1307" s="8">
        <v>2</v>
      </c>
      <c r="N1307" s="8">
        <v>5</v>
      </c>
    </row>
    <row r="1308" spans="1:14" ht="15">
      <c r="A1308" s="8">
        <v>63643615</v>
      </c>
      <c r="B1308" s="8">
        <v>590322</v>
      </c>
      <c r="C1308" s="8">
        <v>1</v>
      </c>
      <c r="D1308" s="8" t="s">
        <v>4838</v>
      </c>
      <c r="E1308" s="8">
        <v>1</v>
      </c>
      <c r="F1308" s="8" t="s">
        <v>2872</v>
      </c>
      <c r="G1308" s="12" t="s">
        <v>4839</v>
      </c>
      <c r="H1308" s="8">
        <v>7</v>
      </c>
      <c r="I1308" s="8" t="s">
        <v>3118</v>
      </c>
      <c r="J1308" s="8">
        <v>1</v>
      </c>
      <c r="K1308" s="8" t="s">
        <v>5331</v>
      </c>
      <c r="L1308" s="8" t="s">
        <v>5331</v>
      </c>
      <c r="M1308" s="8">
        <v>2</v>
      </c>
      <c r="N1308" s="8">
        <v>5</v>
      </c>
    </row>
    <row r="1309" spans="1:14" ht="15">
      <c r="A1309" s="8">
        <v>63643604</v>
      </c>
      <c r="B1309" s="8">
        <v>590322</v>
      </c>
      <c r="C1309" s="8">
        <v>1</v>
      </c>
      <c r="D1309" s="8" t="s">
        <v>4004</v>
      </c>
      <c r="E1309" s="8">
        <v>1</v>
      </c>
      <c r="F1309" s="8" t="s">
        <v>933</v>
      </c>
      <c r="G1309" s="12" t="s">
        <v>4005</v>
      </c>
      <c r="H1309" s="8">
        <v>7</v>
      </c>
      <c r="I1309" s="8" t="s">
        <v>3118</v>
      </c>
      <c r="J1309" s="8">
        <v>1</v>
      </c>
      <c r="K1309" s="8" t="s">
        <v>5332</v>
      </c>
      <c r="L1309" s="8" t="s">
        <v>5332</v>
      </c>
      <c r="M1309" s="8">
        <v>2</v>
      </c>
      <c r="N1309" s="8">
        <v>5</v>
      </c>
    </row>
    <row r="1310" spans="1:14" ht="15">
      <c r="A1310" s="8">
        <v>63643622</v>
      </c>
      <c r="B1310" s="8">
        <v>590322</v>
      </c>
      <c r="C1310" s="8">
        <v>1</v>
      </c>
      <c r="D1310" s="8" t="s">
        <v>3848</v>
      </c>
      <c r="E1310" s="8">
        <v>1</v>
      </c>
      <c r="F1310" s="8" t="s">
        <v>2090</v>
      </c>
      <c r="G1310" s="12" t="s">
        <v>3849</v>
      </c>
      <c r="H1310" s="8">
        <v>1</v>
      </c>
      <c r="I1310" s="8" t="s">
        <v>5333</v>
      </c>
      <c r="J1310" s="8">
        <v>1</v>
      </c>
      <c r="K1310" s="8" t="s">
        <v>5334</v>
      </c>
      <c r="L1310" s="8" t="s">
        <v>5334</v>
      </c>
      <c r="M1310" s="8">
        <v>1</v>
      </c>
      <c r="N1310" s="8">
        <v>2</v>
      </c>
    </row>
    <row r="1311" spans="1:14" ht="15">
      <c r="A1311" s="8">
        <v>63643634</v>
      </c>
      <c r="B1311" s="8">
        <v>590322</v>
      </c>
      <c r="C1311" s="8">
        <v>1</v>
      </c>
      <c r="D1311" s="8" t="s">
        <v>5335</v>
      </c>
      <c r="E1311" s="8">
        <v>1</v>
      </c>
      <c r="F1311" s="8" t="s">
        <v>1608</v>
      </c>
      <c r="G1311" s="12" t="s">
        <v>5336</v>
      </c>
      <c r="H1311" s="8">
        <v>7</v>
      </c>
      <c r="I1311" s="8" t="s">
        <v>3118</v>
      </c>
      <c r="J1311" s="8">
        <v>1</v>
      </c>
      <c r="K1311" s="8" t="s">
        <v>5337</v>
      </c>
      <c r="L1311" s="8" t="s">
        <v>5337</v>
      </c>
      <c r="M1311" s="8">
        <v>2</v>
      </c>
      <c r="N1311" s="8">
        <v>5</v>
      </c>
    </row>
    <row r="1312" spans="1:14" ht="15">
      <c r="A1312" s="8">
        <v>63643664</v>
      </c>
      <c r="B1312" s="8">
        <v>590322</v>
      </c>
      <c r="C1312" s="8">
        <v>1</v>
      </c>
      <c r="D1312" s="8" t="s">
        <v>3422</v>
      </c>
      <c r="E1312" s="8">
        <v>1</v>
      </c>
      <c r="F1312" s="8" t="s">
        <v>3423</v>
      </c>
      <c r="G1312" s="12" t="s">
        <v>3424</v>
      </c>
      <c r="H1312" s="8">
        <v>7</v>
      </c>
      <c r="I1312" s="8" t="s">
        <v>3118</v>
      </c>
      <c r="J1312" s="8">
        <v>1</v>
      </c>
      <c r="K1312" s="8" t="s">
        <v>5338</v>
      </c>
      <c r="L1312" s="8" t="s">
        <v>5338</v>
      </c>
      <c r="M1312" s="8">
        <v>2</v>
      </c>
      <c r="N1312" s="8">
        <v>5</v>
      </c>
    </row>
    <row r="1313" spans="1:14" ht="15">
      <c r="A1313" s="8">
        <v>63643702</v>
      </c>
      <c r="B1313" s="8">
        <v>590322</v>
      </c>
      <c r="C1313" s="8">
        <v>1</v>
      </c>
      <c r="D1313" s="8" t="s">
        <v>5339</v>
      </c>
      <c r="E1313" s="8">
        <v>1</v>
      </c>
      <c r="F1313" s="8" t="s">
        <v>5340</v>
      </c>
      <c r="G1313" s="12" t="s">
        <v>5341</v>
      </c>
      <c r="H1313" s="8">
        <v>7</v>
      </c>
      <c r="I1313" s="8" t="s">
        <v>3118</v>
      </c>
      <c r="J1313" s="8">
        <v>1</v>
      </c>
      <c r="K1313" s="8" t="s">
        <v>5342</v>
      </c>
      <c r="L1313" s="8" t="s">
        <v>5342</v>
      </c>
      <c r="M1313" s="8">
        <v>2</v>
      </c>
      <c r="N1313" s="8">
        <v>5</v>
      </c>
    </row>
    <row r="1314" spans="1:14" ht="15">
      <c r="A1314" s="8">
        <v>63643705</v>
      </c>
      <c r="B1314" s="8">
        <v>590322</v>
      </c>
      <c r="C1314" s="8">
        <v>1</v>
      </c>
      <c r="D1314" s="8" t="s">
        <v>3999</v>
      </c>
      <c r="E1314" s="8">
        <v>1</v>
      </c>
      <c r="F1314" s="8" t="s">
        <v>2278</v>
      </c>
      <c r="G1314" s="12" t="s">
        <v>4000</v>
      </c>
      <c r="H1314" s="8">
        <v>1</v>
      </c>
      <c r="I1314" s="8" t="s">
        <v>5343</v>
      </c>
      <c r="J1314" s="8">
        <v>1</v>
      </c>
      <c r="K1314" s="8" t="s">
        <v>5344</v>
      </c>
      <c r="L1314" s="8" t="s">
        <v>5344</v>
      </c>
      <c r="M1314" s="8">
        <v>1</v>
      </c>
      <c r="N1314" s="8">
        <v>5</v>
      </c>
    </row>
    <row r="1315" spans="1:14" ht="15">
      <c r="A1315" s="8">
        <v>63643710</v>
      </c>
      <c r="B1315" s="8">
        <v>590322</v>
      </c>
      <c r="C1315" s="8">
        <v>1</v>
      </c>
      <c r="D1315" s="8" t="s">
        <v>4740</v>
      </c>
      <c r="E1315" s="8">
        <v>1</v>
      </c>
      <c r="F1315" s="8" t="s">
        <v>4741</v>
      </c>
      <c r="G1315" s="12" t="s">
        <v>4742</v>
      </c>
      <c r="H1315" s="8">
        <v>1</v>
      </c>
      <c r="I1315" s="8" t="s">
        <v>5345</v>
      </c>
      <c r="J1315" s="8">
        <v>1</v>
      </c>
      <c r="K1315" s="8" t="s">
        <v>5346</v>
      </c>
      <c r="L1315" s="8" t="s">
        <v>5346</v>
      </c>
      <c r="M1315" s="8">
        <v>1</v>
      </c>
      <c r="N1315" s="8">
        <v>5</v>
      </c>
    </row>
    <row r="1316" spans="1:14" ht="15">
      <c r="A1316" s="8">
        <v>63643711</v>
      </c>
      <c r="B1316" s="8">
        <v>590322</v>
      </c>
      <c r="C1316" s="8">
        <v>1</v>
      </c>
      <c r="D1316" s="8" t="s">
        <v>3241</v>
      </c>
      <c r="E1316" s="8">
        <v>1</v>
      </c>
      <c r="F1316" s="8" t="s">
        <v>3057</v>
      </c>
      <c r="G1316" s="12" t="s">
        <v>3242</v>
      </c>
      <c r="H1316" s="8">
        <v>7</v>
      </c>
      <c r="I1316" s="8" t="s">
        <v>3118</v>
      </c>
      <c r="J1316" s="8">
        <v>1</v>
      </c>
      <c r="K1316" s="8" t="s">
        <v>5347</v>
      </c>
      <c r="L1316" s="8" t="s">
        <v>5347</v>
      </c>
      <c r="M1316" s="8">
        <v>2</v>
      </c>
      <c r="N1316" s="8">
        <v>5</v>
      </c>
    </row>
    <row r="1317" spans="1:14" ht="15">
      <c r="A1317" s="8">
        <v>63643714</v>
      </c>
      <c r="B1317" s="8">
        <v>590322</v>
      </c>
      <c r="C1317" s="8">
        <v>1</v>
      </c>
      <c r="D1317" s="8" t="s">
        <v>5348</v>
      </c>
      <c r="E1317" s="8">
        <v>1</v>
      </c>
      <c r="F1317" s="8" t="s">
        <v>1729</v>
      </c>
      <c r="G1317" s="12" t="s">
        <v>5349</v>
      </c>
      <c r="H1317" s="8">
        <v>7</v>
      </c>
      <c r="I1317" s="8" t="s">
        <v>3118</v>
      </c>
      <c r="J1317" s="8">
        <v>1</v>
      </c>
      <c r="K1317" s="8" t="s">
        <v>5350</v>
      </c>
      <c r="L1317" s="8" t="s">
        <v>5350</v>
      </c>
      <c r="M1317" s="8">
        <v>2</v>
      </c>
      <c r="N1317" s="8">
        <v>5</v>
      </c>
    </row>
    <row r="1318" spans="1:14" ht="15">
      <c r="A1318" s="8">
        <v>63643723</v>
      </c>
      <c r="B1318" s="8">
        <v>590322</v>
      </c>
      <c r="C1318" s="8">
        <v>1</v>
      </c>
      <c r="D1318" s="8" t="s">
        <v>3638</v>
      </c>
      <c r="E1318" s="8">
        <v>1</v>
      </c>
      <c r="F1318" s="8" t="s">
        <v>2004</v>
      </c>
      <c r="G1318" s="12" t="s">
        <v>3639</v>
      </c>
      <c r="H1318" s="8">
        <v>1</v>
      </c>
      <c r="I1318" s="8" t="s">
        <v>5351</v>
      </c>
      <c r="J1318" s="8">
        <v>1</v>
      </c>
      <c r="K1318" s="8" t="s">
        <v>5352</v>
      </c>
      <c r="L1318" s="8" t="s">
        <v>5352</v>
      </c>
      <c r="M1318" s="8">
        <v>1</v>
      </c>
      <c r="N1318" s="8">
        <v>3</v>
      </c>
    </row>
    <row r="1319" spans="1:14" ht="15">
      <c r="A1319" s="8">
        <v>63643834</v>
      </c>
      <c r="B1319" s="8">
        <v>590322</v>
      </c>
      <c r="C1319" s="8">
        <v>1</v>
      </c>
      <c r="D1319" s="8" t="s">
        <v>3609</v>
      </c>
      <c r="E1319" s="8">
        <v>1</v>
      </c>
      <c r="F1319" s="8" t="s">
        <v>3610</v>
      </c>
      <c r="G1319" s="12" t="s">
        <v>3611</v>
      </c>
      <c r="H1319" s="8">
        <v>7</v>
      </c>
      <c r="I1319" s="8" t="s">
        <v>3118</v>
      </c>
      <c r="J1319" s="8">
        <v>1</v>
      </c>
      <c r="K1319" s="8" t="s">
        <v>5352</v>
      </c>
      <c r="L1319" s="8" t="s">
        <v>5352</v>
      </c>
      <c r="M1319" s="8">
        <v>2</v>
      </c>
      <c r="N1319" s="8">
        <v>5</v>
      </c>
    </row>
    <row r="1320" spans="1:14" ht="15">
      <c r="A1320" s="8">
        <v>63643727</v>
      </c>
      <c r="B1320" s="8">
        <v>590322</v>
      </c>
      <c r="C1320" s="8">
        <v>1</v>
      </c>
      <c r="D1320" s="8" t="s">
        <v>3609</v>
      </c>
      <c r="E1320" s="8">
        <v>1</v>
      </c>
      <c r="F1320" s="8" t="s">
        <v>3610</v>
      </c>
      <c r="G1320" s="12" t="s">
        <v>3611</v>
      </c>
      <c r="H1320" s="8">
        <v>7</v>
      </c>
      <c r="I1320" s="8" t="s">
        <v>3118</v>
      </c>
      <c r="J1320" s="8">
        <v>1</v>
      </c>
      <c r="K1320" s="8" t="s">
        <v>5353</v>
      </c>
      <c r="L1320" s="8" t="s">
        <v>5353</v>
      </c>
      <c r="M1320" s="8">
        <v>2</v>
      </c>
      <c r="N1320" s="8">
        <v>5</v>
      </c>
    </row>
    <row r="1321" spans="1:14" ht="15">
      <c r="A1321" s="8">
        <v>63643729</v>
      </c>
      <c r="B1321" s="8">
        <v>590322</v>
      </c>
      <c r="C1321" s="8">
        <v>1</v>
      </c>
      <c r="D1321" s="8" t="s">
        <v>5354</v>
      </c>
      <c r="E1321" s="8">
        <v>1</v>
      </c>
      <c r="F1321" s="8" t="s">
        <v>2937</v>
      </c>
      <c r="G1321" s="12" t="s">
        <v>5355</v>
      </c>
      <c r="H1321" s="8">
        <v>7</v>
      </c>
      <c r="I1321" s="8" t="s">
        <v>3118</v>
      </c>
      <c r="J1321" s="8">
        <v>1</v>
      </c>
      <c r="K1321" s="8" t="s">
        <v>5353</v>
      </c>
      <c r="L1321" s="8" t="s">
        <v>5353</v>
      </c>
      <c r="M1321" s="8">
        <v>2</v>
      </c>
      <c r="N1321" s="8">
        <v>5</v>
      </c>
    </row>
    <row r="1322" spans="1:14" ht="15">
      <c r="A1322" s="8">
        <v>63643735</v>
      </c>
      <c r="B1322" s="8">
        <v>590322</v>
      </c>
      <c r="C1322" s="8">
        <v>1</v>
      </c>
      <c r="D1322" s="8" t="s">
        <v>5335</v>
      </c>
      <c r="E1322" s="8">
        <v>1</v>
      </c>
      <c r="F1322" s="8" t="s">
        <v>1608</v>
      </c>
      <c r="G1322" s="12" t="s">
        <v>5336</v>
      </c>
      <c r="H1322" s="8">
        <v>7</v>
      </c>
      <c r="I1322" s="8" t="s">
        <v>3118</v>
      </c>
      <c r="J1322" s="8">
        <v>1</v>
      </c>
      <c r="K1322" s="8" t="s">
        <v>5356</v>
      </c>
      <c r="L1322" s="8" t="s">
        <v>5356</v>
      </c>
      <c r="M1322" s="8">
        <v>2</v>
      </c>
      <c r="N1322" s="8">
        <v>5</v>
      </c>
    </row>
    <row r="1323" spans="1:14" ht="15">
      <c r="A1323" s="8">
        <v>63643865</v>
      </c>
      <c r="B1323" s="8">
        <v>590322</v>
      </c>
      <c r="C1323" s="8">
        <v>1</v>
      </c>
      <c r="D1323" s="8" t="s">
        <v>5357</v>
      </c>
      <c r="E1323" s="8">
        <v>1</v>
      </c>
      <c r="F1323" s="8" t="s">
        <v>5358</v>
      </c>
      <c r="G1323" s="12" t="s">
        <v>3145</v>
      </c>
      <c r="H1323" s="8">
        <v>1</v>
      </c>
      <c r="I1323" s="8" t="s">
        <v>5359</v>
      </c>
      <c r="J1323" s="8">
        <v>1</v>
      </c>
      <c r="K1323" s="8" t="s">
        <v>5360</v>
      </c>
      <c r="L1323" s="8" t="s">
        <v>5360</v>
      </c>
      <c r="M1323" s="8">
        <v>1</v>
      </c>
      <c r="N1323" s="8">
        <v>1</v>
      </c>
    </row>
    <row r="1324" spans="1:14" ht="15">
      <c r="A1324" s="8">
        <v>63643756</v>
      </c>
      <c r="B1324" s="8">
        <v>590322</v>
      </c>
      <c r="C1324" s="8">
        <v>1</v>
      </c>
      <c r="D1324" s="8" t="s">
        <v>3238</v>
      </c>
      <c r="E1324" s="8">
        <v>1</v>
      </c>
      <c r="F1324" s="8" t="s">
        <v>3239</v>
      </c>
      <c r="G1324" s="12" t="s">
        <v>3240</v>
      </c>
      <c r="H1324" s="8">
        <v>7</v>
      </c>
      <c r="I1324" s="8" t="s">
        <v>3118</v>
      </c>
      <c r="J1324" s="8">
        <v>1</v>
      </c>
      <c r="K1324" s="8" t="s">
        <v>5361</v>
      </c>
      <c r="L1324" s="8" t="s">
        <v>5361</v>
      </c>
      <c r="M1324" s="8">
        <v>2</v>
      </c>
      <c r="N1324" s="8">
        <v>5</v>
      </c>
    </row>
    <row r="1325" spans="1:14" ht="15">
      <c r="A1325" s="8">
        <v>63643775</v>
      </c>
      <c r="B1325" s="8">
        <v>590322</v>
      </c>
      <c r="C1325" s="8">
        <v>1</v>
      </c>
      <c r="D1325" s="8" t="s">
        <v>3521</v>
      </c>
      <c r="E1325" s="8">
        <v>1</v>
      </c>
      <c r="F1325" s="8" t="s">
        <v>734</v>
      </c>
      <c r="G1325" s="12" t="s">
        <v>3522</v>
      </c>
      <c r="H1325" s="8">
        <v>7</v>
      </c>
      <c r="I1325" s="8" t="s">
        <v>3118</v>
      </c>
      <c r="J1325" s="8">
        <v>1</v>
      </c>
      <c r="K1325" s="8" t="s">
        <v>5362</v>
      </c>
      <c r="L1325" s="8" t="s">
        <v>5362</v>
      </c>
      <c r="M1325" s="8">
        <v>2</v>
      </c>
      <c r="N1325" s="8">
        <v>5</v>
      </c>
    </row>
    <row r="1326" spans="1:14" ht="15">
      <c r="A1326" s="8">
        <v>63643785</v>
      </c>
      <c r="B1326" s="8">
        <v>590322</v>
      </c>
      <c r="C1326" s="8">
        <v>1</v>
      </c>
      <c r="D1326" s="8" t="s">
        <v>4692</v>
      </c>
      <c r="E1326" s="8">
        <v>1</v>
      </c>
      <c r="F1326" s="8" t="s">
        <v>2049</v>
      </c>
      <c r="G1326" s="12" t="s">
        <v>4693</v>
      </c>
      <c r="H1326" s="8">
        <v>7</v>
      </c>
      <c r="I1326" s="8" t="s">
        <v>3118</v>
      </c>
      <c r="J1326" s="8">
        <v>1</v>
      </c>
      <c r="K1326" s="8" t="s">
        <v>5363</v>
      </c>
      <c r="L1326" s="8" t="s">
        <v>5363</v>
      </c>
      <c r="M1326" s="8">
        <v>2</v>
      </c>
      <c r="N1326" s="8">
        <v>5</v>
      </c>
    </row>
    <row r="1327" spans="1:14" ht="15">
      <c r="A1327" s="8">
        <v>63643793</v>
      </c>
      <c r="B1327" s="8">
        <v>590322</v>
      </c>
      <c r="C1327" s="8">
        <v>1</v>
      </c>
      <c r="D1327" s="8" t="s">
        <v>3437</v>
      </c>
      <c r="E1327" s="8">
        <v>1</v>
      </c>
      <c r="F1327" s="8" t="s">
        <v>3438</v>
      </c>
      <c r="G1327" s="12" t="s">
        <v>3439</v>
      </c>
      <c r="H1327" s="8">
        <v>1</v>
      </c>
      <c r="I1327" s="8" t="s">
        <v>5364</v>
      </c>
      <c r="J1327" s="8">
        <v>1</v>
      </c>
      <c r="K1327" s="8" t="s">
        <v>5365</v>
      </c>
      <c r="L1327" s="8" t="s">
        <v>5365</v>
      </c>
      <c r="M1327" s="8">
        <v>1</v>
      </c>
      <c r="N1327" s="8">
        <v>5</v>
      </c>
    </row>
    <row r="1328" spans="1:14" ht="15">
      <c r="A1328" s="8">
        <v>63643916</v>
      </c>
      <c r="B1328" s="8">
        <v>590322</v>
      </c>
      <c r="C1328" s="8">
        <v>1</v>
      </c>
      <c r="D1328" s="8" t="s">
        <v>4908</v>
      </c>
      <c r="E1328" s="8">
        <v>1</v>
      </c>
      <c r="F1328" s="8" t="s">
        <v>3087</v>
      </c>
      <c r="G1328" s="12" t="s">
        <v>4909</v>
      </c>
      <c r="H1328" s="8">
        <v>1</v>
      </c>
      <c r="I1328" s="8" t="s">
        <v>5366</v>
      </c>
      <c r="J1328" s="8">
        <v>1</v>
      </c>
      <c r="K1328" s="8" t="s">
        <v>5367</v>
      </c>
      <c r="L1328" s="8" t="s">
        <v>5367</v>
      </c>
      <c r="M1328" s="8">
        <v>1</v>
      </c>
      <c r="N1328" s="8">
        <v>5</v>
      </c>
    </row>
    <row r="1329" spans="1:14" ht="15">
      <c r="A1329" s="8">
        <v>63643816</v>
      </c>
      <c r="B1329" s="8">
        <v>590322</v>
      </c>
      <c r="C1329" s="8">
        <v>1</v>
      </c>
      <c r="D1329" s="8" t="s">
        <v>5252</v>
      </c>
      <c r="E1329" s="8">
        <v>1</v>
      </c>
      <c r="F1329" s="8" t="s">
        <v>2686</v>
      </c>
      <c r="G1329" s="12" t="s">
        <v>5253</v>
      </c>
      <c r="H1329" s="8">
        <v>7</v>
      </c>
      <c r="I1329" s="8" t="s">
        <v>5368</v>
      </c>
      <c r="J1329" s="8">
        <v>1</v>
      </c>
      <c r="K1329" s="8" t="s">
        <v>5369</v>
      </c>
      <c r="L1329" s="8" t="s">
        <v>5369</v>
      </c>
      <c r="M1329" s="8">
        <v>2</v>
      </c>
      <c r="N1329" s="8">
        <v>5</v>
      </c>
    </row>
    <row r="1330" spans="1:14" ht="15">
      <c r="A1330" s="8">
        <v>63643821</v>
      </c>
      <c r="B1330" s="8">
        <v>590322</v>
      </c>
      <c r="C1330" s="8">
        <v>1</v>
      </c>
      <c r="D1330" s="8" t="s">
        <v>4090</v>
      </c>
      <c r="E1330" s="8">
        <v>1</v>
      </c>
      <c r="F1330" s="8" t="s">
        <v>2652</v>
      </c>
      <c r="G1330" s="12" t="s">
        <v>4091</v>
      </c>
      <c r="H1330" s="8">
        <v>1</v>
      </c>
      <c r="I1330" s="8" t="s">
        <v>5370</v>
      </c>
      <c r="J1330" s="8">
        <v>1</v>
      </c>
      <c r="K1330" s="8" t="s">
        <v>5371</v>
      </c>
      <c r="L1330" s="8" t="s">
        <v>5371</v>
      </c>
      <c r="M1330" s="8">
        <v>1</v>
      </c>
      <c r="N1330" s="8">
        <v>5</v>
      </c>
    </row>
    <row r="1331" spans="1:14" ht="15">
      <c r="A1331" s="8">
        <v>63643844</v>
      </c>
      <c r="B1331" s="8">
        <v>590322</v>
      </c>
      <c r="C1331" s="8">
        <v>1</v>
      </c>
      <c r="D1331" s="8" t="s">
        <v>4606</v>
      </c>
      <c r="E1331" s="8">
        <v>1</v>
      </c>
      <c r="F1331" s="8" t="s">
        <v>1163</v>
      </c>
      <c r="G1331" s="12" t="s">
        <v>4607</v>
      </c>
      <c r="H1331" s="8">
        <v>7</v>
      </c>
      <c r="I1331" s="8" t="s">
        <v>3118</v>
      </c>
      <c r="J1331" s="8">
        <v>1</v>
      </c>
      <c r="K1331" s="8" t="s">
        <v>5372</v>
      </c>
      <c r="L1331" s="8" t="s">
        <v>5372</v>
      </c>
      <c r="M1331" s="8">
        <v>2</v>
      </c>
      <c r="N1331" s="8">
        <v>5</v>
      </c>
    </row>
    <row r="1332" spans="1:14" ht="15">
      <c r="A1332" s="8">
        <v>63643851</v>
      </c>
      <c r="B1332" s="8">
        <v>590322</v>
      </c>
      <c r="C1332" s="8">
        <v>1</v>
      </c>
      <c r="D1332" s="8" t="s">
        <v>3188</v>
      </c>
      <c r="E1332" s="8">
        <v>1</v>
      </c>
      <c r="F1332" s="8" t="s">
        <v>3029</v>
      </c>
      <c r="G1332" s="12" t="s">
        <v>3189</v>
      </c>
      <c r="H1332" s="8">
        <v>7</v>
      </c>
      <c r="I1332" s="8" t="s">
        <v>3118</v>
      </c>
      <c r="J1332" s="8">
        <v>1</v>
      </c>
      <c r="K1332" s="8" t="s">
        <v>5373</v>
      </c>
      <c r="L1332" s="8" t="s">
        <v>5373</v>
      </c>
      <c r="M1332" s="8">
        <v>2</v>
      </c>
      <c r="N1332" s="8">
        <v>5</v>
      </c>
    </row>
    <row r="1333" spans="1:14" ht="15">
      <c r="A1333" s="8">
        <v>63643906</v>
      </c>
      <c r="B1333" s="8">
        <v>590322</v>
      </c>
      <c r="C1333" s="8">
        <v>1</v>
      </c>
      <c r="D1333" s="8" t="s">
        <v>3188</v>
      </c>
      <c r="E1333" s="8">
        <v>1</v>
      </c>
      <c r="F1333" s="8" t="s">
        <v>3029</v>
      </c>
      <c r="G1333" s="12" t="s">
        <v>3189</v>
      </c>
      <c r="H1333" s="8">
        <v>7</v>
      </c>
      <c r="I1333" s="8" t="s">
        <v>3118</v>
      </c>
      <c r="J1333" s="8">
        <v>1</v>
      </c>
      <c r="K1333" s="8" t="s">
        <v>5374</v>
      </c>
      <c r="L1333" s="8" t="s">
        <v>5374</v>
      </c>
      <c r="M1333" s="8">
        <v>2</v>
      </c>
      <c r="N1333" s="8">
        <v>5</v>
      </c>
    </row>
    <row r="1334" spans="1:14" ht="15">
      <c r="A1334" s="8">
        <v>63643922</v>
      </c>
      <c r="B1334" s="8">
        <v>590322</v>
      </c>
      <c r="C1334" s="8">
        <v>1</v>
      </c>
      <c r="D1334" s="8" t="s">
        <v>5165</v>
      </c>
      <c r="E1334" s="8">
        <v>1</v>
      </c>
      <c r="F1334" s="8" t="s">
        <v>2564</v>
      </c>
      <c r="G1334" s="12" t="s">
        <v>5166</v>
      </c>
      <c r="H1334" s="8">
        <v>7</v>
      </c>
      <c r="I1334" s="8" t="s">
        <v>3118</v>
      </c>
      <c r="J1334" s="8">
        <v>1</v>
      </c>
      <c r="K1334" s="8" t="s">
        <v>5375</v>
      </c>
      <c r="L1334" s="8" t="s">
        <v>5375</v>
      </c>
      <c r="M1334" s="8">
        <v>2</v>
      </c>
      <c r="N1334" s="8">
        <v>5</v>
      </c>
    </row>
    <row r="1335" spans="1:14" ht="15">
      <c r="A1335" s="8">
        <v>63643992</v>
      </c>
      <c r="B1335" s="8">
        <v>590322</v>
      </c>
      <c r="C1335" s="8">
        <v>1</v>
      </c>
      <c r="D1335" s="8" t="s">
        <v>3281</v>
      </c>
      <c r="E1335" s="8">
        <v>1</v>
      </c>
      <c r="F1335" s="8" t="s">
        <v>2547</v>
      </c>
      <c r="G1335" s="12" t="s">
        <v>3282</v>
      </c>
      <c r="H1335" s="8">
        <v>1</v>
      </c>
      <c r="I1335" s="8" t="s">
        <v>5376</v>
      </c>
      <c r="J1335" s="8">
        <v>1</v>
      </c>
      <c r="K1335" s="8" t="s">
        <v>5377</v>
      </c>
      <c r="L1335" s="8" t="s">
        <v>5377</v>
      </c>
      <c r="M1335" s="8">
        <v>1</v>
      </c>
      <c r="N1335" s="8">
        <v>5</v>
      </c>
    </row>
    <row r="1336" spans="1:14" ht="15">
      <c r="A1336" s="8">
        <v>63643932</v>
      </c>
      <c r="B1336" s="8">
        <v>590322</v>
      </c>
      <c r="C1336" s="8">
        <v>1</v>
      </c>
      <c r="D1336" s="8" t="s">
        <v>3801</v>
      </c>
      <c r="E1336" s="8">
        <v>1</v>
      </c>
      <c r="F1336" s="8" t="s">
        <v>3802</v>
      </c>
      <c r="G1336" s="12" t="s">
        <v>3803</v>
      </c>
      <c r="H1336" s="8">
        <v>7</v>
      </c>
      <c r="I1336" s="8" t="s">
        <v>3118</v>
      </c>
      <c r="J1336" s="8">
        <v>1</v>
      </c>
      <c r="K1336" s="8" t="s">
        <v>5378</v>
      </c>
      <c r="L1336" s="8" t="s">
        <v>5378</v>
      </c>
      <c r="M1336" s="8">
        <v>2</v>
      </c>
      <c r="N1336" s="8">
        <v>5</v>
      </c>
    </row>
    <row r="1337" spans="1:14" ht="15">
      <c r="A1337" s="8">
        <v>63643946</v>
      </c>
      <c r="B1337" s="8">
        <v>590322</v>
      </c>
      <c r="C1337" s="8">
        <v>1</v>
      </c>
      <c r="D1337" s="8" t="s">
        <v>3728</v>
      </c>
      <c r="E1337" s="8">
        <v>1</v>
      </c>
      <c r="F1337" s="8" t="s">
        <v>2784</v>
      </c>
      <c r="G1337" s="12" t="s">
        <v>3729</v>
      </c>
      <c r="H1337" s="8">
        <v>1</v>
      </c>
      <c r="I1337" s="8" t="s">
        <v>5379</v>
      </c>
      <c r="J1337" s="8">
        <v>1</v>
      </c>
      <c r="K1337" s="8" t="s">
        <v>5380</v>
      </c>
      <c r="L1337" s="8" t="s">
        <v>5380</v>
      </c>
      <c r="M1337" s="8">
        <v>1</v>
      </c>
      <c r="N1337" s="8">
        <v>5</v>
      </c>
    </row>
    <row r="1338" spans="1:14" ht="15">
      <c r="A1338" s="8">
        <v>63643948</v>
      </c>
      <c r="B1338" s="8">
        <v>590322</v>
      </c>
      <c r="C1338" s="8">
        <v>1</v>
      </c>
      <c r="D1338" s="8" t="s">
        <v>3228</v>
      </c>
      <c r="E1338" s="8">
        <v>1</v>
      </c>
      <c r="F1338" s="8" t="s">
        <v>3229</v>
      </c>
      <c r="G1338" s="12" t="s">
        <v>3230</v>
      </c>
      <c r="H1338" s="8">
        <v>1</v>
      </c>
      <c r="I1338" s="8" t="s">
        <v>5376</v>
      </c>
      <c r="J1338" s="8">
        <v>1</v>
      </c>
      <c r="K1338" s="8" t="s">
        <v>5381</v>
      </c>
      <c r="L1338" s="8" t="s">
        <v>5381</v>
      </c>
      <c r="M1338" s="8">
        <v>1</v>
      </c>
      <c r="N1338" s="8">
        <v>5</v>
      </c>
    </row>
    <row r="1339" spans="1:14" ht="15">
      <c r="A1339" s="8">
        <v>63643972</v>
      </c>
      <c r="B1339" s="8">
        <v>590322</v>
      </c>
      <c r="C1339" s="8">
        <v>1</v>
      </c>
      <c r="D1339" s="8" t="s">
        <v>5357</v>
      </c>
      <c r="E1339" s="8">
        <v>1</v>
      </c>
      <c r="F1339" s="8" t="s">
        <v>5358</v>
      </c>
      <c r="G1339" s="12" t="s">
        <v>3145</v>
      </c>
      <c r="H1339" s="8">
        <v>1</v>
      </c>
      <c r="I1339" s="8" t="s">
        <v>5382</v>
      </c>
      <c r="J1339" s="8">
        <v>1</v>
      </c>
      <c r="K1339" s="8" t="s">
        <v>5383</v>
      </c>
      <c r="L1339" s="8" t="s">
        <v>5383</v>
      </c>
      <c r="M1339" s="8">
        <v>1</v>
      </c>
      <c r="N1339" s="8">
        <v>1</v>
      </c>
    </row>
    <row r="1340" spans="1:14" ht="15">
      <c r="A1340" s="8">
        <v>63643973</v>
      </c>
      <c r="B1340" s="8">
        <v>590322</v>
      </c>
      <c r="C1340" s="8">
        <v>1</v>
      </c>
      <c r="D1340" s="8" t="s">
        <v>3448</v>
      </c>
      <c r="E1340" s="8">
        <v>1</v>
      </c>
      <c r="F1340" s="8" t="s">
        <v>3449</v>
      </c>
      <c r="G1340" s="12" t="s">
        <v>3450</v>
      </c>
      <c r="H1340" s="8">
        <v>7</v>
      </c>
      <c r="I1340" s="8" t="s">
        <v>3118</v>
      </c>
      <c r="J1340" s="8">
        <v>1</v>
      </c>
      <c r="K1340" s="8" t="s">
        <v>5384</v>
      </c>
      <c r="L1340" s="8" t="s">
        <v>5384</v>
      </c>
      <c r="M1340" s="8">
        <v>2</v>
      </c>
      <c r="N1340" s="8">
        <v>5</v>
      </c>
    </row>
    <row r="1341" spans="1:14" ht="15">
      <c r="A1341" s="8">
        <v>63643978</v>
      </c>
      <c r="B1341" s="8">
        <v>590322</v>
      </c>
      <c r="C1341" s="8">
        <v>1</v>
      </c>
      <c r="D1341" s="8" t="s">
        <v>3188</v>
      </c>
      <c r="E1341" s="8">
        <v>1</v>
      </c>
      <c r="F1341" s="8" t="s">
        <v>3029</v>
      </c>
      <c r="G1341" s="12" t="s">
        <v>3189</v>
      </c>
      <c r="H1341" s="8">
        <v>7</v>
      </c>
      <c r="I1341" s="8" t="s">
        <v>3118</v>
      </c>
      <c r="J1341" s="8">
        <v>1</v>
      </c>
      <c r="K1341" s="8" t="s">
        <v>5384</v>
      </c>
      <c r="L1341" s="8" t="s">
        <v>5384</v>
      </c>
      <c r="M1341" s="8">
        <v>2</v>
      </c>
      <c r="N1341" s="8">
        <v>5</v>
      </c>
    </row>
    <row r="1342" spans="1:14" ht="15">
      <c r="A1342" s="8">
        <v>63644023</v>
      </c>
      <c r="B1342" s="8">
        <v>590322</v>
      </c>
      <c r="C1342" s="8">
        <v>1</v>
      </c>
      <c r="D1342" s="8" t="s">
        <v>3752</v>
      </c>
      <c r="E1342" s="8">
        <v>1</v>
      </c>
      <c r="F1342" s="8" t="s">
        <v>2838</v>
      </c>
      <c r="G1342" s="12" t="s">
        <v>3753</v>
      </c>
      <c r="H1342" s="8">
        <v>1</v>
      </c>
      <c r="I1342" s="8" t="s">
        <v>5385</v>
      </c>
      <c r="J1342" s="8">
        <v>1</v>
      </c>
      <c r="K1342" s="8" t="s">
        <v>5386</v>
      </c>
      <c r="L1342" s="8" t="s">
        <v>5386</v>
      </c>
      <c r="M1342" s="8">
        <v>1</v>
      </c>
      <c r="N1342" s="8">
        <v>5</v>
      </c>
    </row>
    <row r="1343" spans="1:14" ht="15">
      <c r="A1343" s="8">
        <v>63644083</v>
      </c>
      <c r="B1343" s="8">
        <v>590322</v>
      </c>
      <c r="C1343" s="8">
        <v>1</v>
      </c>
      <c r="D1343" s="8" t="s">
        <v>5335</v>
      </c>
      <c r="E1343" s="8">
        <v>1</v>
      </c>
      <c r="F1343" s="8" t="s">
        <v>1608</v>
      </c>
      <c r="G1343" s="12" t="s">
        <v>5336</v>
      </c>
      <c r="H1343" s="8">
        <v>7</v>
      </c>
      <c r="I1343" s="8" t="s">
        <v>3118</v>
      </c>
      <c r="J1343" s="8">
        <v>1</v>
      </c>
      <c r="K1343" s="8" t="s">
        <v>5387</v>
      </c>
      <c r="L1343" s="8" t="s">
        <v>5387</v>
      </c>
      <c r="M1343" s="8">
        <v>2</v>
      </c>
      <c r="N1343" s="8">
        <v>5</v>
      </c>
    </row>
    <row r="1344" spans="1:14" ht="15">
      <c r="A1344" s="8">
        <v>63644092</v>
      </c>
      <c r="B1344" s="8">
        <v>590322</v>
      </c>
      <c r="C1344" s="8">
        <v>1</v>
      </c>
      <c r="D1344" s="8" t="s">
        <v>5388</v>
      </c>
      <c r="E1344" s="8">
        <v>1</v>
      </c>
      <c r="F1344" s="8" t="s">
        <v>1315</v>
      </c>
      <c r="G1344" s="12" t="s">
        <v>5389</v>
      </c>
      <c r="H1344" s="8">
        <v>7</v>
      </c>
      <c r="I1344" s="8" t="s">
        <v>3118</v>
      </c>
      <c r="J1344" s="8">
        <v>1</v>
      </c>
      <c r="K1344" s="8" t="s">
        <v>5390</v>
      </c>
      <c r="L1344" s="8" t="s">
        <v>5390</v>
      </c>
      <c r="M1344" s="8">
        <v>2</v>
      </c>
      <c r="N1344" s="8">
        <v>5</v>
      </c>
    </row>
    <row r="1345" spans="1:14" ht="15">
      <c r="A1345" s="8">
        <v>63644100</v>
      </c>
      <c r="B1345" s="8">
        <v>590322</v>
      </c>
      <c r="C1345" s="8">
        <v>1</v>
      </c>
      <c r="D1345" s="8" t="s">
        <v>3212</v>
      </c>
      <c r="E1345" s="8">
        <v>1</v>
      </c>
      <c r="F1345" s="8" t="s">
        <v>2960</v>
      </c>
      <c r="G1345" s="12" t="s">
        <v>3213</v>
      </c>
      <c r="H1345" s="8">
        <v>7</v>
      </c>
      <c r="I1345" s="8" t="s">
        <v>3118</v>
      </c>
      <c r="J1345" s="8">
        <v>1</v>
      </c>
      <c r="K1345" s="8" t="s">
        <v>5391</v>
      </c>
      <c r="L1345" s="8" t="s">
        <v>5391</v>
      </c>
      <c r="M1345" s="8">
        <v>2</v>
      </c>
      <c r="N1345" s="8">
        <v>5</v>
      </c>
    </row>
    <row r="1346" spans="1:14" ht="15">
      <c r="A1346" s="8">
        <v>63644107</v>
      </c>
      <c r="B1346" s="8">
        <v>590322</v>
      </c>
      <c r="C1346" s="8">
        <v>1</v>
      </c>
      <c r="D1346" s="8" t="s">
        <v>3448</v>
      </c>
      <c r="E1346" s="8">
        <v>1</v>
      </c>
      <c r="F1346" s="8" t="s">
        <v>3449</v>
      </c>
      <c r="G1346" s="12" t="s">
        <v>3450</v>
      </c>
      <c r="H1346" s="8">
        <v>7</v>
      </c>
      <c r="I1346" s="8" t="s">
        <v>3118</v>
      </c>
      <c r="J1346" s="8">
        <v>1</v>
      </c>
      <c r="K1346" s="8" t="s">
        <v>5392</v>
      </c>
      <c r="L1346" s="8" t="s">
        <v>5392</v>
      </c>
      <c r="M1346" s="8">
        <v>2</v>
      </c>
      <c r="N1346" s="8">
        <v>5</v>
      </c>
    </row>
    <row r="1347" spans="1:14" ht="15">
      <c r="A1347" s="8">
        <v>63644156</v>
      </c>
      <c r="B1347" s="8">
        <v>590322</v>
      </c>
      <c r="C1347" s="8">
        <v>1</v>
      </c>
      <c r="D1347" s="8" t="s">
        <v>3967</v>
      </c>
      <c r="E1347" s="8">
        <v>1</v>
      </c>
      <c r="F1347" s="8" t="s">
        <v>3968</v>
      </c>
      <c r="G1347" s="12" t="s">
        <v>3969</v>
      </c>
      <c r="H1347" s="8">
        <v>7</v>
      </c>
      <c r="I1347" s="8" t="s">
        <v>3118</v>
      </c>
      <c r="J1347" s="8">
        <v>1</v>
      </c>
      <c r="K1347" s="8" t="s">
        <v>5393</v>
      </c>
      <c r="L1347" s="8" t="s">
        <v>5393</v>
      </c>
      <c r="M1347" s="8">
        <v>2</v>
      </c>
      <c r="N1347" s="8">
        <v>5</v>
      </c>
    </row>
    <row r="1348" spans="1:14" ht="15">
      <c r="A1348" s="8">
        <v>63644165</v>
      </c>
      <c r="B1348" s="8">
        <v>590322</v>
      </c>
      <c r="C1348" s="8">
        <v>1</v>
      </c>
      <c r="D1348" s="8" t="s">
        <v>5388</v>
      </c>
      <c r="E1348" s="8">
        <v>1</v>
      </c>
      <c r="F1348" s="8" t="s">
        <v>1315</v>
      </c>
      <c r="G1348" s="12" t="s">
        <v>5389</v>
      </c>
      <c r="H1348" s="8">
        <v>1</v>
      </c>
      <c r="I1348" s="8" t="s">
        <v>3142</v>
      </c>
      <c r="J1348" s="8">
        <v>1</v>
      </c>
      <c r="K1348" s="8" t="s">
        <v>5394</v>
      </c>
      <c r="L1348" s="8" t="s">
        <v>5394</v>
      </c>
      <c r="M1348" s="8">
        <v>1</v>
      </c>
      <c r="N1348" s="8">
        <v>5</v>
      </c>
    </row>
    <row r="1349" spans="1:14" ht="15">
      <c r="A1349" s="8">
        <v>63644181</v>
      </c>
      <c r="B1349" s="8">
        <v>590322</v>
      </c>
      <c r="C1349" s="8">
        <v>1</v>
      </c>
      <c r="D1349" s="8" t="s">
        <v>5395</v>
      </c>
      <c r="E1349" s="8">
        <v>1</v>
      </c>
      <c r="F1349" s="8" t="s">
        <v>1962</v>
      </c>
      <c r="G1349" s="12" t="s">
        <v>5396</v>
      </c>
      <c r="H1349" s="8">
        <v>7</v>
      </c>
      <c r="I1349" s="8" t="s">
        <v>3118</v>
      </c>
      <c r="J1349" s="8">
        <v>1</v>
      </c>
      <c r="K1349" s="8" t="s">
        <v>5397</v>
      </c>
      <c r="L1349" s="8" t="s">
        <v>5397</v>
      </c>
      <c r="M1349" s="8">
        <v>2</v>
      </c>
      <c r="N1349" s="8">
        <v>5</v>
      </c>
    </row>
    <row r="1350" spans="1:14" ht="15">
      <c r="A1350" s="8">
        <v>63644188</v>
      </c>
      <c r="B1350" s="8">
        <v>590322</v>
      </c>
      <c r="C1350" s="8">
        <v>1</v>
      </c>
      <c r="D1350" s="8" t="s">
        <v>5398</v>
      </c>
      <c r="E1350" s="8">
        <v>1</v>
      </c>
      <c r="F1350" s="8" t="s">
        <v>2507</v>
      </c>
      <c r="G1350" s="12" t="s">
        <v>5399</v>
      </c>
      <c r="H1350" s="8">
        <v>7</v>
      </c>
      <c r="I1350" s="8" t="s">
        <v>3118</v>
      </c>
      <c r="J1350" s="8">
        <v>1</v>
      </c>
      <c r="K1350" s="8" t="s">
        <v>5400</v>
      </c>
      <c r="L1350" s="8" t="s">
        <v>5400</v>
      </c>
      <c r="M1350" s="8">
        <v>2</v>
      </c>
      <c r="N1350" s="8">
        <v>5</v>
      </c>
    </row>
    <row r="1351" spans="1:14" ht="15">
      <c r="A1351" s="8">
        <v>63644218</v>
      </c>
      <c r="B1351" s="8">
        <v>590322</v>
      </c>
      <c r="C1351" s="8">
        <v>1</v>
      </c>
      <c r="D1351" s="8" t="s">
        <v>3324</v>
      </c>
      <c r="E1351" s="8">
        <v>1</v>
      </c>
      <c r="F1351" s="8" t="s">
        <v>2376</v>
      </c>
      <c r="G1351" s="12" t="s">
        <v>3325</v>
      </c>
      <c r="H1351" s="8">
        <v>7</v>
      </c>
      <c r="I1351" s="8" t="s">
        <v>3118</v>
      </c>
      <c r="J1351" s="8">
        <v>1</v>
      </c>
      <c r="K1351" s="8" t="s">
        <v>5401</v>
      </c>
      <c r="L1351" s="8" t="s">
        <v>5401</v>
      </c>
      <c r="M1351" s="8">
        <v>2</v>
      </c>
      <c r="N1351" s="8">
        <v>5</v>
      </c>
    </row>
    <row r="1352" spans="1:14" ht="15">
      <c r="A1352" s="8">
        <v>63644232</v>
      </c>
      <c r="B1352" s="8">
        <v>590322</v>
      </c>
      <c r="C1352" s="8">
        <v>1</v>
      </c>
      <c r="D1352" s="8" t="s">
        <v>5402</v>
      </c>
      <c r="E1352" s="8">
        <v>1</v>
      </c>
      <c r="F1352" s="8" t="s">
        <v>5403</v>
      </c>
      <c r="G1352" s="12" t="s">
        <v>5404</v>
      </c>
      <c r="H1352" s="8">
        <v>7</v>
      </c>
      <c r="I1352" s="8" t="s">
        <v>3118</v>
      </c>
      <c r="J1352" s="8">
        <v>1</v>
      </c>
      <c r="K1352" s="8" t="s">
        <v>5405</v>
      </c>
      <c r="L1352" s="8" t="s">
        <v>5405</v>
      </c>
      <c r="M1352" s="8">
        <v>2</v>
      </c>
      <c r="N1352" s="8">
        <v>5</v>
      </c>
    </row>
    <row r="1353" spans="1:14" ht="15">
      <c r="A1353" s="8">
        <v>63644251</v>
      </c>
      <c r="B1353" s="8">
        <v>590322</v>
      </c>
      <c r="C1353" s="8">
        <v>1</v>
      </c>
      <c r="D1353" s="8" t="s">
        <v>3437</v>
      </c>
      <c r="E1353" s="8">
        <v>1</v>
      </c>
      <c r="F1353" s="8" t="s">
        <v>3438</v>
      </c>
      <c r="G1353" s="12" t="s">
        <v>3439</v>
      </c>
      <c r="H1353" s="8">
        <v>1</v>
      </c>
      <c r="I1353" s="8" t="s">
        <v>5406</v>
      </c>
      <c r="J1353" s="8">
        <v>1</v>
      </c>
      <c r="K1353" s="8" t="s">
        <v>5407</v>
      </c>
      <c r="L1353" s="8" t="s">
        <v>5407</v>
      </c>
      <c r="M1353" s="8">
        <v>1</v>
      </c>
      <c r="N1353" s="8">
        <v>5</v>
      </c>
    </row>
    <row r="1354" spans="1:14" ht="15">
      <c r="A1354" s="8">
        <v>63644256</v>
      </c>
      <c r="B1354" s="8">
        <v>590322</v>
      </c>
      <c r="C1354" s="8">
        <v>1</v>
      </c>
      <c r="D1354" s="8" t="s">
        <v>5354</v>
      </c>
      <c r="E1354" s="8">
        <v>1</v>
      </c>
      <c r="F1354" s="8" t="s">
        <v>2937</v>
      </c>
      <c r="G1354" s="12" t="s">
        <v>5355</v>
      </c>
      <c r="H1354" s="8">
        <v>1</v>
      </c>
      <c r="I1354" s="8" t="s">
        <v>3142</v>
      </c>
      <c r="J1354" s="8">
        <v>1</v>
      </c>
      <c r="K1354" s="8" t="s">
        <v>5408</v>
      </c>
      <c r="L1354" s="8" t="s">
        <v>5408</v>
      </c>
      <c r="M1354" s="8">
        <v>1</v>
      </c>
      <c r="N1354" s="8">
        <v>5</v>
      </c>
    </row>
    <row r="1355" spans="1:14" ht="15">
      <c r="A1355" s="8">
        <v>63644278</v>
      </c>
      <c r="B1355" s="8">
        <v>590322</v>
      </c>
      <c r="C1355" s="8">
        <v>1</v>
      </c>
      <c r="D1355" s="8" t="s">
        <v>3752</v>
      </c>
      <c r="E1355" s="8">
        <v>1</v>
      </c>
      <c r="F1355" s="8" t="s">
        <v>2838</v>
      </c>
      <c r="G1355" s="12" t="s">
        <v>3753</v>
      </c>
      <c r="H1355" s="8">
        <v>1</v>
      </c>
      <c r="I1355" s="8" t="s">
        <v>5406</v>
      </c>
      <c r="J1355" s="8">
        <v>1</v>
      </c>
      <c r="K1355" s="8" t="s">
        <v>5409</v>
      </c>
      <c r="L1355" s="8" t="s">
        <v>5409</v>
      </c>
      <c r="M1355" s="8">
        <v>1</v>
      </c>
      <c r="N1355" s="8">
        <v>5</v>
      </c>
    </row>
    <row r="1356" spans="1:14" ht="15">
      <c r="A1356" s="8">
        <v>63644289</v>
      </c>
      <c r="B1356" s="8">
        <v>590322</v>
      </c>
      <c r="C1356" s="8">
        <v>1</v>
      </c>
      <c r="D1356" s="8" t="s">
        <v>3967</v>
      </c>
      <c r="E1356" s="8">
        <v>1</v>
      </c>
      <c r="F1356" s="8" t="s">
        <v>3968</v>
      </c>
      <c r="G1356" s="12" t="s">
        <v>3969</v>
      </c>
      <c r="H1356" s="8">
        <v>7</v>
      </c>
      <c r="I1356" s="8" t="s">
        <v>3118</v>
      </c>
      <c r="J1356" s="8">
        <v>1</v>
      </c>
      <c r="K1356" s="8" t="s">
        <v>5410</v>
      </c>
      <c r="L1356" s="8" t="s">
        <v>5410</v>
      </c>
      <c r="M1356" s="8">
        <v>2</v>
      </c>
      <c r="N1356" s="8">
        <v>5</v>
      </c>
    </row>
    <row r="1357" spans="1:14" ht="15">
      <c r="A1357" s="8">
        <v>63644321</v>
      </c>
      <c r="B1357" s="8">
        <v>590322</v>
      </c>
      <c r="C1357" s="8">
        <v>1</v>
      </c>
      <c r="D1357" s="8" t="s">
        <v>3290</v>
      </c>
      <c r="E1357" s="8">
        <v>1</v>
      </c>
      <c r="F1357" s="8" t="s">
        <v>1646</v>
      </c>
      <c r="G1357" s="12" t="s">
        <v>3291</v>
      </c>
      <c r="H1357" s="8">
        <v>7</v>
      </c>
      <c r="I1357" s="8" t="s">
        <v>3118</v>
      </c>
      <c r="J1357" s="8">
        <v>1</v>
      </c>
      <c r="K1357" s="8" t="s">
        <v>5411</v>
      </c>
      <c r="L1357" s="8" t="s">
        <v>5411</v>
      </c>
      <c r="M1357" s="8">
        <v>2</v>
      </c>
      <c r="N1357" s="8">
        <v>5</v>
      </c>
    </row>
    <row r="1358" spans="1:14" ht="15">
      <c r="A1358" s="8">
        <v>63644328</v>
      </c>
      <c r="B1358" s="8">
        <v>590322</v>
      </c>
      <c r="C1358" s="8">
        <v>1</v>
      </c>
      <c r="D1358" s="8" t="s">
        <v>4354</v>
      </c>
      <c r="E1358" s="8">
        <v>3</v>
      </c>
      <c r="F1358" s="8" t="s">
        <v>4355</v>
      </c>
      <c r="G1358" s="12" t="s">
        <v>3300</v>
      </c>
      <c r="H1358" s="8">
        <v>1</v>
      </c>
      <c r="I1358" s="8" t="s">
        <v>5412</v>
      </c>
      <c r="J1358" s="8">
        <v>1</v>
      </c>
      <c r="K1358" s="8" t="s">
        <v>5413</v>
      </c>
      <c r="L1358" s="8" t="s">
        <v>5413</v>
      </c>
      <c r="M1358" s="8">
        <v>1</v>
      </c>
      <c r="N1358" s="8">
        <v>3</v>
      </c>
    </row>
    <row r="1359" spans="1:14" ht="15">
      <c r="A1359" s="8">
        <v>63644332</v>
      </c>
      <c r="B1359" s="8">
        <v>590322</v>
      </c>
      <c r="C1359" s="8">
        <v>1</v>
      </c>
      <c r="D1359" s="8" t="s">
        <v>3241</v>
      </c>
      <c r="E1359" s="8">
        <v>1</v>
      </c>
      <c r="F1359" s="8" t="s">
        <v>3057</v>
      </c>
      <c r="G1359" s="12" t="s">
        <v>3242</v>
      </c>
      <c r="H1359" s="8">
        <v>7</v>
      </c>
      <c r="I1359" s="8" t="s">
        <v>3118</v>
      </c>
      <c r="J1359" s="8">
        <v>1</v>
      </c>
      <c r="K1359" s="8" t="s">
        <v>5413</v>
      </c>
      <c r="L1359" s="8" t="s">
        <v>5413</v>
      </c>
      <c r="M1359" s="8">
        <v>2</v>
      </c>
      <c r="N1359" s="8">
        <v>5</v>
      </c>
    </row>
    <row r="1360" spans="1:14" ht="15">
      <c r="A1360" s="8">
        <v>63644425</v>
      </c>
      <c r="B1360" s="8">
        <v>590322</v>
      </c>
      <c r="C1360" s="8">
        <v>1</v>
      </c>
      <c r="D1360" s="8" t="s">
        <v>3132</v>
      </c>
      <c r="E1360" s="8">
        <v>1</v>
      </c>
      <c r="F1360" s="8" t="s">
        <v>1811</v>
      </c>
      <c r="G1360" s="12" t="s">
        <v>3133</v>
      </c>
      <c r="H1360" s="8">
        <v>7</v>
      </c>
      <c r="I1360" s="8" t="s">
        <v>5414</v>
      </c>
      <c r="J1360" s="8">
        <v>1</v>
      </c>
      <c r="K1360" s="8" t="s">
        <v>5415</v>
      </c>
      <c r="L1360" s="8" t="s">
        <v>5415</v>
      </c>
      <c r="M1360" s="8">
        <v>2</v>
      </c>
      <c r="N1360" s="8">
        <v>5</v>
      </c>
    </row>
    <row r="1361" spans="1:14" ht="15">
      <c r="A1361" s="8">
        <v>63644360</v>
      </c>
      <c r="B1361" s="8">
        <v>590322</v>
      </c>
      <c r="C1361" s="8">
        <v>1</v>
      </c>
      <c r="D1361" s="8" t="s">
        <v>3874</v>
      </c>
      <c r="E1361" s="8">
        <v>1</v>
      </c>
      <c r="F1361" s="8" t="s">
        <v>1628</v>
      </c>
      <c r="G1361" s="12" t="s">
        <v>3875</v>
      </c>
      <c r="H1361" s="8">
        <v>7</v>
      </c>
      <c r="I1361" s="8" t="s">
        <v>3118</v>
      </c>
      <c r="J1361" s="8">
        <v>1</v>
      </c>
      <c r="K1361" s="8" t="s">
        <v>5416</v>
      </c>
      <c r="L1361" s="8" t="s">
        <v>5416</v>
      </c>
      <c r="M1361" s="8">
        <v>2</v>
      </c>
      <c r="N1361" s="8">
        <v>5</v>
      </c>
    </row>
    <row r="1362" spans="1:14" ht="15">
      <c r="A1362" s="8">
        <v>63644361</v>
      </c>
      <c r="B1362" s="8">
        <v>590322</v>
      </c>
      <c r="C1362" s="8">
        <v>1</v>
      </c>
      <c r="D1362" s="8" t="s">
        <v>4911</v>
      </c>
      <c r="E1362" s="8">
        <v>1</v>
      </c>
      <c r="F1362" s="8" t="s">
        <v>2891</v>
      </c>
      <c r="G1362" s="12" t="s">
        <v>4912</v>
      </c>
      <c r="H1362" s="8">
        <v>7</v>
      </c>
      <c r="I1362" s="8" t="s">
        <v>3118</v>
      </c>
      <c r="J1362" s="8">
        <v>1</v>
      </c>
      <c r="K1362" s="8" t="s">
        <v>5416</v>
      </c>
      <c r="L1362" s="8" t="s">
        <v>5416</v>
      </c>
      <c r="M1362" s="8">
        <v>2</v>
      </c>
      <c r="N1362" s="8">
        <v>5</v>
      </c>
    </row>
    <row r="1363" spans="1:14" ht="15">
      <c r="A1363" s="8">
        <v>63644366</v>
      </c>
      <c r="B1363" s="8">
        <v>590322</v>
      </c>
      <c r="C1363" s="8">
        <v>1</v>
      </c>
      <c r="D1363" s="8" t="s">
        <v>3162</v>
      </c>
      <c r="E1363" s="8">
        <v>1</v>
      </c>
      <c r="F1363" s="8" t="s">
        <v>2666</v>
      </c>
      <c r="G1363" s="12" t="s">
        <v>3163</v>
      </c>
      <c r="H1363" s="8">
        <v>1</v>
      </c>
      <c r="I1363" s="8" t="s">
        <v>5417</v>
      </c>
      <c r="J1363" s="8">
        <v>1</v>
      </c>
      <c r="K1363" s="8" t="s">
        <v>5418</v>
      </c>
      <c r="L1363" s="8" t="s">
        <v>5418</v>
      </c>
      <c r="M1363" s="8">
        <v>1</v>
      </c>
      <c r="N1363" s="8">
        <v>5</v>
      </c>
    </row>
    <row r="1364" spans="1:14" ht="15">
      <c r="A1364" s="8">
        <v>63644374</v>
      </c>
      <c r="B1364" s="8">
        <v>590322</v>
      </c>
      <c r="C1364" s="8">
        <v>1</v>
      </c>
      <c r="D1364" s="8" t="s">
        <v>3774</v>
      </c>
      <c r="E1364" s="8">
        <v>1</v>
      </c>
      <c r="F1364" s="8" t="s">
        <v>3775</v>
      </c>
      <c r="G1364" s="12" t="s">
        <v>3776</v>
      </c>
      <c r="H1364" s="8">
        <v>7</v>
      </c>
      <c r="I1364" s="8" t="s">
        <v>3118</v>
      </c>
      <c r="J1364" s="8">
        <v>1</v>
      </c>
      <c r="K1364" s="8" t="s">
        <v>5419</v>
      </c>
      <c r="L1364" s="8" t="s">
        <v>5419</v>
      </c>
      <c r="M1364" s="8">
        <v>2</v>
      </c>
      <c r="N1364" s="8">
        <v>5</v>
      </c>
    </row>
    <row r="1365" spans="1:14" ht="15">
      <c r="A1365" s="8">
        <v>63644385</v>
      </c>
      <c r="B1365" s="8">
        <v>590322</v>
      </c>
      <c r="C1365" s="8">
        <v>1</v>
      </c>
      <c r="D1365" s="8" t="s">
        <v>4727</v>
      </c>
      <c r="E1365" s="8">
        <v>3</v>
      </c>
      <c r="F1365" s="8" t="s">
        <v>3410</v>
      </c>
      <c r="G1365" s="12" t="s">
        <v>3300</v>
      </c>
      <c r="H1365" s="8">
        <v>1</v>
      </c>
      <c r="I1365" s="8" t="s">
        <v>5412</v>
      </c>
      <c r="J1365" s="8">
        <v>1</v>
      </c>
      <c r="K1365" s="8" t="s">
        <v>5420</v>
      </c>
      <c r="L1365" s="8" t="s">
        <v>5420</v>
      </c>
      <c r="M1365" s="8">
        <v>1</v>
      </c>
      <c r="N1365" s="8">
        <v>3</v>
      </c>
    </row>
    <row r="1366" spans="1:14" ht="15">
      <c r="A1366" s="8">
        <v>63644389</v>
      </c>
      <c r="B1366" s="8">
        <v>590322</v>
      </c>
      <c r="C1366" s="8">
        <v>1</v>
      </c>
      <c r="D1366" s="8" t="s">
        <v>5421</v>
      </c>
      <c r="E1366" s="8">
        <v>1</v>
      </c>
      <c r="F1366" s="8" t="s">
        <v>2886</v>
      </c>
      <c r="G1366" s="12" t="s">
        <v>5422</v>
      </c>
      <c r="H1366" s="8">
        <v>7</v>
      </c>
      <c r="I1366" s="8" t="s">
        <v>3118</v>
      </c>
      <c r="J1366" s="8">
        <v>1</v>
      </c>
      <c r="K1366" s="8" t="s">
        <v>5423</v>
      </c>
      <c r="L1366" s="8" t="s">
        <v>5423</v>
      </c>
      <c r="M1366" s="8">
        <v>2</v>
      </c>
      <c r="N1366" s="8">
        <v>5</v>
      </c>
    </row>
    <row r="1367" spans="1:14" ht="15">
      <c r="A1367" s="8">
        <v>63644474</v>
      </c>
      <c r="B1367" s="8">
        <v>590322</v>
      </c>
      <c r="C1367" s="8">
        <v>1</v>
      </c>
      <c r="D1367" s="8" t="s">
        <v>3320</v>
      </c>
      <c r="E1367" s="8">
        <v>1</v>
      </c>
      <c r="F1367" s="8" t="s">
        <v>698</v>
      </c>
      <c r="G1367" s="12" t="s">
        <v>3145</v>
      </c>
      <c r="H1367" s="8">
        <v>1</v>
      </c>
      <c r="I1367" s="8" t="s">
        <v>5424</v>
      </c>
      <c r="J1367" s="8">
        <v>1</v>
      </c>
      <c r="K1367" s="8" t="s">
        <v>5425</v>
      </c>
      <c r="L1367" s="8" t="s">
        <v>5425</v>
      </c>
      <c r="M1367" s="8">
        <v>1</v>
      </c>
      <c r="N1367" s="8">
        <v>1</v>
      </c>
    </row>
    <row r="1368" spans="1:14" ht="15">
      <c r="A1368" s="8">
        <v>63644440</v>
      </c>
      <c r="B1368" s="8">
        <v>590322</v>
      </c>
      <c r="C1368" s="8">
        <v>1</v>
      </c>
      <c r="D1368" s="8" t="s">
        <v>3752</v>
      </c>
      <c r="E1368" s="8">
        <v>1</v>
      </c>
      <c r="F1368" s="8" t="s">
        <v>2838</v>
      </c>
      <c r="G1368" s="12" t="s">
        <v>3753</v>
      </c>
      <c r="H1368" s="8">
        <v>1</v>
      </c>
      <c r="I1368" s="8" t="s">
        <v>5426</v>
      </c>
      <c r="J1368" s="8">
        <v>1</v>
      </c>
      <c r="K1368" s="8" t="s">
        <v>5427</v>
      </c>
      <c r="L1368" s="8" t="s">
        <v>5427</v>
      </c>
      <c r="M1368" s="8">
        <v>1</v>
      </c>
      <c r="N1368" s="8">
        <v>5</v>
      </c>
    </row>
    <row r="1369" spans="1:14" ht="15">
      <c r="A1369" s="8">
        <v>63644450</v>
      </c>
      <c r="B1369" s="8">
        <v>590322</v>
      </c>
      <c r="C1369" s="8">
        <v>1</v>
      </c>
      <c r="D1369" s="8" t="s">
        <v>5327</v>
      </c>
      <c r="E1369" s="8">
        <v>1</v>
      </c>
      <c r="F1369" s="8" t="s">
        <v>1952</v>
      </c>
      <c r="G1369" s="12" t="s">
        <v>5328</v>
      </c>
      <c r="H1369" s="8">
        <v>7</v>
      </c>
      <c r="I1369" s="8" t="s">
        <v>3118</v>
      </c>
      <c r="J1369" s="8">
        <v>1</v>
      </c>
      <c r="K1369" s="8" t="s">
        <v>5428</v>
      </c>
      <c r="L1369" s="8" t="s">
        <v>5428</v>
      </c>
      <c r="M1369" s="8">
        <v>2</v>
      </c>
      <c r="N1369" s="8">
        <v>5</v>
      </c>
    </row>
    <row r="1370" spans="1:14" ht="15">
      <c r="A1370" s="8">
        <v>63644466</v>
      </c>
      <c r="B1370" s="8">
        <v>590322</v>
      </c>
      <c r="C1370" s="8">
        <v>1</v>
      </c>
      <c r="D1370" s="8" t="s">
        <v>4838</v>
      </c>
      <c r="E1370" s="8">
        <v>1</v>
      </c>
      <c r="F1370" s="8" t="s">
        <v>2872</v>
      </c>
      <c r="G1370" s="12" t="s">
        <v>4839</v>
      </c>
      <c r="H1370" s="8">
        <v>7</v>
      </c>
      <c r="I1370" s="8" t="s">
        <v>3118</v>
      </c>
      <c r="J1370" s="8">
        <v>1</v>
      </c>
      <c r="K1370" s="8" t="s">
        <v>5429</v>
      </c>
      <c r="L1370" s="8" t="s">
        <v>5429</v>
      </c>
      <c r="M1370" s="8">
        <v>2</v>
      </c>
      <c r="N1370" s="8">
        <v>5</v>
      </c>
    </row>
    <row r="1371" spans="1:14" ht="15">
      <c r="A1371" s="8">
        <v>63644469</v>
      </c>
      <c r="B1371" s="8">
        <v>590322</v>
      </c>
      <c r="C1371" s="8">
        <v>1</v>
      </c>
      <c r="D1371" s="8" t="s">
        <v>5348</v>
      </c>
      <c r="E1371" s="8">
        <v>1</v>
      </c>
      <c r="F1371" s="8" t="s">
        <v>1729</v>
      </c>
      <c r="G1371" s="12" t="s">
        <v>5349</v>
      </c>
      <c r="H1371" s="8">
        <v>7</v>
      </c>
      <c r="I1371" s="8" t="s">
        <v>3118</v>
      </c>
      <c r="J1371" s="8">
        <v>1</v>
      </c>
      <c r="K1371" s="8" t="s">
        <v>5429</v>
      </c>
      <c r="L1371" s="8" t="s">
        <v>5429</v>
      </c>
      <c r="M1371" s="8">
        <v>2</v>
      </c>
      <c r="N1371" s="8">
        <v>5</v>
      </c>
    </row>
    <row r="1372" spans="1:14" ht="15">
      <c r="A1372" s="8">
        <v>63644543</v>
      </c>
      <c r="B1372" s="8">
        <v>590322</v>
      </c>
      <c r="C1372" s="8">
        <v>1</v>
      </c>
      <c r="D1372" s="8" t="s">
        <v>3721</v>
      </c>
      <c r="E1372" s="8">
        <v>1</v>
      </c>
      <c r="F1372" s="8" t="s">
        <v>3722</v>
      </c>
      <c r="G1372" s="12" t="s">
        <v>3723</v>
      </c>
      <c r="H1372" s="8">
        <v>7</v>
      </c>
      <c r="I1372" s="8" t="s">
        <v>3118</v>
      </c>
      <c r="J1372" s="8">
        <v>1</v>
      </c>
      <c r="K1372" s="8" t="s">
        <v>5430</v>
      </c>
      <c r="L1372" s="8" t="s">
        <v>5430</v>
      </c>
      <c r="M1372" s="8">
        <v>2</v>
      </c>
      <c r="N1372" s="8">
        <v>5</v>
      </c>
    </row>
    <row r="1373" spans="1:14" ht="15">
      <c r="A1373" s="8">
        <v>63644484</v>
      </c>
      <c r="B1373" s="8">
        <v>590322</v>
      </c>
      <c r="C1373" s="8">
        <v>1</v>
      </c>
      <c r="D1373" s="8" t="s">
        <v>3469</v>
      </c>
      <c r="E1373" s="8">
        <v>1</v>
      </c>
      <c r="F1373" s="8" t="s">
        <v>1153</v>
      </c>
      <c r="G1373" s="12" t="s">
        <v>3470</v>
      </c>
      <c r="H1373" s="8">
        <v>1</v>
      </c>
      <c r="I1373" s="8" t="s">
        <v>5431</v>
      </c>
      <c r="J1373" s="8">
        <v>1</v>
      </c>
      <c r="K1373" s="8" t="s">
        <v>5432</v>
      </c>
      <c r="L1373" s="8" t="s">
        <v>5432</v>
      </c>
      <c r="M1373" s="8">
        <v>1</v>
      </c>
      <c r="N1373" s="8">
        <v>3</v>
      </c>
    </row>
    <row r="1374" spans="1:14" ht="15">
      <c r="A1374" s="8">
        <v>63644491</v>
      </c>
      <c r="B1374" s="8">
        <v>590322</v>
      </c>
      <c r="C1374" s="8">
        <v>1</v>
      </c>
      <c r="D1374" s="8" t="s">
        <v>3488</v>
      </c>
      <c r="E1374" s="8">
        <v>1</v>
      </c>
      <c r="F1374" s="8" t="s">
        <v>2489</v>
      </c>
      <c r="G1374" s="12" t="s">
        <v>3489</v>
      </c>
      <c r="H1374" s="8">
        <v>1</v>
      </c>
      <c r="I1374" s="8" t="s">
        <v>5433</v>
      </c>
      <c r="J1374" s="8">
        <v>1</v>
      </c>
      <c r="K1374" s="8" t="s">
        <v>5434</v>
      </c>
      <c r="L1374" s="8" t="s">
        <v>5434</v>
      </c>
      <c r="M1374" s="8">
        <v>1</v>
      </c>
      <c r="N1374" s="8">
        <v>5</v>
      </c>
    </row>
    <row r="1375" spans="1:14" ht="15">
      <c r="A1375" s="8">
        <v>63644507</v>
      </c>
      <c r="B1375" s="8">
        <v>590322</v>
      </c>
      <c r="C1375" s="8">
        <v>1</v>
      </c>
      <c r="D1375" s="8" t="s">
        <v>3745</v>
      </c>
      <c r="E1375" s="8">
        <v>1</v>
      </c>
      <c r="F1375" s="8" t="s">
        <v>3746</v>
      </c>
      <c r="G1375" s="12" t="s">
        <v>3747</v>
      </c>
      <c r="H1375" s="8">
        <v>7</v>
      </c>
      <c r="I1375" s="8" t="s">
        <v>3118</v>
      </c>
      <c r="J1375" s="8">
        <v>1</v>
      </c>
      <c r="K1375" s="8" t="s">
        <v>5435</v>
      </c>
      <c r="L1375" s="8" t="s">
        <v>5435</v>
      </c>
      <c r="M1375" s="8">
        <v>2</v>
      </c>
      <c r="N1375" s="8">
        <v>5</v>
      </c>
    </row>
    <row r="1376" spans="1:14" ht="15">
      <c r="A1376" s="8">
        <v>63644521</v>
      </c>
      <c r="B1376" s="8">
        <v>590322</v>
      </c>
      <c r="C1376" s="8">
        <v>1</v>
      </c>
      <c r="D1376" s="8" t="s">
        <v>4733</v>
      </c>
      <c r="E1376" s="8">
        <v>1</v>
      </c>
      <c r="F1376" s="8" t="s">
        <v>2120</v>
      </c>
      <c r="G1376" s="12" t="s">
        <v>4734</v>
      </c>
      <c r="H1376" s="8">
        <v>7</v>
      </c>
      <c r="I1376" s="8" t="s">
        <v>3118</v>
      </c>
      <c r="J1376" s="8">
        <v>1</v>
      </c>
      <c r="K1376" s="8" t="s">
        <v>5436</v>
      </c>
      <c r="L1376" s="8" t="s">
        <v>5436</v>
      </c>
      <c r="M1376" s="8">
        <v>2</v>
      </c>
      <c r="N1376" s="8">
        <v>5</v>
      </c>
    </row>
    <row r="1377" spans="1:14" ht="15">
      <c r="A1377" s="8">
        <v>63644528</v>
      </c>
      <c r="B1377" s="8">
        <v>590322</v>
      </c>
      <c r="C1377" s="8">
        <v>1</v>
      </c>
      <c r="D1377" s="8" t="s">
        <v>4090</v>
      </c>
      <c r="E1377" s="8">
        <v>1</v>
      </c>
      <c r="F1377" s="8" t="s">
        <v>2652</v>
      </c>
      <c r="G1377" s="12" t="s">
        <v>4091</v>
      </c>
      <c r="H1377" s="8">
        <v>1</v>
      </c>
      <c r="I1377" s="8" t="s">
        <v>5437</v>
      </c>
      <c r="J1377" s="8">
        <v>1</v>
      </c>
      <c r="K1377" s="8" t="s">
        <v>5438</v>
      </c>
      <c r="L1377" s="8" t="s">
        <v>5438</v>
      </c>
      <c r="M1377" s="8">
        <v>1</v>
      </c>
      <c r="N1377" s="8">
        <v>5</v>
      </c>
    </row>
    <row r="1378" spans="1:14" ht="15">
      <c r="A1378" s="8">
        <v>63644536</v>
      </c>
      <c r="B1378" s="8">
        <v>590322</v>
      </c>
      <c r="C1378" s="8">
        <v>1</v>
      </c>
      <c r="D1378" s="8" t="s">
        <v>3357</v>
      </c>
      <c r="E1378" s="8">
        <v>1</v>
      </c>
      <c r="F1378" s="8" t="s">
        <v>1483</v>
      </c>
      <c r="G1378" s="12" t="s">
        <v>3358</v>
      </c>
      <c r="H1378" s="8">
        <v>1</v>
      </c>
      <c r="I1378" s="8" t="s">
        <v>5406</v>
      </c>
      <c r="J1378" s="8">
        <v>1</v>
      </c>
      <c r="K1378" s="8" t="s">
        <v>5439</v>
      </c>
      <c r="L1378" s="8" t="s">
        <v>5439</v>
      </c>
      <c r="M1378" s="8">
        <v>1</v>
      </c>
      <c r="N1378" s="8">
        <v>5</v>
      </c>
    </row>
    <row r="1379" spans="1:14" ht="15">
      <c r="A1379" s="8">
        <v>63644551</v>
      </c>
      <c r="B1379" s="8">
        <v>590322</v>
      </c>
      <c r="C1379" s="8">
        <v>1</v>
      </c>
      <c r="D1379" s="8" t="s">
        <v>5335</v>
      </c>
      <c r="E1379" s="8">
        <v>1</v>
      </c>
      <c r="F1379" s="8" t="s">
        <v>1608</v>
      </c>
      <c r="G1379" s="12" t="s">
        <v>5336</v>
      </c>
      <c r="H1379" s="8">
        <v>7</v>
      </c>
      <c r="I1379" s="8" t="s">
        <v>3118</v>
      </c>
      <c r="J1379" s="8">
        <v>1</v>
      </c>
      <c r="K1379" s="8" t="s">
        <v>5440</v>
      </c>
      <c r="L1379" s="8" t="s">
        <v>5440</v>
      </c>
      <c r="M1379" s="8">
        <v>2</v>
      </c>
      <c r="N1379" s="8">
        <v>5</v>
      </c>
    </row>
    <row r="1380" spans="1:14" ht="15">
      <c r="A1380" s="8">
        <v>63644563</v>
      </c>
      <c r="B1380" s="8">
        <v>590322</v>
      </c>
      <c r="C1380" s="8">
        <v>1</v>
      </c>
      <c r="D1380" s="8" t="s">
        <v>5421</v>
      </c>
      <c r="E1380" s="8">
        <v>1</v>
      </c>
      <c r="F1380" s="8" t="s">
        <v>2886</v>
      </c>
      <c r="G1380" s="12" t="s">
        <v>5422</v>
      </c>
      <c r="H1380" s="8">
        <v>7</v>
      </c>
      <c r="I1380" s="8" t="s">
        <v>3118</v>
      </c>
      <c r="J1380" s="8">
        <v>1</v>
      </c>
      <c r="K1380" s="8" t="s">
        <v>5441</v>
      </c>
      <c r="L1380" s="8" t="s">
        <v>5441</v>
      </c>
      <c r="M1380" s="8">
        <v>2</v>
      </c>
      <c r="N1380" s="8">
        <v>5</v>
      </c>
    </row>
    <row r="1381" spans="1:14" ht="15">
      <c r="A1381" s="8">
        <v>63644570</v>
      </c>
      <c r="B1381" s="8">
        <v>590322</v>
      </c>
      <c r="C1381" s="8">
        <v>1</v>
      </c>
      <c r="D1381" s="8" t="s">
        <v>3261</v>
      </c>
      <c r="E1381" s="8">
        <v>1</v>
      </c>
      <c r="F1381" s="8" t="s">
        <v>3262</v>
      </c>
      <c r="G1381" s="12" t="s">
        <v>3263</v>
      </c>
      <c r="H1381" s="8">
        <v>1</v>
      </c>
      <c r="I1381" s="8" t="s">
        <v>5442</v>
      </c>
      <c r="J1381" s="8">
        <v>1</v>
      </c>
      <c r="K1381" s="8" t="s">
        <v>5443</v>
      </c>
      <c r="L1381" s="8" t="s">
        <v>5443</v>
      </c>
      <c r="M1381" s="8">
        <v>1</v>
      </c>
      <c r="N1381" s="8">
        <v>5</v>
      </c>
    </row>
    <row r="1382" spans="1:14" ht="15">
      <c r="A1382" s="8">
        <v>63644590</v>
      </c>
      <c r="B1382" s="8">
        <v>590322</v>
      </c>
      <c r="C1382" s="8">
        <v>1</v>
      </c>
      <c r="D1382" s="8" t="s">
        <v>3401</v>
      </c>
      <c r="E1382" s="8">
        <v>1</v>
      </c>
      <c r="F1382" s="8" t="s">
        <v>3402</v>
      </c>
      <c r="G1382" s="12" t="s">
        <v>3403</v>
      </c>
      <c r="H1382" s="8">
        <v>7</v>
      </c>
      <c r="I1382" s="8" t="s">
        <v>3118</v>
      </c>
      <c r="J1382" s="8">
        <v>1</v>
      </c>
      <c r="K1382" s="8" t="s">
        <v>5444</v>
      </c>
      <c r="L1382" s="8" t="s">
        <v>5444</v>
      </c>
      <c r="M1382" s="8">
        <v>2</v>
      </c>
      <c r="N1382" s="8">
        <v>5</v>
      </c>
    </row>
    <row r="1383" spans="1:14" ht="15">
      <c r="A1383" s="8">
        <v>63644594</v>
      </c>
      <c r="B1383" s="8">
        <v>590322</v>
      </c>
      <c r="C1383" s="8">
        <v>1</v>
      </c>
      <c r="D1383" s="8" t="s">
        <v>3261</v>
      </c>
      <c r="E1383" s="8">
        <v>1</v>
      </c>
      <c r="F1383" s="8" t="s">
        <v>3262</v>
      </c>
      <c r="G1383" s="12" t="s">
        <v>3263</v>
      </c>
      <c r="H1383" s="8">
        <v>1</v>
      </c>
      <c r="I1383" s="8" t="s">
        <v>5445</v>
      </c>
      <c r="J1383" s="8">
        <v>1</v>
      </c>
      <c r="K1383" s="8" t="s">
        <v>5446</v>
      </c>
      <c r="L1383" s="8" t="s">
        <v>5446</v>
      </c>
      <c r="M1383" s="8">
        <v>1</v>
      </c>
      <c r="N1383" s="8">
        <v>5</v>
      </c>
    </row>
    <row r="1384" spans="1:14" ht="15">
      <c r="A1384" s="8">
        <v>63644605</v>
      </c>
      <c r="B1384" s="8">
        <v>590322</v>
      </c>
      <c r="C1384" s="8">
        <v>1</v>
      </c>
      <c r="D1384" s="8" t="s">
        <v>3430</v>
      </c>
      <c r="E1384" s="8">
        <v>1</v>
      </c>
      <c r="F1384" s="8" t="s">
        <v>2875</v>
      </c>
      <c r="G1384" s="12" t="s">
        <v>3145</v>
      </c>
      <c r="H1384" s="8">
        <v>1</v>
      </c>
      <c r="I1384" s="8" t="s">
        <v>5447</v>
      </c>
      <c r="J1384" s="8">
        <v>1</v>
      </c>
      <c r="K1384" s="8" t="s">
        <v>5448</v>
      </c>
      <c r="L1384" s="8" t="s">
        <v>5448</v>
      </c>
      <c r="M1384" s="8">
        <v>3</v>
      </c>
      <c r="N1384" s="8">
        <v>1</v>
      </c>
    </row>
    <row r="1385" spans="1:14" ht="15">
      <c r="A1385" s="8">
        <v>63644764</v>
      </c>
      <c r="B1385" s="8">
        <v>590322</v>
      </c>
      <c r="C1385" s="8">
        <v>1</v>
      </c>
      <c r="D1385" s="8" t="s">
        <v>4656</v>
      </c>
      <c r="E1385" s="8">
        <v>1</v>
      </c>
      <c r="F1385" s="8" t="s">
        <v>2330</v>
      </c>
      <c r="G1385" s="12" t="s">
        <v>4657</v>
      </c>
      <c r="H1385" s="8">
        <v>7</v>
      </c>
      <c r="I1385" s="8" t="s">
        <v>3118</v>
      </c>
      <c r="J1385" s="8">
        <v>1</v>
      </c>
      <c r="K1385" s="8" t="s">
        <v>5449</v>
      </c>
      <c r="L1385" s="8" t="s">
        <v>5449</v>
      </c>
      <c r="M1385" s="8">
        <v>2</v>
      </c>
      <c r="N1385" s="8">
        <v>5</v>
      </c>
    </row>
    <row r="1386" spans="1:14" ht="15">
      <c r="A1386" s="8">
        <v>63644865</v>
      </c>
      <c r="B1386" s="8">
        <v>590322</v>
      </c>
      <c r="C1386" s="8">
        <v>1</v>
      </c>
      <c r="D1386" s="8" t="s">
        <v>3728</v>
      </c>
      <c r="E1386" s="8">
        <v>1</v>
      </c>
      <c r="F1386" s="8" t="s">
        <v>2784</v>
      </c>
      <c r="G1386" s="12" t="s">
        <v>3729</v>
      </c>
      <c r="H1386" s="8">
        <v>1</v>
      </c>
      <c r="I1386" s="8" t="s">
        <v>5450</v>
      </c>
      <c r="J1386" s="8">
        <v>1</v>
      </c>
      <c r="K1386" s="8" t="s">
        <v>5451</v>
      </c>
      <c r="L1386" s="8" t="s">
        <v>5451</v>
      </c>
      <c r="M1386" s="8">
        <v>1</v>
      </c>
      <c r="N1386" s="8">
        <v>5</v>
      </c>
    </row>
    <row r="1387" spans="1:14" ht="15">
      <c r="A1387" s="8">
        <v>63645075</v>
      </c>
      <c r="B1387" s="8">
        <v>590322</v>
      </c>
      <c r="C1387" s="8">
        <v>1</v>
      </c>
      <c r="D1387" s="8" t="s">
        <v>3304</v>
      </c>
      <c r="E1387" s="8">
        <v>1</v>
      </c>
      <c r="F1387" s="8" t="s">
        <v>5452</v>
      </c>
      <c r="G1387" s="12" t="s">
        <v>5453</v>
      </c>
      <c r="H1387" s="8">
        <v>7</v>
      </c>
      <c r="I1387" s="8" t="s">
        <v>3118</v>
      </c>
      <c r="J1387" s="8">
        <v>1</v>
      </c>
      <c r="K1387" s="8" t="s">
        <v>5454</v>
      </c>
      <c r="L1387" s="8" t="s">
        <v>5454</v>
      </c>
      <c r="M1387" s="8">
        <v>2</v>
      </c>
      <c r="N1387" s="8">
        <v>5</v>
      </c>
    </row>
    <row r="1388" spans="1:14" ht="15">
      <c r="A1388" s="8">
        <v>63645092</v>
      </c>
      <c r="B1388" s="8">
        <v>590322</v>
      </c>
      <c r="C1388" s="8">
        <v>1</v>
      </c>
      <c r="D1388" s="8" t="s">
        <v>3506</v>
      </c>
      <c r="E1388" s="8">
        <v>1</v>
      </c>
      <c r="F1388" s="8" t="s">
        <v>3507</v>
      </c>
      <c r="G1388" s="12" t="s">
        <v>3508</v>
      </c>
      <c r="H1388" s="8">
        <v>1</v>
      </c>
      <c r="I1388" s="8" t="s">
        <v>5455</v>
      </c>
      <c r="J1388" s="8">
        <v>1</v>
      </c>
      <c r="K1388" s="8" t="s">
        <v>5456</v>
      </c>
      <c r="L1388" s="8" t="s">
        <v>5456</v>
      </c>
      <c r="M1388" s="8">
        <v>1</v>
      </c>
      <c r="N1388" s="8">
        <v>5</v>
      </c>
    </row>
    <row r="1389" spans="1:14" ht="15">
      <c r="A1389" s="8">
        <v>63645210</v>
      </c>
      <c r="B1389" s="8">
        <v>590322</v>
      </c>
      <c r="C1389" s="8">
        <v>1</v>
      </c>
      <c r="D1389" s="8" t="s">
        <v>4692</v>
      </c>
      <c r="E1389" s="8">
        <v>1</v>
      </c>
      <c r="F1389" s="8" t="s">
        <v>2049</v>
      </c>
      <c r="G1389" s="12" t="s">
        <v>4693</v>
      </c>
      <c r="H1389" s="8">
        <v>7</v>
      </c>
      <c r="I1389" s="8" t="s">
        <v>3118</v>
      </c>
      <c r="J1389" s="8">
        <v>1</v>
      </c>
      <c r="K1389" s="8" t="s">
        <v>5457</v>
      </c>
      <c r="L1389" s="8" t="s">
        <v>5457</v>
      </c>
      <c r="M1389" s="8">
        <v>2</v>
      </c>
      <c r="N1389" s="8">
        <v>5</v>
      </c>
    </row>
    <row r="1390" spans="1:14" ht="15">
      <c r="A1390" s="8">
        <v>63645262</v>
      </c>
      <c r="B1390" s="8">
        <v>590322</v>
      </c>
      <c r="C1390" s="8">
        <v>1</v>
      </c>
      <c r="D1390" s="8" t="s">
        <v>3496</v>
      </c>
      <c r="E1390" s="8">
        <v>1</v>
      </c>
      <c r="F1390" s="8" t="s">
        <v>1037</v>
      </c>
      <c r="G1390" s="12" t="s">
        <v>3497</v>
      </c>
      <c r="H1390" s="8">
        <v>7</v>
      </c>
      <c r="I1390" s="8" t="s">
        <v>3118</v>
      </c>
      <c r="J1390" s="8">
        <v>1</v>
      </c>
      <c r="K1390" s="8" t="s">
        <v>5458</v>
      </c>
      <c r="L1390" s="8" t="s">
        <v>5458</v>
      </c>
      <c r="M1390" s="8">
        <v>2</v>
      </c>
      <c r="N1390" s="8">
        <v>5</v>
      </c>
    </row>
    <row r="1391" spans="1:14" ht="15">
      <c r="A1391" s="8">
        <v>63645157</v>
      </c>
      <c r="B1391" s="8">
        <v>590322</v>
      </c>
      <c r="C1391" s="8">
        <v>1</v>
      </c>
      <c r="D1391" s="8" t="s">
        <v>3261</v>
      </c>
      <c r="E1391" s="8">
        <v>1</v>
      </c>
      <c r="F1391" s="8" t="s">
        <v>3262</v>
      </c>
      <c r="G1391" s="12" t="s">
        <v>3263</v>
      </c>
      <c r="H1391" s="8">
        <v>1</v>
      </c>
      <c r="I1391" s="8" t="s">
        <v>5459</v>
      </c>
      <c r="J1391" s="8">
        <v>1</v>
      </c>
      <c r="K1391" s="8" t="s">
        <v>5460</v>
      </c>
      <c r="L1391" s="8" t="s">
        <v>5460</v>
      </c>
      <c r="M1391" s="8">
        <v>1</v>
      </c>
      <c r="N1391" s="8">
        <v>5</v>
      </c>
    </row>
    <row r="1392" spans="1:14" ht="15">
      <c r="A1392" s="8">
        <v>63645165</v>
      </c>
      <c r="B1392" s="8">
        <v>590322</v>
      </c>
      <c r="C1392" s="8">
        <v>1</v>
      </c>
      <c r="D1392" s="8" t="s">
        <v>3212</v>
      </c>
      <c r="E1392" s="8">
        <v>1</v>
      </c>
      <c r="F1392" s="8" t="s">
        <v>2960</v>
      </c>
      <c r="G1392" s="12" t="s">
        <v>3213</v>
      </c>
      <c r="H1392" s="8">
        <v>7</v>
      </c>
      <c r="I1392" s="8" t="s">
        <v>3387</v>
      </c>
      <c r="J1392" s="8">
        <v>1</v>
      </c>
      <c r="K1392" s="8" t="s">
        <v>5461</v>
      </c>
      <c r="L1392" s="8" t="s">
        <v>5461</v>
      </c>
      <c r="M1392" s="8">
        <v>2</v>
      </c>
      <c r="N1392" s="8">
        <v>5</v>
      </c>
    </row>
    <row r="1393" spans="1:14" ht="15">
      <c r="A1393" s="8">
        <v>63645193</v>
      </c>
      <c r="B1393" s="8">
        <v>590322</v>
      </c>
      <c r="C1393" s="8">
        <v>1</v>
      </c>
      <c r="D1393" s="8" t="s">
        <v>4199</v>
      </c>
      <c r="E1393" s="8">
        <v>1</v>
      </c>
      <c r="F1393" s="8" t="s">
        <v>2390</v>
      </c>
      <c r="G1393" s="12" t="s">
        <v>4200</v>
      </c>
      <c r="H1393" s="8">
        <v>7</v>
      </c>
      <c r="I1393" s="8" t="s">
        <v>3118</v>
      </c>
      <c r="J1393" s="8">
        <v>1</v>
      </c>
      <c r="K1393" s="8" t="s">
        <v>5462</v>
      </c>
      <c r="L1393" s="8" t="s">
        <v>5462</v>
      </c>
      <c r="M1393" s="8">
        <v>2</v>
      </c>
      <c r="N1393" s="8">
        <v>5</v>
      </c>
    </row>
    <row r="1394" spans="1:14" ht="15">
      <c r="A1394" s="8">
        <v>63645222</v>
      </c>
      <c r="B1394" s="8">
        <v>590322</v>
      </c>
      <c r="C1394" s="8">
        <v>1</v>
      </c>
      <c r="D1394" s="8" t="s">
        <v>3720</v>
      </c>
      <c r="E1394" s="8">
        <v>1</v>
      </c>
      <c r="F1394" s="8" t="s">
        <v>2054</v>
      </c>
      <c r="G1394" s="12" t="s">
        <v>5463</v>
      </c>
      <c r="H1394" s="8">
        <v>7</v>
      </c>
      <c r="I1394" s="8" t="s">
        <v>3118</v>
      </c>
      <c r="J1394" s="8">
        <v>1</v>
      </c>
      <c r="K1394" s="8" t="s">
        <v>5464</v>
      </c>
      <c r="L1394" s="8" t="s">
        <v>5464</v>
      </c>
      <c r="M1394" s="8">
        <v>2</v>
      </c>
      <c r="N1394" s="8">
        <v>5</v>
      </c>
    </row>
    <row r="1395" spans="1:14" ht="15">
      <c r="A1395" s="8">
        <v>63645585</v>
      </c>
      <c r="B1395" s="8">
        <v>590322</v>
      </c>
      <c r="C1395" s="8">
        <v>1</v>
      </c>
      <c r="D1395" s="8" t="s">
        <v>4692</v>
      </c>
      <c r="E1395" s="8">
        <v>1</v>
      </c>
      <c r="F1395" s="8" t="s">
        <v>2049</v>
      </c>
      <c r="G1395" s="12" t="s">
        <v>4693</v>
      </c>
      <c r="H1395" s="8">
        <v>7</v>
      </c>
      <c r="I1395" s="8" t="s">
        <v>3118</v>
      </c>
      <c r="J1395" s="8">
        <v>1</v>
      </c>
      <c r="K1395" s="8" t="s">
        <v>5464</v>
      </c>
      <c r="L1395" s="8" t="s">
        <v>5464</v>
      </c>
      <c r="M1395" s="8">
        <v>2</v>
      </c>
      <c r="N1395" s="8">
        <v>5</v>
      </c>
    </row>
    <row r="1396" spans="1:14" ht="15">
      <c r="A1396" s="8">
        <v>63645247</v>
      </c>
      <c r="B1396" s="8">
        <v>590322</v>
      </c>
      <c r="C1396" s="8">
        <v>1</v>
      </c>
      <c r="D1396" s="8" t="s">
        <v>3212</v>
      </c>
      <c r="E1396" s="8">
        <v>1</v>
      </c>
      <c r="F1396" s="8" t="s">
        <v>2960</v>
      </c>
      <c r="G1396" s="12" t="s">
        <v>3213</v>
      </c>
      <c r="H1396" s="8">
        <v>7</v>
      </c>
      <c r="I1396" s="8" t="s">
        <v>3118</v>
      </c>
      <c r="J1396" s="8">
        <v>1</v>
      </c>
      <c r="K1396" s="8" t="s">
        <v>5465</v>
      </c>
      <c r="L1396" s="8" t="s">
        <v>5465</v>
      </c>
      <c r="M1396" s="8">
        <v>2</v>
      </c>
      <c r="N1396" s="8">
        <v>5</v>
      </c>
    </row>
    <row r="1397" spans="1:14" ht="15">
      <c r="A1397" s="8">
        <v>63645298</v>
      </c>
      <c r="B1397" s="8">
        <v>590322</v>
      </c>
      <c r="C1397" s="8">
        <v>1</v>
      </c>
      <c r="D1397" s="8" t="s">
        <v>3518</v>
      </c>
      <c r="E1397" s="8">
        <v>1</v>
      </c>
      <c r="F1397" s="8" t="s">
        <v>2697</v>
      </c>
      <c r="G1397" s="12" t="s">
        <v>3519</v>
      </c>
      <c r="H1397" s="8">
        <v>7</v>
      </c>
      <c r="I1397" s="8" t="s">
        <v>3118</v>
      </c>
      <c r="J1397" s="8">
        <v>1</v>
      </c>
      <c r="K1397" s="8" t="s">
        <v>5466</v>
      </c>
      <c r="L1397" s="8" t="s">
        <v>5466</v>
      </c>
      <c r="M1397" s="8">
        <v>2</v>
      </c>
      <c r="N1397" s="8">
        <v>5</v>
      </c>
    </row>
    <row r="1398" spans="1:14" ht="15">
      <c r="A1398" s="8">
        <v>63645346</v>
      </c>
      <c r="B1398" s="8">
        <v>590322</v>
      </c>
      <c r="C1398" s="8">
        <v>1</v>
      </c>
      <c r="D1398" s="8" t="s">
        <v>3125</v>
      </c>
      <c r="E1398" s="8">
        <v>1</v>
      </c>
      <c r="F1398" s="8" t="s">
        <v>2267</v>
      </c>
      <c r="G1398" s="12" t="s">
        <v>3126</v>
      </c>
      <c r="H1398" s="8">
        <v>7</v>
      </c>
      <c r="I1398" s="8" t="s">
        <v>3118</v>
      </c>
      <c r="J1398" s="8">
        <v>1</v>
      </c>
      <c r="K1398" s="8" t="s">
        <v>5467</v>
      </c>
      <c r="L1398" s="8" t="s">
        <v>5467</v>
      </c>
      <c r="M1398" s="8">
        <v>2</v>
      </c>
      <c r="N1398" s="8">
        <v>5</v>
      </c>
    </row>
    <row r="1399" spans="1:14" ht="15">
      <c r="A1399" s="8">
        <v>63645414</v>
      </c>
      <c r="B1399" s="8">
        <v>590322</v>
      </c>
      <c r="C1399" s="8">
        <v>1</v>
      </c>
      <c r="D1399" s="8" t="s">
        <v>3315</v>
      </c>
      <c r="E1399" s="8">
        <v>1</v>
      </c>
      <c r="F1399" s="8" t="s">
        <v>842</v>
      </c>
      <c r="G1399" s="12" t="s">
        <v>3316</v>
      </c>
      <c r="H1399" s="8">
        <v>7</v>
      </c>
      <c r="I1399" s="8" t="s">
        <v>3118</v>
      </c>
      <c r="J1399" s="8">
        <v>1</v>
      </c>
      <c r="K1399" s="8" t="s">
        <v>5468</v>
      </c>
      <c r="L1399" s="8" t="s">
        <v>5468</v>
      </c>
      <c r="M1399" s="8">
        <v>2</v>
      </c>
      <c r="N1399" s="8">
        <v>5</v>
      </c>
    </row>
    <row r="1400" spans="1:14" ht="15">
      <c r="A1400" s="8">
        <v>63645491</v>
      </c>
      <c r="B1400" s="8">
        <v>590322</v>
      </c>
      <c r="C1400" s="8">
        <v>1</v>
      </c>
      <c r="D1400" s="8" t="s">
        <v>3190</v>
      </c>
      <c r="E1400" s="8">
        <v>1</v>
      </c>
      <c r="F1400" s="8" t="s">
        <v>1876</v>
      </c>
      <c r="G1400" s="12" t="s">
        <v>3191</v>
      </c>
      <c r="H1400" s="8">
        <v>7</v>
      </c>
      <c r="I1400" s="8" t="s">
        <v>3118</v>
      </c>
      <c r="J1400" s="8">
        <v>1</v>
      </c>
      <c r="K1400" s="8" t="s">
        <v>5469</v>
      </c>
      <c r="L1400" s="8" t="s">
        <v>5469</v>
      </c>
      <c r="M1400" s="8">
        <v>2</v>
      </c>
      <c r="N1400" s="8">
        <v>5</v>
      </c>
    </row>
    <row r="1401" spans="1:14" ht="15">
      <c r="A1401" s="8">
        <v>63645537</v>
      </c>
      <c r="B1401" s="8">
        <v>590322</v>
      </c>
      <c r="C1401" s="8">
        <v>1</v>
      </c>
      <c r="D1401" s="8" t="s">
        <v>3349</v>
      </c>
      <c r="E1401" s="8">
        <v>1</v>
      </c>
      <c r="F1401" s="8" t="s">
        <v>1484</v>
      </c>
      <c r="G1401" s="12" t="s">
        <v>3350</v>
      </c>
      <c r="H1401" s="8">
        <v>7</v>
      </c>
      <c r="I1401" s="8" t="s">
        <v>3118</v>
      </c>
      <c r="J1401" s="8">
        <v>1</v>
      </c>
      <c r="K1401" s="8" t="s">
        <v>5470</v>
      </c>
      <c r="L1401" s="8" t="s">
        <v>5470</v>
      </c>
      <c r="M1401" s="8">
        <v>2</v>
      </c>
      <c r="N1401" s="8">
        <v>5</v>
      </c>
    </row>
    <row r="1402" spans="1:14" ht="15">
      <c r="A1402" s="8">
        <v>63645569</v>
      </c>
      <c r="B1402" s="8">
        <v>590322</v>
      </c>
      <c r="C1402" s="8">
        <v>1</v>
      </c>
      <c r="D1402" s="8" t="s">
        <v>4199</v>
      </c>
      <c r="E1402" s="8">
        <v>1</v>
      </c>
      <c r="F1402" s="8" t="s">
        <v>2390</v>
      </c>
      <c r="G1402" s="12" t="s">
        <v>4200</v>
      </c>
      <c r="H1402" s="8">
        <v>7</v>
      </c>
      <c r="I1402" s="8" t="s">
        <v>3118</v>
      </c>
      <c r="J1402" s="8">
        <v>1</v>
      </c>
      <c r="K1402" s="8" t="s">
        <v>5471</v>
      </c>
      <c r="L1402" s="8" t="s">
        <v>5471</v>
      </c>
      <c r="M1402" s="8">
        <v>2</v>
      </c>
      <c r="N1402" s="8">
        <v>5</v>
      </c>
    </row>
    <row r="1403" spans="1:14" ht="15">
      <c r="A1403" s="8">
        <v>63645823</v>
      </c>
      <c r="B1403" s="8">
        <v>590322</v>
      </c>
      <c r="C1403" s="8">
        <v>1</v>
      </c>
      <c r="D1403" s="8" t="s">
        <v>4578</v>
      </c>
      <c r="E1403" s="8">
        <v>1</v>
      </c>
      <c r="F1403" s="8" t="s">
        <v>1263</v>
      </c>
      <c r="G1403" s="12" t="s">
        <v>4579</v>
      </c>
      <c r="H1403" s="8">
        <v>7</v>
      </c>
      <c r="I1403" s="8" t="s">
        <v>3118</v>
      </c>
      <c r="J1403" s="8">
        <v>1</v>
      </c>
      <c r="K1403" s="8" t="s">
        <v>5472</v>
      </c>
      <c r="L1403" s="8" t="s">
        <v>5472</v>
      </c>
      <c r="M1403" s="8">
        <v>2</v>
      </c>
      <c r="N1403" s="8">
        <v>5</v>
      </c>
    </row>
    <row r="1404" spans="1:14" ht="15">
      <c r="A1404" s="8">
        <v>63645768</v>
      </c>
      <c r="B1404" s="8">
        <v>590322</v>
      </c>
      <c r="C1404" s="8">
        <v>1</v>
      </c>
      <c r="D1404" s="8" t="s">
        <v>5335</v>
      </c>
      <c r="E1404" s="8">
        <v>1</v>
      </c>
      <c r="F1404" s="8" t="s">
        <v>1608</v>
      </c>
      <c r="G1404" s="12" t="s">
        <v>5336</v>
      </c>
      <c r="H1404" s="8">
        <v>1</v>
      </c>
      <c r="I1404" s="8" t="s">
        <v>5473</v>
      </c>
      <c r="J1404" s="8">
        <v>1</v>
      </c>
      <c r="K1404" s="8" t="s">
        <v>5474</v>
      </c>
      <c r="L1404" s="8" t="s">
        <v>5474</v>
      </c>
      <c r="M1404" s="8">
        <v>1</v>
      </c>
      <c r="N1404" s="8">
        <v>5</v>
      </c>
    </row>
    <row r="1405" spans="1:14" ht="15">
      <c r="A1405" s="8">
        <v>63645803</v>
      </c>
      <c r="B1405" s="8">
        <v>590322</v>
      </c>
      <c r="C1405" s="8">
        <v>1</v>
      </c>
      <c r="D1405" s="8" t="s">
        <v>3395</v>
      </c>
      <c r="E1405" s="8">
        <v>1</v>
      </c>
      <c r="F1405" s="8" t="s">
        <v>1127</v>
      </c>
      <c r="G1405" s="12" t="s">
        <v>5475</v>
      </c>
      <c r="H1405" s="8">
        <v>7</v>
      </c>
      <c r="I1405" s="8" t="s">
        <v>3118</v>
      </c>
      <c r="J1405" s="8">
        <v>1</v>
      </c>
      <c r="K1405" s="8" t="s">
        <v>5476</v>
      </c>
      <c r="L1405" s="8" t="s">
        <v>5476</v>
      </c>
      <c r="M1405" s="8">
        <v>2</v>
      </c>
      <c r="N1405" s="8">
        <v>5</v>
      </c>
    </row>
    <row r="1406" spans="1:14" ht="15">
      <c r="A1406" s="8">
        <v>63645811</v>
      </c>
      <c r="B1406" s="8">
        <v>590322</v>
      </c>
      <c r="C1406" s="8">
        <v>1</v>
      </c>
      <c r="D1406" s="8" t="s">
        <v>4463</v>
      </c>
      <c r="E1406" s="8">
        <v>1</v>
      </c>
      <c r="F1406" s="8" t="s">
        <v>3075</v>
      </c>
      <c r="G1406" s="12" t="s">
        <v>4464</v>
      </c>
      <c r="H1406" s="8">
        <v>7</v>
      </c>
      <c r="I1406" s="8" t="s">
        <v>3118</v>
      </c>
      <c r="J1406" s="8">
        <v>1</v>
      </c>
      <c r="K1406" s="8" t="s">
        <v>5477</v>
      </c>
      <c r="L1406" s="8" t="s">
        <v>5477</v>
      </c>
      <c r="M1406" s="8">
        <v>2</v>
      </c>
      <c r="N1406" s="8">
        <v>5</v>
      </c>
    </row>
    <row r="1407" spans="1:14" ht="15">
      <c r="A1407" s="8">
        <v>63645831</v>
      </c>
      <c r="B1407" s="8">
        <v>590322</v>
      </c>
      <c r="C1407" s="8">
        <v>1</v>
      </c>
      <c r="D1407" s="8" t="s">
        <v>5478</v>
      </c>
      <c r="E1407" s="8">
        <v>1</v>
      </c>
      <c r="F1407" s="8" t="s">
        <v>5479</v>
      </c>
      <c r="G1407" s="12" t="s">
        <v>5480</v>
      </c>
      <c r="H1407" s="8">
        <v>7</v>
      </c>
      <c r="I1407" s="8" t="s">
        <v>3118</v>
      </c>
      <c r="J1407" s="8">
        <v>1</v>
      </c>
      <c r="K1407" s="8" t="s">
        <v>5481</v>
      </c>
      <c r="L1407" s="8" t="s">
        <v>5481</v>
      </c>
      <c r="M1407" s="8">
        <v>2</v>
      </c>
      <c r="N1407" s="8">
        <v>5</v>
      </c>
    </row>
    <row r="1408" spans="1:14" ht="15">
      <c r="A1408" s="8">
        <v>63645894</v>
      </c>
      <c r="B1408" s="8">
        <v>590322</v>
      </c>
      <c r="C1408" s="8">
        <v>1</v>
      </c>
      <c r="D1408" s="8" t="s">
        <v>3999</v>
      </c>
      <c r="E1408" s="8">
        <v>1</v>
      </c>
      <c r="F1408" s="8" t="s">
        <v>2278</v>
      </c>
      <c r="G1408" s="12" t="s">
        <v>4000</v>
      </c>
      <c r="H1408" s="8">
        <v>1</v>
      </c>
      <c r="I1408" s="8" t="s">
        <v>5482</v>
      </c>
      <c r="J1408" s="8">
        <v>1</v>
      </c>
      <c r="K1408" s="8" t="s">
        <v>5483</v>
      </c>
      <c r="L1408" s="8" t="s">
        <v>5483</v>
      </c>
      <c r="M1408" s="8">
        <v>1</v>
      </c>
      <c r="N1408" s="8">
        <v>5</v>
      </c>
    </row>
    <row r="1409" spans="1:14" ht="15">
      <c r="A1409" s="8">
        <v>63645849</v>
      </c>
      <c r="B1409" s="8">
        <v>590322</v>
      </c>
      <c r="C1409" s="8">
        <v>1</v>
      </c>
      <c r="D1409" s="8" t="s">
        <v>4845</v>
      </c>
      <c r="E1409" s="8">
        <v>1</v>
      </c>
      <c r="F1409" s="8" t="s">
        <v>875</v>
      </c>
      <c r="G1409" s="12" t="s">
        <v>4846</v>
      </c>
      <c r="H1409" s="8">
        <v>7</v>
      </c>
      <c r="I1409" s="8" t="s">
        <v>3118</v>
      </c>
      <c r="J1409" s="8">
        <v>1</v>
      </c>
      <c r="K1409" s="8" t="s">
        <v>5484</v>
      </c>
      <c r="L1409" s="8" t="s">
        <v>5484</v>
      </c>
      <c r="M1409" s="8">
        <v>2</v>
      </c>
      <c r="N1409" s="8">
        <v>5</v>
      </c>
    </row>
    <row r="1410" spans="1:14" ht="15">
      <c r="A1410" s="8">
        <v>63645872</v>
      </c>
      <c r="B1410" s="8">
        <v>590322</v>
      </c>
      <c r="C1410" s="8">
        <v>1</v>
      </c>
      <c r="D1410" s="8" t="s">
        <v>5485</v>
      </c>
      <c r="E1410" s="8">
        <v>1</v>
      </c>
      <c r="F1410" s="8" t="s">
        <v>1610</v>
      </c>
      <c r="G1410" s="12" t="s">
        <v>3145</v>
      </c>
      <c r="H1410" s="8">
        <v>1</v>
      </c>
      <c r="I1410" s="8" t="s">
        <v>5486</v>
      </c>
      <c r="J1410" s="8">
        <v>1</v>
      </c>
      <c r="K1410" s="8" t="s">
        <v>5487</v>
      </c>
      <c r="L1410" s="8" t="s">
        <v>5487</v>
      </c>
      <c r="M1410" s="8">
        <v>1</v>
      </c>
      <c r="N1410" s="8">
        <v>1</v>
      </c>
    </row>
    <row r="1411" spans="1:14" ht="15">
      <c r="A1411" s="8">
        <v>63645891</v>
      </c>
      <c r="B1411" s="8">
        <v>590322</v>
      </c>
      <c r="C1411" s="8">
        <v>1</v>
      </c>
      <c r="D1411" s="8" t="s">
        <v>3908</v>
      </c>
      <c r="E1411" s="8">
        <v>1</v>
      </c>
      <c r="F1411" s="8" t="s">
        <v>2417</v>
      </c>
      <c r="G1411" s="12" t="s">
        <v>3909</v>
      </c>
      <c r="H1411" s="8">
        <v>1</v>
      </c>
      <c r="I1411" s="8" t="s">
        <v>5488</v>
      </c>
      <c r="J1411" s="8">
        <v>1</v>
      </c>
      <c r="K1411" s="8" t="s">
        <v>5489</v>
      </c>
      <c r="L1411" s="8" t="s">
        <v>5489</v>
      </c>
      <c r="M1411" s="8">
        <v>1</v>
      </c>
      <c r="N1411" s="8">
        <v>5</v>
      </c>
    </row>
    <row r="1412" spans="1:14" ht="15">
      <c r="A1412" s="8">
        <v>63645900</v>
      </c>
      <c r="B1412" s="8">
        <v>590322</v>
      </c>
      <c r="C1412" s="8">
        <v>1</v>
      </c>
      <c r="D1412" s="8" t="s">
        <v>3720</v>
      </c>
      <c r="E1412" s="8">
        <v>1</v>
      </c>
      <c r="F1412" s="8" t="s">
        <v>2054</v>
      </c>
      <c r="G1412" s="12" t="s">
        <v>5463</v>
      </c>
      <c r="H1412" s="8">
        <v>7</v>
      </c>
      <c r="I1412" s="8" t="s">
        <v>3118</v>
      </c>
      <c r="J1412" s="8">
        <v>1</v>
      </c>
      <c r="K1412" s="8" t="s">
        <v>5490</v>
      </c>
      <c r="L1412" s="8" t="s">
        <v>5490</v>
      </c>
      <c r="M1412" s="8">
        <v>2</v>
      </c>
      <c r="N1412" s="8">
        <v>5</v>
      </c>
    </row>
    <row r="1413" spans="1:14" ht="15">
      <c r="A1413" s="8">
        <v>63645904</v>
      </c>
      <c r="B1413" s="8">
        <v>590322</v>
      </c>
      <c r="C1413" s="8">
        <v>1</v>
      </c>
      <c r="D1413" s="8" t="s">
        <v>4288</v>
      </c>
      <c r="E1413" s="8">
        <v>1</v>
      </c>
      <c r="F1413" s="8" t="s">
        <v>1894</v>
      </c>
      <c r="G1413" s="12" t="s">
        <v>4289</v>
      </c>
      <c r="H1413" s="8">
        <v>7</v>
      </c>
      <c r="I1413" s="8" t="s">
        <v>3118</v>
      </c>
      <c r="J1413" s="8">
        <v>1</v>
      </c>
      <c r="K1413" s="8" t="s">
        <v>5491</v>
      </c>
      <c r="L1413" s="8" t="s">
        <v>5491</v>
      </c>
      <c r="M1413" s="8">
        <v>2</v>
      </c>
      <c r="N1413" s="8">
        <v>5</v>
      </c>
    </row>
    <row r="1414" spans="1:14" ht="15">
      <c r="A1414" s="8">
        <v>63645908</v>
      </c>
      <c r="B1414" s="8">
        <v>590322</v>
      </c>
      <c r="C1414" s="8">
        <v>1</v>
      </c>
      <c r="D1414" s="8" t="s">
        <v>3801</v>
      </c>
      <c r="E1414" s="8">
        <v>1</v>
      </c>
      <c r="F1414" s="8" t="s">
        <v>3802</v>
      </c>
      <c r="G1414" s="12" t="s">
        <v>3803</v>
      </c>
      <c r="H1414" s="8">
        <v>7</v>
      </c>
      <c r="I1414" s="8" t="s">
        <v>3118</v>
      </c>
      <c r="J1414" s="8">
        <v>1</v>
      </c>
      <c r="K1414" s="8" t="s">
        <v>5492</v>
      </c>
      <c r="L1414" s="8" t="s">
        <v>5492</v>
      </c>
      <c r="M1414" s="8">
        <v>2</v>
      </c>
      <c r="N1414" s="8">
        <v>5</v>
      </c>
    </row>
    <row r="1415" spans="1:14" ht="15">
      <c r="A1415" s="8">
        <v>63645924</v>
      </c>
      <c r="B1415" s="8">
        <v>590322</v>
      </c>
      <c r="C1415" s="8">
        <v>1</v>
      </c>
      <c r="D1415" s="8" t="s">
        <v>5339</v>
      </c>
      <c r="E1415" s="8">
        <v>1</v>
      </c>
      <c r="F1415" s="8" t="s">
        <v>5340</v>
      </c>
      <c r="G1415" s="12" t="s">
        <v>5341</v>
      </c>
      <c r="H1415" s="8">
        <v>7</v>
      </c>
      <c r="I1415" s="8" t="s">
        <v>3118</v>
      </c>
      <c r="J1415" s="8">
        <v>1</v>
      </c>
      <c r="K1415" s="8" t="s">
        <v>5493</v>
      </c>
      <c r="L1415" s="8" t="s">
        <v>5493</v>
      </c>
      <c r="M1415" s="8">
        <v>2</v>
      </c>
      <c r="N1415" s="8">
        <v>5</v>
      </c>
    </row>
    <row r="1416" spans="1:14" ht="15">
      <c r="A1416" s="8">
        <v>63645925</v>
      </c>
      <c r="B1416" s="8">
        <v>590322</v>
      </c>
      <c r="C1416" s="8">
        <v>1</v>
      </c>
      <c r="D1416" s="8" t="s">
        <v>3836</v>
      </c>
      <c r="E1416" s="8">
        <v>1</v>
      </c>
      <c r="F1416" s="8" t="s">
        <v>2976</v>
      </c>
      <c r="G1416" s="12" t="s">
        <v>3837</v>
      </c>
      <c r="H1416" s="8">
        <v>7</v>
      </c>
      <c r="I1416" s="8" t="s">
        <v>3118</v>
      </c>
      <c r="J1416" s="8">
        <v>1</v>
      </c>
      <c r="K1416" s="8" t="s">
        <v>5494</v>
      </c>
      <c r="L1416" s="8" t="s">
        <v>5494</v>
      </c>
      <c r="M1416" s="8">
        <v>2</v>
      </c>
      <c r="N1416" s="8">
        <v>5</v>
      </c>
    </row>
    <row r="1417" spans="1:14" ht="15">
      <c r="A1417" s="8">
        <v>63646059</v>
      </c>
      <c r="B1417" s="8">
        <v>590322</v>
      </c>
      <c r="C1417" s="8">
        <v>1</v>
      </c>
      <c r="D1417" s="8" t="s">
        <v>3120</v>
      </c>
      <c r="E1417" s="8">
        <v>1</v>
      </c>
      <c r="F1417" s="8" t="s">
        <v>820</v>
      </c>
      <c r="G1417" s="12" t="s">
        <v>3121</v>
      </c>
      <c r="H1417" s="8">
        <v>7</v>
      </c>
      <c r="I1417" s="8" t="s">
        <v>3118</v>
      </c>
      <c r="J1417" s="8">
        <v>1</v>
      </c>
      <c r="K1417" s="8" t="s">
        <v>5495</v>
      </c>
      <c r="L1417" s="8" t="s">
        <v>5495</v>
      </c>
      <c r="M1417" s="8">
        <v>2</v>
      </c>
      <c r="N1417" s="8">
        <v>5</v>
      </c>
    </row>
    <row r="1418" spans="1:14" ht="15">
      <c r="A1418" s="8">
        <v>63645973</v>
      </c>
      <c r="B1418" s="8">
        <v>590322</v>
      </c>
      <c r="C1418" s="8">
        <v>1</v>
      </c>
      <c r="D1418" s="8" t="s">
        <v>3212</v>
      </c>
      <c r="E1418" s="8">
        <v>1</v>
      </c>
      <c r="F1418" s="8" t="s">
        <v>2960</v>
      </c>
      <c r="G1418" s="12" t="s">
        <v>3213</v>
      </c>
      <c r="H1418" s="8">
        <v>7</v>
      </c>
      <c r="I1418" s="8" t="s">
        <v>3118</v>
      </c>
      <c r="J1418" s="8">
        <v>1</v>
      </c>
      <c r="K1418" s="8" t="s">
        <v>5496</v>
      </c>
      <c r="L1418" s="8" t="s">
        <v>5496</v>
      </c>
      <c r="M1418" s="8">
        <v>2</v>
      </c>
      <c r="N1418" s="8">
        <v>5</v>
      </c>
    </row>
    <row r="1419" spans="1:14" ht="15">
      <c r="A1419" s="8">
        <v>63646007</v>
      </c>
      <c r="B1419" s="8">
        <v>590322</v>
      </c>
      <c r="C1419" s="8">
        <v>1</v>
      </c>
      <c r="D1419" s="8" t="s">
        <v>3120</v>
      </c>
      <c r="E1419" s="8">
        <v>1</v>
      </c>
      <c r="F1419" s="8" t="s">
        <v>820</v>
      </c>
      <c r="G1419" s="12" t="s">
        <v>3121</v>
      </c>
      <c r="H1419" s="8">
        <v>7</v>
      </c>
      <c r="I1419" s="8" t="s">
        <v>3118</v>
      </c>
      <c r="J1419" s="8">
        <v>1</v>
      </c>
      <c r="K1419" s="8" t="s">
        <v>5497</v>
      </c>
      <c r="L1419" s="8" t="s">
        <v>5497</v>
      </c>
      <c r="M1419" s="8">
        <v>2</v>
      </c>
      <c r="N1419" s="8">
        <v>5</v>
      </c>
    </row>
    <row r="1420" spans="1:14" ht="15">
      <c r="A1420" s="8">
        <v>63646112</v>
      </c>
      <c r="B1420" s="8">
        <v>590322</v>
      </c>
      <c r="C1420" s="8">
        <v>1</v>
      </c>
      <c r="D1420" s="8" t="s">
        <v>3196</v>
      </c>
      <c r="E1420" s="8">
        <v>1</v>
      </c>
      <c r="F1420" s="8" t="s">
        <v>2408</v>
      </c>
      <c r="G1420" s="12" t="s">
        <v>3197</v>
      </c>
      <c r="H1420" s="8">
        <v>7</v>
      </c>
      <c r="I1420" s="8" t="s">
        <v>3118</v>
      </c>
      <c r="J1420" s="8">
        <v>1</v>
      </c>
      <c r="K1420" s="8" t="s">
        <v>5498</v>
      </c>
      <c r="L1420" s="8" t="s">
        <v>5498</v>
      </c>
      <c r="M1420" s="8">
        <v>2</v>
      </c>
      <c r="N1420" s="8">
        <v>5</v>
      </c>
    </row>
    <row r="1421" spans="1:14" ht="15">
      <c r="A1421" s="8">
        <v>63646037</v>
      </c>
      <c r="B1421" s="8">
        <v>590322</v>
      </c>
      <c r="C1421" s="8">
        <v>1</v>
      </c>
      <c r="D1421" s="8" t="s">
        <v>4752</v>
      </c>
      <c r="E1421" s="8">
        <v>1</v>
      </c>
      <c r="F1421" s="8" t="s">
        <v>4753</v>
      </c>
      <c r="G1421" s="12" t="s">
        <v>4754</v>
      </c>
      <c r="H1421" s="8">
        <v>7</v>
      </c>
      <c r="I1421" s="8" t="s">
        <v>5499</v>
      </c>
      <c r="J1421" s="8">
        <v>1</v>
      </c>
      <c r="K1421" s="8" t="s">
        <v>5500</v>
      </c>
      <c r="L1421" s="8" t="s">
        <v>5500</v>
      </c>
      <c r="M1421" s="8">
        <v>2</v>
      </c>
      <c r="N1421" s="8">
        <v>5</v>
      </c>
    </row>
    <row r="1422" spans="1:14" ht="15">
      <c r="A1422" s="8">
        <v>63646040</v>
      </c>
      <c r="B1422" s="8">
        <v>590322</v>
      </c>
      <c r="C1422" s="8">
        <v>1</v>
      </c>
      <c r="D1422" s="8" t="s">
        <v>5501</v>
      </c>
      <c r="E1422" s="8">
        <v>1</v>
      </c>
      <c r="F1422" s="8" t="s">
        <v>5502</v>
      </c>
      <c r="G1422" s="12" t="s">
        <v>5503</v>
      </c>
      <c r="H1422" s="8">
        <v>7</v>
      </c>
      <c r="I1422" s="8" t="s">
        <v>3118</v>
      </c>
      <c r="J1422" s="8">
        <v>1</v>
      </c>
      <c r="K1422" s="8" t="s">
        <v>5500</v>
      </c>
      <c r="L1422" s="8" t="s">
        <v>5500</v>
      </c>
      <c r="M1422" s="8">
        <v>2</v>
      </c>
      <c r="N1422" s="8">
        <v>5</v>
      </c>
    </row>
    <row r="1423" spans="1:14" ht="15">
      <c r="A1423" s="8">
        <v>63646050</v>
      </c>
      <c r="B1423" s="8">
        <v>590322</v>
      </c>
      <c r="C1423" s="8">
        <v>1</v>
      </c>
      <c r="D1423" s="8" t="s">
        <v>4838</v>
      </c>
      <c r="E1423" s="8">
        <v>1</v>
      </c>
      <c r="F1423" s="8" t="s">
        <v>2872</v>
      </c>
      <c r="G1423" s="12" t="s">
        <v>4839</v>
      </c>
      <c r="H1423" s="8">
        <v>7</v>
      </c>
      <c r="I1423" s="8" t="s">
        <v>3118</v>
      </c>
      <c r="J1423" s="8">
        <v>1</v>
      </c>
      <c r="K1423" s="8" t="s">
        <v>5504</v>
      </c>
      <c r="L1423" s="8" t="s">
        <v>5504</v>
      </c>
      <c r="M1423" s="8">
        <v>2</v>
      </c>
      <c r="N1423" s="8">
        <v>5</v>
      </c>
    </row>
    <row r="1424" spans="1:14" ht="15">
      <c r="A1424" s="8">
        <v>63646051</v>
      </c>
      <c r="B1424" s="8">
        <v>590322</v>
      </c>
      <c r="C1424" s="8">
        <v>1</v>
      </c>
      <c r="D1424" s="8" t="s">
        <v>3357</v>
      </c>
      <c r="E1424" s="8">
        <v>1</v>
      </c>
      <c r="F1424" s="8" t="s">
        <v>1483</v>
      </c>
      <c r="G1424" s="12" t="s">
        <v>3358</v>
      </c>
      <c r="H1424" s="8">
        <v>1</v>
      </c>
      <c r="I1424" s="8" t="s">
        <v>5505</v>
      </c>
      <c r="J1424" s="8">
        <v>1</v>
      </c>
      <c r="K1424" s="8" t="s">
        <v>5504</v>
      </c>
      <c r="L1424" s="8" t="s">
        <v>5504</v>
      </c>
      <c r="M1424" s="8">
        <v>1</v>
      </c>
      <c r="N1424" s="8">
        <v>5</v>
      </c>
    </row>
    <row r="1425" spans="1:14" ht="15">
      <c r="A1425" s="8">
        <v>63646094</v>
      </c>
      <c r="B1425" s="8">
        <v>590322</v>
      </c>
      <c r="C1425" s="8">
        <v>1</v>
      </c>
      <c r="D1425" s="8" t="s">
        <v>4671</v>
      </c>
      <c r="E1425" s="8">
        <v>1</v>
      </c>
      <c r="F1425" s="8" t="s">
        <v>2184</v>
      </c>
      <c r="G1425" s="12" t="s">
        <v>4672</v>
      </c>
      <c r="H1425" s="8">
        <v>7</v>
      </c>
      <c r="I1425" s="8" t="s">
        <v>3118</v>
      </c>
      <c r="J1425" s="8">
        <v>1</v>
      </c>
      <c r="K1425" s="8" t="s">
        <v>5506</v>
      </c>
      <c r="L1425" s="8" t="s">
        <v>5506</v>
      </c>
      <c r="M1425" s="8">
        <v>2</v>
      </c>
      <c r="N1425" s="8">
        <v>5</v>
      </c>
    </row>
    <row r="1426" spans="1:14" ht="15">
      <c r="A1426" s="8">
        <v>63646137</v>
      </c>
      <c r="B1426" s="8">
        <v>590322</v>
      </c>
      <c r="C1426" s="8">
        <v>1</v>
      </c>
      <c r="D1426" s="8" t="s">
        <v>4182</v>
      </c>
      <c r="E1426" s="8">
        <v>1</v>
      </c>
      <c r="F1426" s="8" t="s">
        <v>4183</v>
      </c>
      <c r="G1426" s="12" t="s">
        <v>4184</v>
      </c>
      <c r="H1426" s="8">
        <v>7</v>
      </c>
      <c r="I1426" s="8" t="s">
        <v>3118</v>
      </c>
      <c r="J1426" s="8">
        <v>1</v>
      </c>
      <c r="K1426" s="8" t="s">
        <v>5507</v>
      </c>
      <c r="L1426" s="8" t="s">
        <v>5507</v>
      </c>
      <c r="M1426" s="8">
        <v>2</v>
      </c>
      <c r="N1426" s="8">
        <v>5</v>
      </c>
    </row>
    <row r="1427" spans="1:14" ht="15">
      <c r="A1427" s="8">
        <v>63646152</v>
      </c>
      <c r="B1427" s="8">
        <v>590322</v>
      </c>
      <c r="C1427" s="8">
        <v>1</v>
      </c>
      <c r="D1427" s="8" t="s">
        <v>3422</v>
      </c>
      <c r="E1427" s="8">
        <v>1</v>
      </c>
      <c r="F1427" s="8" t="s">
        <v>3423</v>
      </c>
      <c r="G1427" s="12" t="s">
        <v>3424</v>
      </c>
      <c r="H1427" s="8">
        <v>7</v>
      </c>
      <c r="I1427" s="8" t="s">
        <v>3118</v>
      </c>
      <c r="J1427" s="8">
        <v>1</v>
      </c>
      <c r="K1427" s="8" t="s">
        <v>5508</v>
      </c>
      <c r="L1427" s="8" t="s">
        <v>5508</v>
      </c>
      <c r="M1427" s="8">
        <v>2</v>
      </c>
      <c r="N1427" s="8">
        <v>5</v>
      </c>
    </row>
    <row r="1428" spans="1:14" ht="15">
      <c r="A1428" s="8">
        <v>63646157</v>
      </c>
      <c r="B1428" s="8">
        <v>590322</v>
      </c>
      <c r="C1428" s="8">
        <v>1</v>
      </c>
      <c r="D1428" s="8" t="s">
        <v>3884</v>
      </c>
      <c r="E1428" s="8">
        <v>1</v>
      </c>
      <c r="F1428" s="8" t="s">
        <v>1600</v>
      </c>
      <c r="G1428" s="12" t="s">
        <v>3885</v>
      </c>
      <c r="H1428" s="8">
        <v>7</v>
      </c>
      <c r="I1428" s="8" t="s">
        <v>3118</v>
      </c>
      <c r="J1428" s="8">
        <v>1</v>
      </c>
      <c r="K1428" s="8" t="s">
        <v>5509</v>
      </c>
      <c r="L1428" s="8" t="s">
        <v>5509</v>
      </c>
      <c r="M1428" s="8">
        <v>2</v>
      </c>
      <c r="N1428" s="8">
        <v>5</v>
      </c>
    </row>
    <row r="1429" spans="1:14" ht="15">
      <c r="A1429" s="8">
        <v>63646225</v>
      </c>
      <c r="B1429" s="8">
        <v>590322</v>
      </c>
      <c r="C1429" s="8">
        <v>1</v>
      </c>
      <c r="D1429" s="8" t="s">
        <v>3196</v>
      </c>
      <c r="E1429" s="8">
        <v>1</v>
      </c>
      <c r="F1429" s="8" t="s">
        <v>2408</v>
      </c>
      <c r="G1429" s="12" t="s">
        <v>3197</v>
      </c>
      <c r="H1429" s="8">
        <v>7</v>
      </c>
      <c r="I1429" s="8" t="s">
        <v>3118</v>
      </c>
      <c r="J1429" s="8">
        <v>1</v>
      </c>
      <c r="K1429" s="8" t="s">
        <v>5510</v>
      </c>
      <c r="L1429" s="8" t="s">
        <v>5510</v>
      </c>
      <c r="M1429" s="8">
        <v>2</v>
      </c>
      <c r="N1429" s="8">
        <v>5</v>
      </c>
    </row>
    <row r="1430" spans="1:14" ht="15">
      <c r="A1430" s="8">
        <v>63646165</v>
      </c>
      <c r="B1430" s="8">
        <v>590322</v>
      </c>
      <c r="C1430" s="8">
        <v>1</v>
      </c>
      <c r="D1430" s="8" t="s">
        <v>3575</v>
      </c>
      <c r="E1430" s="8">
        <v>1</v>
      </c>
      <c r="F1430" s="8" t="s">
        <v>1558</v>
      </c>
      <c r="G1430" s="12" t="s">
        <v>3576</v>
      </c>
      <c r="H1430" s="8">
        <v>7</v>
      </c>
      <c r="I1430" s="8" t="s">
        <v>3118</v>
      </c>
      <c r="J1430" s="8">
        <v>1</v>
      </c>
      <c r="K1430" s="8" t="s">
        <v>5511</v>
      </c>
      <c r="L1430" s="8" t="s">
        <v>5511</v>
      </c>
      <c r="M1430" s="8">
        <v>2</v>
      </c>
      <c r="N1430" s="8">
        <v>5</v>
      </c>
    </row>
    <row r="1431" spans="1:14" ht="15">
      <c r="A1431" s="8">
        <v>63646184</v>
      </c>
      <c r="B1431" s="8">
        <v>590322</v>
      </c>
      <c r="C1431" s="8">
        <v>1</v>
      </c>
      <c r="D1431" s="8" t="s">
        <v>5165</v>
      </c>
      <c r="E1431" s="8">
        <v>1</v>
      </c>
      <c r="F1431" s="8" t="s">
        <v>2564</v>
      </c>
      <c r="G1431" s="12" t="s">
        <v>5166</v>
      </c>
      <c r="H1431" s="8">
        <v>7</v>
      </c>
      <c r="I1431" s="8" t="s">
        <v>3118</v>
      </c>
      <c r="J1431" s="8">
        <v>1</v>
      </c>
      <c r="K1431" s="8" t="s">
        <v>5512</v>
      </c>
      <c r="L1431" s="8" t="s">
        <v>5512</v>
      </c>
      <c r="M1431" s="8">
        <v>2</v>
      </c>
      <c r="N1431" s="8">
        <v>5</v>
      </c>
    </row>
    <row r="1432" spans="1:14" ht="15">
      <c r="A1432" s="8">
        <v>63646201</v>
      </c>
      <c r="B1432" s="8">
        <v>590322</v>
      </c>
      <c r="C1432" s="8">
        <v>1</v>
      </c>
      <c r="D1432" s="8" t="s">
        <v>4182</v>
      </c>
      <c r="E1432" s="8">
        <v>1</v>
      </c>
      <c r="F1432" s="8" t="s">
        <v>4183</v>
      </c>
      <c r="G1432" s="12" t="s">
        <v>4184</v>
      </c>
      <c r="H1432" s="8">
        <v>7</v>
      </c>
      <c r="I1432" s="8" t="s">
        <v>3118</v>
      </c>
      <c r="J1432" s="8">
        <v>1</v>
      </c>
      <c r="K1432" s="8" t="s">
        <v>5513</v>
      </c>
      <c r="L1432" s="8" t="s">
        <v>5513</v>
      </c>
      <c r="M1432" s="8">
        <v>2</v>
      </c>
      <c r="N1432" s="8">
        <v>5</v>
      </c>
    </row>
    <row r="1433" spans="1:14" ht="15">
      <c r="A1433" s="8">
        <v>63646246</v>
      </c>
      <c r="B1433" s="8">
        <v>590322</v>
      </c>
      <c r="C1433" s="8">
        <v>1</v>
      </c>
      <c r="D1433" s="8" t="s">
        <v>3120</v>
      </c>
      <c r="E1433" s="8">
        <v>1</v>
      </c>
      <c r="F1433" s="8" t="s">
        <v>820</v>
      </c>
      <c r="G1433" s="12" t="s">
        <v>3121</v>
      </c>
      <c r="H1433" s="8">
        <v>7</v>
      </c>
      <c r="I1433" s="8" t="s">
        <v>3118</v>
      </c>
      <c r="J1433" s="8">
        <v>1</v>
      </c>
      <c r="K1433" s="8" t="s">
        <v>5514</v>
      </c>
      <c r="L1433" s="8" t="s">
        <v>5514</v>
      </c>
      <c r="M1433" s="8">
        <v>2</v>
      </c>
      <c r="N1433" s="8">
        <v>5</v>
      </c>
    </row>
    <row r="1434" spans="1:14" ht="15">
      <c r="A1434" s="8">
        <v>63646253</v>
      </c>
      <c r="B1434" s="8">
        <v>590322</v>
      </c>
      <c r="C1434" s="8">
        <v>1</v>
      </c>
      <c r="D1434" s="8" t="s">
        <v>5206</v>
      </c>
      <c r="E1434" s="8">
        <v>1</v>
      </c>
      <c r="F1434" s="8" t="s">
        <v>832</v>
      </c>
      <c r="G1434" s="12" t="s">
        <v>5207</v>
      </c>
      <c r="H1434" s="8">
        <v>7</v>
      </c>
      <c r="I1434" s="8" t="s">
        <v>3118</v>
      </c>
      <c r="J1434" s="8">
        <v>1</v>
      </c>
      <c r="K1434" s="8" t="s">
        <v>5515</v>
      </c>
      <c r="L1434" s="8" t="s">
        <v>5515</v>
      </c>
      <c r="M1434" s="8">
        <v>2</v>
      </c>
      <c r="N1434" s="8">
        <v>5</v>
      </c>
    </row>
    <row r="1435" spans="1:14" ht="15">
      <c r="A1435" s="8">
        <v>63646269</v>
      </c>
      <c r="B1435" s="8">
        <v>590322</v>
      </c>
      <c r="C1435" s="8">
        <v>1</v>
      </c>
      <c r="D1435" s="8" t="s">
        <v>3196</v>
      </c>
      <c r="E1435" s="8">
        <v>1</v>
      </c>
      <c r="F1435" s="8" t="s">
        <v>2408</v>
      </c>
      <c r="G1435" s="12" t="s">
        <v>3197</v>
      </c>
      <c r="H1435" s="8">
        <v>7</v>
      </c>
      <c r="I1435" s="8" t="s">
        <v>3118</v>
      </c>
      <c r="J1435" s="8">
        <v>1</v>
      </c>
      <c r="K1435" s="8" t="s">
        <v>5516</v>
      </c>
      <c r="L1435" s="8" t="s">
        <v>5516</v>
      </c>
      <c r="M1435" s="8">
        <v>2</v>
      </c>
      <c r="N1435" s="8">
        <v>5</v>
      </c>
    </row>
    <row r="1436" spans="1:14" ht="15">
      <c r="A1436" s="8">
        <v>63646275</v>
      </c>
      <c r="B1436" s="8">
        <v>590322</v>
      </c>
      <c r="C1436" s="8">
        <v>1</v>
      </c>
      <c r="D1436" s="8" t="s">
        <v>3120</v>
      </c>
      <c r="E1436" s="8">
        <v>1</v>
      </c>
      <c r="F1436" s="8" t="s">
        <v>820</v>
      </c>
      <c r="G1436" s="12" t="s">
        <v>3121</v>
      </c>
      <c r="H1436" s="8">
        <v>7</v>
      </c>
      <c r="I1436" s="8" t="s">
        <v>3118</v>
      </c>
      <c r="J1436" s="8">
        <v>1</v>
      </c>
      <c r="K1436" s="8" t="s">
        <v>5517</v>
      </c>
      <c r="L1436" s="8" t="s">
        <v>5517</v>
      </c>
      <c r="M1436" s="8">
        <v>2</v>
      </c>
      <c r="N1436" s="8">
        <v>5</v>
      </c>
    </row>
    <row r="1437" spans="1:14" ht="15">
      <c r="A1437" s="8">
        <v>63646358</v>
      </c>
      <c r="B1437" s="8">
        <v>590322</v>
      </c>
      <c r="C1437" s="8">
        <v>1</v>
      </c>
      <c r="D1437" s="8" t="s">
        <v>3120</v>
      </c>
      <c r="E1437" s="8">
        <v>1</v>
      </c>
      <c r="F1437" s="8" t="s">
        <v>820</v>
      </c>
      <c r="G1437" s="12" t="s">
        <v>3121</v>
      </c>
      <c r="H1437" s="8">
        <v>7</v>
      </c>
      <c r="I1437" s="8" t="s">
        <v>3118</v>
      </c>
      <c r="J1437" s="8">
        <v>1</v>
      </c>
      <c r="K1437" s="8" t="s">
        <v>5518</v>
      </c>
      <c r="L1437" s="8" t="s">
        <v>5518</v>
      </c>
      <c r="M1437" s="8">
        <v>2</v>
      </c>
      <c r="N1437" s="8">
        <v>5</v>
      </c>
    </row>
    <row r="1438" spans="1:14" ht="15">
      <c r="A1438" s="8">
        <v>63646300</v>
      </c>
      <c r="B1438" s="8">
        <v>590322</v>
      </c>
      <c r="C1438" s="8">
        <v>1</v>
      </c>
      <c r="D1438" s="8" t="s">
        <v>3120</v>
      </c>
      <c r="E1438" s="8">
        <v>1</v>
      </c>
      <c r="F1438" s="8" t="s">
        <v>820</v>
      </c>
      <c r="G1438" s="12" t="s">
        <v>3121</v>
      </c>
      <c r="H1438" s="8">
        <v>7</v>
      </c>
      <c r="I1438" s="8" t="s">
        <v>3118</v>
      </c>
      <c r="J1438" s="8">
        <v>1</v>
      </c>
      <c r="K1438" s="8" t="s">
        <v>5519</v>
      </c>
      <c r="L1438" s="8" t="s">
        <v>5519</v>
      </c>
      <c r="M1438" s="8">
        <v>2</v>
      </c>
      <c r="N1438" s="8">
        <v>5</v>
      </c>
    </row>
    <row r="1439" spans="1:14" ht="15">
      <c r="A1439" s="8">
        <v>63646375</v>
      </c>
      <c r="B1439" s="8">
        <v>590322</v>
      </c>
      <c r="C1439" s="8">
        <v>1</v>
      </c>
      <c r="D1439" s="8" t="s">
        <v>3120</v>
      </c>
      <c r="E1439" s="8">
        <v>1</v>
      </c>
      <c r="F1439" s="8" t="s">
        <v>820</v>
      </c>
      <c r="G1439" s="12" t="s">
        <v>3121</v>
      </c>
      <c r="H1439" s="8">
        <v>7</v>
      </c>
      <c r="I1439" s="8" t="s">
        <v>3118</v>
      </c>
      <c r="J1439" s="8">
        <v>1</v>
      </c>
      <c r="K1439" s="8" t="s">
        <v>5520</v>
      </c>
      <c r="L1439" s="8" t="s">
        <v>5520</v>
      </c>
      <c r="M1439" s="8">
        <v>2</v>
      </c>
      <c r="N1439" s="8">
        <v>5</v>
      </c>
    </row>
    <row r="1440" spans="1:14" ht="15">
      <c r="A1440" s="8">
        <v>63646340</v>
      </c>
      <c r="B1440" s="8">
        <v>590322</v>
      </c>
      <c r="C1440" s="8">
        <v>1</v>
      </c>
      <c r="D1440" s="8" t="s">
        <v>3315</v>
      </c>
      <c r="E1440" s="8">
        <v>1</v>
      </c>
      <c r="F1440" s="8" t="s">
        <v>842</v>
      </c>
      <c r="G1440" s="12" t="s">
        <v>3316</v>
      </c>
      <c r="H1440" s="8">
        <v>7</v>
      </c>
      <c r="I1440" s="8" t="s">
        <v>3118</v>
      </c>
      <c r="J1440" s="8">
        <v>1</v>
      </c>
      <c r="K1440" s="8" t="s">
        <v>5521</v>
      </c>
      <c r="L1440" s="8" t="s">
        <v>5521</v>
      </c>
      <c r="M1440" s="8">
        <v>2</v>
      </c>
      <c r="N1440" s="8">
        <v>5</v>
      </c>
    </row>
    <row r="1441" spans="1:14" ht="15">
      <c r="A1441" s="8">
        <v>63646350</v>
      </c>
      <c r="B1441" s="8">
        <v>590322</v>
      </c>
      <c r="C1441" s="8">
        <v>1</v>
      </c>
      <c r="D1441" s="8" t="s">
        <v>4752</v>
      </c>
      <c r="E1441" s="8">
        <v>1</v>
      </c>
      <c r="F1441" s="8" t="s">
        <v>4753</v>
      </c>
      <c r="G1441" s="12" t="s">
        <v>4754</v>
      </c>
      <c r="H1441" s="8">
        <v>7</v>
      </c>
      <c r="I1441" s="8" t="s">
        <v>3118</v>
      </c>
      <c r="J1441" s="8">
        <v>1</v>
      </c>
      <c r="K1441" s="8" t="s">
        <v>5522</v>
      </c>
      <c r="L1441" s="8" t="s">
        <v>5522</v>
      </c>
      <c r="M1441" s="8">
        <v>2</v>
      </c>
      <c r="N1441" s="8">
        <v>5</v>
      </c>
    </row>
    <row r="1442" spans="1:14" ht="15">
      <c r="A1442" s="8">
        <v>63646360</v>
      </c>
      <c r="B1442" s="8">
        <v>590322</v>
      </c>
      <c r="C1442" s="8">
        <v>1</v>
      </c>
      <c r="D1442" s="8" t="s">
        <v>3132</v>
      </c>
      <c r="E1442" s="8">
        <v>1</v>
      </c>
      <c r="F1442" s="8" t="s">
        <v>1811</v>
      </c>
      <c r="G1442" s="12" t="s">
        <v>3133</v>
      </c>
      <c r="H1442" s="8">
        <v>7</v>
      </c>
      <c r="I1442" s="8" t="s">
        <v>3118</v>
      </c>
      <c r="J1442" s="8">
        <v>1</v>
      </c>
      <c r="K1442" s="8" t="s">
        <v>5523</v>
      </c>
      <c r="L1442" s="8" t="s">
        <v>5523</v>
      </c>
      <c r="M1442" s="8">
        <v>2</v>
      </c>
      <c r="N1442" s="8">
        <v>5</v>
      </c>
    </row>
    <row r="1443" spans="1:14" ht="15">
      <c r="A1443" s="8">
        <v>63646416</v>
      </c>
      <c r="B1443" s="8">
        <v>590322</v>
      </c>
      <c r="C1443" s="8">
        <v>1</v>
      </c>
      <c r="D1443" s="8" t="s">
        <v>3514</v>
      </c>
      <c r="E1443" s="8">
        <v>1</v>
      </c>
      <c r="F1443" s="8" t="s">
        <v>3064</v>
      </c>
      <c r="G1443" s="12" t="s">
        <v>3515</v>
      </c>
      <c r="H1443" s="8">
        <v>7</v>
      </c>
      <c r="I1443" s="8" t="s">
        <v>3118</v>
      </c>
      <c r="J1443" s="8">
        <v>1</v>
      </c>
      <c r="K1443" s="8" t="s">
        <v>5524</v>
      </c>
      <c r="L1443" s="8" t="s">
        <v>5524</v>
      </c>
      <c r="M1443" s="8">
        <v>2</v>
      </c>
      <c r="N1443" s="8">
        <v>5</v>
      </c>
    </row>
    <row r="1444" spans="1:14" ht="15">
      <c r="A1444" s="8">
        <v>63646370</v>
      </c>
      <c r="B1444" s="8">
        <v>590322</v>
      </c>
      <c r="C1444" s="8">
        <v>1</v>
      </c>
      <c r="D1444" s="8" t="s">
        <v>5525</v>
      </c>
      <c r="E1444" s="8">
        <v>1</v>
      </c>
      <c r="F1444" s="8" t="s">
        <v>2496</v>
      </c>
      <c r="G1444" s="12" t="s">
        <v>5526</v>
      </c>
      <c r="H1444" s="8">
        <v>7</v>
      </c>
      <c r="I1444" s="8" t="s">
        <v>3118</v>
      </c>
      <c r="J1444" s="8">
        <v>1</v>
      </c>
      <c r="K1444" s="8" t="s">
        <v>5527</v>
      </c>
      <c r="L1444" s="8" t="s">
        <v>5527</v>
      </c>
      <c r="M1444" s="8">
        <v>2</v>
      </c>
      <c r="N1444" s="8">
        <v>5</v>
      </c>
    </row>
    <row r="1445" spans="1:14" ht="15">
      <c r="A1445" s="8">
        <v>63646399</v>
      </c>
      <c r="B1445" s="8">
        <v>590322</v>
      </c>
      <c r="C1445" s="8">
        <v>1</v>
      </c>
      <c r="D1445" s="8" t="s">
        <v>4216</v>
      </c>
      <c r="E1445" s="8">
        <v>1</v>
      </c>
      <c r="F1445" s="8" t="s">
        <v>2635</v>
      </c>
      <c r="G1445" s="12" t="s">
        <v>4217</v>
      </c>
      <c r="H1445" s="8">
        <v>7</v>
      </c>
      <c r="I1445" s="8" t="s">
        <v>3118</v>
      </c>
      <c r="J1445" s="8">
        <v>1</v>
      </c>
      <c r="K1445" s="8" t="s">
        <v>5528</v>
      </c>
      <c r="L1445" s="8" t="s">
        <v>5528</v>
      </c>
      <c r="M1445" s="8">
        <v>2</v>
      </c>
      <c r="N1445" s="8">
        <v>5</v>
      </c>
    </row>
    <row r="1446" spans="1:14" ht="15">
      <c r="A1446" s="8">
        <v>63646518</v>
      </c>
      <c r="B1446" s="8">
        <v>590322</v>
      </c>
      <c r="C1446" s="8">
        <v>1</v>
      </c>
      <c r="D1446" s="8" t="s">
        <v>3215</v>
      </c>
      <c r="E1446" s="8">
        <v>1</v>
      </c>
      <c r="F1446" s="8" t="s">
        <v>1420</v>
      </c>
      <c r="G1446" s="12" t="s">
        <v>3216</v>
      </c>
      <c r="H1446" s="8">
        <v>7</v>
      </c>
      <c r="I1446" s="8" t="s">
        <v>3118</v>
      </c>
      <c r="J1446" s="8">
        <v>1</v>
      </c>
      <c r="K1446" s="8" t="s">
        <v>5529</v>
      </c>
      <c r="L1446" s="8" t="s">
        <v>5529</v>
      </c>
      <c r="M1446" s="8">
        <v>2</v>
      </c>
      <c r="N1446" s="8">
        <v>5</v>
      </c>
    </row>
    <row r="1447" spans="1:14" ht="15">
      <c r="A1447" s="8">
        <v>63646418</v>
      </c>
      <c r="B1447" s="8">
        <v>590322</v>
      </c>
      <c r="C1447" s="8">
        <v>1</v>
      </c>
      <c r="D1447" s="8" t="s">
        <v>4182</v>
      </c>
      <c r="E1447" s="8">
        <v>1</v>
      </c>
      <c r="F1447" s="8" t="s">
        <v>4183</v>
      </c>
      <c r="G1447" s="12" t="s">
        <v>4184</v>
      </c>
      <c r="H1447" s="8">
        <v>7</v>
      </c>
      <c r="I1447" s="8" t="s">
        <v>3118</v>
      </c>
      <c r="J1447" s="8">
        <v>1</v>
      </c>
      <c r="K1447" s="8" t="s">
        <v>5530</v>
      </c>
      <c r="L1447" s="8" t="s">
        <v>5530</v>
      </c>
      <c r="M1447" s="8">
        <v>2</v>
      </c>
      <c r="N1447" s="8">
        <v>5</v>
      </c>
    </row>
    <row r="1448" spans="1:14" ht="15">
      <c r="A1448" s="8">
        <v>63646446</v>
      </c>
      <c r="B1448" s="8">
        <v>590322</v>
      </c>
      <c r="C1448" s="8">
        <v>1</v>
      </c>
      <c r="D1448" s="8" t="s">
        <v>4463</v>
      </c>
      <c r="E1448" s="8">
        <v>1</v>
      </c>
      <c r="F1448" s="8" t="s">
        <v>3075</v>
      </c>
      <c r="G1448" s="12" t="s">
        <v>4464</v>
      </c>
      <c r="H1448" s="8">
        <v>7</v>
      </c>
      <c r="I1448" s="8" t="s">
        <v>5531</v>
      </c>
      <c r="J1448" s="8">
        <v>1</v>
      </c>
      <c r="K1448" s="8" t="s">
        <v>5532</v>
      </c>
      <c r="L1448" s="8" t="s">
        <v>5532</v>
      </c>
      <c r="M1448" s="8">
        <v>2</v>
      </c>
      <c r="N1448" s="8">
        <v>5</v>
      </c>
    </row>
    <row r="1449" spans="1:14" ht="15">
      <c r="A1449" s="8">
        <v>63646455</v>
      </c>
      <c r="B1449" s="8">
        <v>590322</v>
      </c>
      <c r="C1449" s="8">
        <v>1</v>
      </c>
      <c r="D1449" s="8" t="s">
        <v>3817</v>
      </c>
      <c r="E1449" s="8">
        <v>1</v>
      </c>
      <c r="F1449" s="8" t="s">
        <v>1173</v>
      </c>
      <c r="G1449" s="12" t="s">
        <v>3818</v>
      </c>
      <c r="H1449" s="8">
        <v>7</v>
      </c>
      <c r="I1449" s="8" t="s">
        <v>3118</v>
      </c>
      <c r="J1449" s="8">
        <v>1</v>
      </c>
      <c r="K1449" s="8" t="s">
        <v>5533</v>
      </c>
      <c r="L1449" s="8" t="s">
        <v>5533</v>
      </c>
      <c r="M1449" s="8">
        <v>2</v>
      </c>
      <c r="N1449" s="8">
        <v>5</v>
      </c>
    </row>
    <row r="1450" spans="1:14" ht="15">
      <c r="A1450" s="8">
        <v>63646457</v>
      </c>
      <c r="B1450" s="8">
        <v>590322</v>
      </c>
      <c r="C1450" s="8">
        <v>1</v>
      </c>
      <c r="D1450" s="8" t="s">
        <v>5252</v>
      </c>
      <c r="E1450" s="8">
        <v>1</v>
      </c>
      <c r="F1450" s="8" t="s">
        <v>2686</v>
      </c>
      <c r="G1450" s="12" t="s">
        <v>5253</v>
      </c>
      <c r="H1450" s="8">
        <v>7</v>
      </c>
      <c r="I1450" s="8" t="s">
        <v>3118</v>
      </c>
      <c r="J1450" s="8">
        <v>1</v>
      </c>
      <c r="K1450" s="8" t="s">
        <v>5533</v>
      </c>
      <c r="L1450" s="8" t="s">
        <v>5533</v>
      </c>
      <c r="M1450" s="8">
        <v>2</v>
      </c>
      <c r="N1450" s="8">
        <v>5</v>
      </c>
    </row>
    <row r="1451" spans="1:14" ht="15">
      <c r="A1451" s="8">
        <v>63646479</v>
      </c>
      <c r="B1451" s="8">
        <v>590322</v>
      </c>
      <c r="C1451" s="8">
        <v>1</v>
      </c>
      <c r="D1451" s="8" t="s">
        <v>5525</v>
      </c>
      <c r="E1451" s="8">
        <v>1</v>
      </c>
      <c r="F1451" s="8" t="s">
        <v>2496</v>
      </c>
      <c r="G1451" s="12" t="s">
        <v>5526</v>
      </c>
      <c r="H1451" s="8">
        <v>7</v>
      </c>
      <c r="I1451" s="8" t="s">
        <v>5534</v>
      </c>
      <c r="J1451" s="8">
        <v>1</v>
      </c>
      <c r="K1451" s="8" t="s">
        <v>5535</v>
      </c>
      <c r="L1451" s="8" t="s">
        <v>5535</v>
      </c>
      <c r="M1451" s="8">
        <v>2</v>
      </c>
      <c r="N1451" s="8">
        <v>5</v>
      </c>
    </row>
    <row r="1452" spans="1:14" ht="15">
      <c r="A1452" s="8">
        <v>63646537</v>
      </c>
      <c r="B1452" s="8">
        <v>590322</v>
      </c>
      <c r="C1452" s="8">
        <v>1</v>
      </c>
      <c r="D1452" s="8" t="s">
        <v>3745</v>
      </c>
      <c r="E1452" s="8">
        <v>1</v>
      </c>
      <c r="F1452" s="8" t="s">
        <v>3746</v>
      </c>
      <c r="G1452" s="12" t="s">
        <v>3747</v>
      </c>
      <c r="H1452" s="8">
        <v>7</v>
      </c>
      <c r="I1452" s="8" t="s">
        <v>5536</v>
      </c>
      <c r="J1452" s="8">
        <v>1</v>
      </c>
      <c r="K1452" s="8" t="s">
        <v>5537</v>
      </c>
      <c r="L1452" s="8" t="s">
        <v>5537</v>
      </c>
      <c r="M1452" s="8">
        <v>2</v>
      </c>
      <c r="N1452" s="8">
        <v>5</v>
      </c>
    </row>
    <row r="1453" spans="1:14" ht="15">
      <c r="A1453" s="8">
        <v>63646541</v>
      </c>
      <c r="B1453" s="8">
        <v>590322</v>
      </c>
      <c r="C1453" s="8">
        <v>1</v>
      </c>
      <c r="D1453" s="8" t="s">
        <v>3721</v>
      </c>
      <c r="E1453" s="8">
        <v>1</v>
      </c>
      <c r="F1453" s="8" t="s">
        <v>3722</v>
      </c>
      <c r="G1453" s="12" t="s">
        <v>3723</v>
      </c>
      <c r="H1453" s="8">
        <v>7</v>
      </c>
      <c r="I1453" s="8" t="s">
        <v>3118</v>
      </c>
      <c r="J1453" s="8">
        <v>1</v>
      </c>
      <c r="K1453" s="8" t="s">
        <v>5538</v>
      </c>
      <c r="L1453" s="8" t="s">
        <v>5538</v>
      </c>
      <c r="M1453" s="8">
        <v>2</v>
      </c>
      <c r="N1453" s="8">
        <v>5</v>
      </c>
    </row>
    <row r="1454" spans="1:14" ht="15">
      <c r="A1454" s="8">
        <v>63646548</v>
      </c>
      <c r="B1454" s="8">
        <v>590322</v>
      </c>
      <c r="C1454" s="8">
        <v>1</v>
      </c>
      <c r="D1454" s="8" t="s">
        <v>3212</v>
      </c>
      <c r="E1454" s="8">
        <v>1</v>
      </c>
      <c r="F1454" s="8" t="s">
        <v>2960</v>
      </c>
      <c r="G1454" s="12" t="s">
        <v>3213</v>
      </c>
      <c r="H1454" s="8">
        <v>7</v>
      </c>
      <c r="I1454" s="8" t="s">
        <v>3118</v>
      </c>
      <c r="J1454" s="8">
        <v>1</v>
      </c>
      <c r="K1454" s="8" t="s">
        <v>5539</v>
      </c>
      <c r="L1454" s="8" t="s">
        <v>5539</v>
      </c>
      <c r="M1454" s="8">
        <v>2</v>
      </c>
      <c r="N1454" s="8">
        <v>5</v>
      </c>
    </row>
    <row r="1455" spans="1:14" ht="15">
      <c r="A1455" s="8">
        <v>63646571</v>
      </c>
      <c r="B1455" s="8">
        <v>590322</v>
      </c>
      <c r="C1455" s="8">
        <v>1</v>
      </c>
      <c r="D1455" s="8" t="s">
        <v>4769</v>
      </c>
      <c r="E1455" s="8">
        <v>1</v>
      </c>
      <c r="F1455" s="8" t="s">
        <v>1998</v>
      </c>
      <c r="G1455" s="12" t="s">
        <v>4770</v>
      </c>
      <c r="H1455" s="8">
        <v>7</v>
      </c>
      <c r="I1455" s="8" t="s">
        <v>3118</v>
      </c>
      <c r="J1455" s="8">
        <v>1</v>
      </c>
      <c r="K1455" s="8" t="s">
        <v>5540</v>
      </c>
      <c r="L1455" s="8" t="s">
        <v>5540</v>
      </c>
      <c r="M1455" s="8">
        <v>2</v>
      </c>
      <c r="N1455" s="8">
        <v>5</v>
      </c>
    </row>
    <row r="1456" spans="1:14" ht="15">
      <c r="A1456" s="8">
        <v>63646578</v>
      </c>
      <c r="B1456" s="8">
        <v>590322</v>
      </c>
      <c r="C1456" s="8">
        <v>1</v>
      </c>
      <c r="D1456" s="8" t="s">
        <v>5541</v>
      </c>
      <c r="E1456" s="8">
        <v>1</v>
      </c>
      <c r="F1456" s="8" t="s">
        <v>2289</v>
      </c>
      <c r="G1456" s="12" t="s">
        <v>5542</v>
      </c>
      <c r="H1456" s="8">
        <v>7</v>
      </c>
      <c r="I1456" s="8" t="s">
        <v>3118</v>
      </c>
      <c r="J1456" s="8">
        <v>1</v>
      </c>
      <c r="K1456" s="8" t="s">
        <v>5543</v>
      </c>
      <c r="L1456" s="8" t="s">
        <v>5543</v>
      </c>
      <c r="M1456" s="8">
        <v>2</v>
      </c>
      <c r="N1456" s="8">
        <v>5</v>
      </c>
    </row>
    <row r="1457" spans="1:14" ht="15">
      <c r="A1457" s="8">
        <v>63646588</v>
      </c>
      <c r="B1457" s="8">
        <v>590322</v>
      </c>
      <c r="C1457" s="8">
        <v>1</v>
      </c>
      <c r="D1457" s="8" t="s">
        <v>3598</v>
      </c>
      <c r="E1457" s="8">
        <v>1</v>
      </c>
      <c r="F1457" s="8" t="s">
        <v>3599</v>
      </c>
      <c r="G1457" s="12" t="s">
        <v>3600</v>
      </c>
      <c r="H1457" s="8">
        <v>1</v>
      </c>
      <c r="I1457" s="8" t="s">
        <v>5544</v>
      </c>
      <c r="J1457" s="8">
        <v>1</v>
      </c>
      <c r="K1457" s="8" t="s">
        <v>5545</v>
      </c>
      <c r="L1457" s="8" t="s">
        <v>5545</v>
      </c>
      <c r="M1457" s="8">
        <v>1</v>
      </c>
      <c r="N1457" s="8">
        <v>5</v>
      </c>
    </row>
    <row r="1458" spans="1:14" ht="15">
      <c r="A1458" s="8">
        <v>63646597</v>
      </c>
      <c r="B1458" s="8">
        <v>590322</v>
      </c>
      <c r="C1458" s="8">
        <v>1</v>
      </c>
      <c r="D1458" s="8" t="s">
        <v>3762</v>
      </c>
      <c r="E1458" s="8">
        <v>1</v>
      </c>
      <c r="F1458" s="8" t="s">
        <v>2476</v>
      </c>
      <c r="G1458" s="12" t="s">
        <v>5546</v>
      </c>
      <c r="H1458" s="8">
        <v>7</v>
      </c>
      <c r="I1458" s="8" t="s">
        <v>3118</v>
      </c>
      <c r="J1458" s="8">
        <v>1</v>
      </c>
      <c r="K1458" s="8" t="s">
        <v>5547</v>
      </c>
      <c r="L1458" s="8" t="s">
        <v>5547</v>
      </c>
      <c r="M1458" s="8">
        <v>2</v>
      </c>
      <c r="N1458" s="8">
        <v>5</v>
      </c>
    </row>
    <row r="1459" spans="1:14" ht="15">
      <c r="A1459" s="8">
        <v>63646600</v>
      </c>
      <c r="B1459" s="8">
        <v>590322</v>
      </c>
      <c r="C1459" s="8">
        <v>1</v>
      </c>
      <c r="D1459" s="8" t="s">
        <v>5548</v>
      </c>
      <c r="E1459" s="8">
        <v>1</v>
      </c>
      <c r="F1459" s="8" t="s">
        <v>5549</v>
      </c>
      <c r="G1459" s="12" t="s">
        <v>5550</v>
      </c>
      <c r="H1459" s="8">
        <v>7</v>
      </c>
      <c r="I1459" s="8" t="s">
        <v>3118</v>
      </c>
      <c r="J1459" s="8">
        <v>1</v>
      </c>
      <c r="K1459" s="8" t="s">
        <v>5551</v>
      </c>
      <c r="L1459" s="8" t="s">
        <v>5551</v>
      </c>
      <c r="M1459" s="8">
        <v>2</v>
      </c>
      <c r="N1459" s="8">
        <v>5</v>
      </c>
    </row>
    <row r="1460" spans="1:14" ht="15">
      <c r="A1460" s="8">
        <v>63646662</v>
      </c>
      <c r="B1460" s="8">
        <v>590322</v>
      </c>
      <c r="C1460" s="8">
        <v>1</v>
      </c>
      <c r="D1460" s="8" t="s">
        <v>5548</v>
      </c>
      <c r="E1460" s="8">
        <v>1</v>
      </c>
      <c r="F1460" s="8" t="s">
        <v>5549</v>
      </c>
      <c r="G1460" s="12" t="s">
        <v>5550</v>
      </c>
      <c r="H1460" s="8">
        <v>1</v>
      </c>
      <c r="I1460" s="8" t="s">
        <v>5552</v>
      </c>
      <c r="J1460" s="8">
        <v>1</v>
      </c>
      <c r="K1460" s="8" t="s">
        <v>5553</v>
      </c>
      <c r="L1460" s="8" t="s">
        <v>5553</v>
      </c>
      <c r="M1460" s="8">
        <v>1</v>
      </c>
      <c r="N1460" s="8">
        <v>5</v>
      </c>
    </row>
    <row r="1461" spans="1:14" ht="15">
      <c r="A1461" s="8">
        <v>63646617</v>
      </c>
      <c r="B1461" s="8">
        <v>590322</v>
      </c>
      <c r="C1461" s="8">
        <v>1</v>
      </c>
      <c r="D1461" s="8" t="s">
        <v>4911</v>
      </c>
      <c r="E1461" s="8">
        <v>1</v>
      </c>
      <c r="F1461" s="8" t="s">
        <v>2891</v>
      </c>
      <c r="G1461" s="12" t="s">
        <v>4912</v>
      </c>
      <c r="H1461" s="8">
        <v>7</v>
      </c>
      <c r="I1461" s="8" t="s">
        <v>3118</v>
      </c>
      <c r="J1461" s="8">
        <v>1</v>
      </c>
      <c r="K1461" s="8" t="s">
        <v>5554</v>
      </c>
      <c r="L1461" s="8" t="s">
        <v>5554</v>
      </c>
      <c r="M1461" s="8">
        <v>2</v>
      </c>
      <c r="N1461" s="8">
        <v>5</v>
      </c>
    </row>
    <row r="1462" spans="1:14" ht="15">
      <c r="A1462" s="8">
        <v>63646687</v>
      </c>
      <c r="B1462" s="8">
        <v>590322</v>
      </c>
      <c r="C1462" s="8">
        <v>1</v>
      </c>
      <c r="D1462" s="8" t="s">
        <v>4911</v>
      </c>
      <c r="E1462" s="8">
        <v>1</v>
      </c>
      <c r="F1462" s="8" t="s">
        <v>2891</v>
      </c>
      <c r="G1462" s="12" t="s">
        <v>4912</v>
      </c>
      <c r="H1462" s="8">
        <v>7</v>
      </c>
      <c r="I1462" s="8" t="s">
        <v>3118</v>
      </c>
      <c r="J1462" s="8">
        <v>1</v>
      </c>
      <c r="K1462" s="8" t="s">
        <v>5555</v>
      </c>
      <c r="L1462" s="8" t="s">
        <v>5555</v>
      </c>
      <c r="M1462" s="8">
        <v>2</v>
      </c>
      <c r="N1462" s="8">
        <v>5</v>
      </c>
    </row>
    <row r="1463" spans="1:14" ht="15">
      <c r="A1463" s="8">
        <v>63646637</v>
      </c>
      <c r="B1463" s="8">
        <v>590322</v>
      </c>
      <c r="C1463" s="8">
        <v>1</v>
      </c>
      <c r="D1463" s="8" t="s">
        <v>5165</v>
      </c>
      <c r="E1463" s="8">
        <v>1</v>
      </c>
      <c r="F1463" s="8" t="s">
        <v>2564</v>
      </c>
      <c r="G1463" s="12" t="s">
        <v>5166</v>
      </c>
      <c r="H1463" s="8">
        <v>7</v>
      </c>
      <c r="I1463" s="8" t="s">
        <v>3118</v>
      </c>
      <c r="J1463" s="8">
        <v>1</v>
      </c>
      <c r="K1463" s="8" t="s">
        <v>5556</v>
      </c>
      <c r="L1463" s="8" t="s">
        <v>5556</v>
      </c>
      <c r="M1463" s="8">
        <v>2</v>
      </c>
      <c r="N1463" s="8">
        <v>5</v>
      </c>
    </row>
    <row r="1464" spans="1:14" ht="15">
      <c r="A1464" s="8">
        <v>63646652</v>
      </c>
      <c r="B1464" s="8">
        <v>590322</v>
      </c>
      <c r="C1464" s="8">
        <v>1</v>
      </c>
      <c r="D1464" s="8" t="s">
        <v>3333</v>
      </c>
      <c r="E1464" s="8">
        <v>1</v>
      </c>
      <c r="F1464" s="8" t="s">
        <v>3334</v>
      </c>
      <c r="G1464" s="12" t="s">
        <v>3335</v>
      </c>
      <c r="H1464" s="8">
        <v>7</v>
      </c>
      <c r="I1464" s="8" t="s">
        <v>3118</v>
      </c>
      <c r="J1464" s="8">
        <v>1</v>
      </c>
      <c r="K1464" s="8" t="s">
        <v>5557</v>
      </c>
      <c r="L1464" s="8" t="s">
        <v>5557</v>
      </c>
      <c r="M1464" s="8">
        <v>2</v>
      </c>
      <c r="N1464" s="8">
        <v>5</v>
      </c>
    </row>
    <row r="1465" spans="1:14" ht="15">
      <c r="A1465" s="8">
        <v>63646656</v>
      </c>
      <c r="B1465" s="8">
        <v>590322</v>
      </c>
      <c r="C1465" s="8">
        <v>1</v>
      </c>
      <c r="D1465" s="8" t="s">
        <v>4182</v>
      </c>
      <c r="E1465" s="8">
        <v>1</v>
      </c>
      <c r="F1465" s="8" t="s">
        <v>4183</v>
      </c>
      <c r="G1465" s="12" t="s">
        <v>4184</v>
      </c>
      <c r="H1465" s="8">
        <v>7</v>
      </c>
      <c r="I1465" s="8" t="s">
        <v>3118</v>
      </c>
      <c r="J1465" s="8">
        <v>1</v>
      </c>
      <c r="K1465" s="8" t="s">
        <v>5558</v>
      </c>
      <c r="L1465" s="8" t="s">
        <v>5558</v>
      </c>
      <c r="M1465" s="8">
        <v>2</v>
      </c>
      <c r="N1465" s="8">
        <v>5</v>
      </c>
    </row>
    <row r="1466" spans="1:14" ht="15">
      <c r="A1466" s="8">
        <v>63646713</v>
      </c>
      <c r="B1466" s="8">
        <v>590322</v>
      </c>
      <c r="C1466" s="8">
        <v>1</v>
      </c>
      <c r="D1466" s="8" t="s">
        <v>3514</v>
      </c>
      <c r="E1466" s="8">
        <v>1</v>
      </c>
      <c r="F1466" s="8" t="s">
        <v>3064</v>
      </c>
      <c r="G1466" s="12" t="s">
        <v>3515</v>
      </c>
      <c r="H1466" s="8">
        <v>7</v>
      </c>
      <c r="I1466" s="8" t="s">
        <v>3118</v>
      </c>
      <c r="J1466" s="8">
        <v>1</v>
      </c>
      <c r="K1466" s="8" t="s">
        <v>5558</v>
      </c>
      <c r="L1466" s="8" t="s">
        <v>5558</v>
      </c>
      <c r="M1466" s="8">
        <v>2</v>
      </c>
      <c r="N1466" s="8">
        <v>5</v>
      </c>
    </row>
    <row r="1467" spans="1:14" ht="15">
      <c r="A1467" s="8">
        <v>63646658</v>
      </c>
      <c r="B1467" s="8">
        <v>590322</v>
      </c>
      <c r="C1467" s="8">
        <v>1</v>
      </c>
      <c r="D1467" s="8" t="s">
        <v>4258</v>
      </c>
      <c r="E1467" s="8">
        <v>1</v>
      </c>
      <c r="F1467" s="8" t="s">
        <v>2832</v>
      </c>
      <c r="G1467" s="12" t="s">
        <v>4259</v>
      </c>
      <c r="H1467" s="8">
        <v>7</v>
      </c>
      <c r="I1467" s="8" t="s">
        <v>3118</v>
      </c>
      <c r="J1467" s="8">
        <v>1</v>
      </c>
      <c r="K1467" s="8" t="s">
        <v>5559</v>
      </c>
      <c r="L1467" s="8" t="s">
        <v>5559</v>
      </c>
      <c r="M1467" s="8">
        <v>2</v>
      </c>
      <c r="N1467" s="8">
        <v>5</v>
      </c>
    </row>
    <row r="1468" spans="1:14" ht="15">
      <c r="A1468" s="8">
        <v>63646664</v>
      </c>
      <c r="B1468" s="8">
        <v>590322</v>
      </c>
      <c r="C1468" s="8">
        <v>1</v>
      </c>
      <c r="D1468" s="8" t="s">
        <v>3220</v>
      </c>
      <c r="E1468" s="8">
        <v>1</v>
      </c>
      <c r="F1468" s="8" t="s">
        <v>2915</v>
      </c>
      <c r="G1468" s="12" t="s">
        <v>3221</v>
      </c>
      <c r="H1468" s="8">
        <v>7</v>
      </c>
      <c r="I1468" s="8" t="s">
        <v>3118</v>
      </c>
      <c r="J1468" s="8">
        <v>1</v>
      </c>
      <c r="K1468" s="8" t="s">
        <v>5560</v>
      </c>
      <c r="L1468" s="8" t="s">
        <v>5560</v>
      </c>
      <c r="M1468" s="8">
        <v>2</v>
      </c>
      <c r="N1468" s="8">
        <v>5</v>
      </c>
    </row>
    <row r="1469" spans="1:14" ht="15">
      <c r="A1469" s="8">
        <v>63646679</v>
      </c>
      <c r="B1469" s="8">
        <v>590322</v>
      </c>
      <c r="C1469" s="8">
        <v>1</v>
      </c>
      <c r="D1469" s="8" t="s">
        <v>3518</v>
      </c>
      <c r="E1469" s="8">
        <v>1</v>
      </c>
      <c r="F1469" s="8" t="s">
        <v>2697</v>
      </c>
      <c r="G1469" s="12" t="s">
        <v>3519</v>
      </c>
      <c r="H1469" s="8">
        <v>7</v>
      </c>
      <c r="I1469" s="8" t="s">
        <v>3118</v>
      </c>
      <c r="J1469" s="8">
        <v>1</v>
      </c>
      <c r="K1469" s="8" t="s">
        <v>5561</v>
      </c>
      <c r="L1469" s="8" t="s">
        <v>5561</v>
      </c>
      <c r="M1469" s="8">
        <v>2</v>
      </c>
      <c r="N1469" s="8">
        <v>5</v>
      </c>
    </row>
    <row r="1470" spans="1:14" ht="15">
      <c r="A1470" s="8">
        <v>63646695</v>
      </c>
      <c r="B1470" s="8">
        <v>590322</v>
      </c>
      <c r="C1470" s="8">
        <v>1</v>
      </c>
      <c r="D1470" s="8" t="s">
        <v>3828</v>
      </c>
      <c r="E1470" s="8">
        <v>1</v>
      </c>
      <c r="F1470" s="8" t="s">
        <v>3829</v>
      </c>
      <c r="G1470" s="12" t="s">
        <v>3830</v>
      </c>
      <c r="H1470" s="8">
        <v>7</v>
      </c>
      <c r="I1470" s="8" t="s">
        <v>3118</v>
      </c>
      <c r="J1470" s="8">
        <v>1</v>
      </c>
      <c r="K1470" s="8" t="s">
        <v>5562</v>
      </c>
      <c r="L1470" s="8" t="s">
        <v>5562</v>
      </c>
      <c r="M1470" s="8">
        <v>2</v>
      </c>
      <c r="N1470" s="8">
        <v>5</v>
      </c>
    </row>
    <row r="1471" spans="1:14" ht="15">
      <c r="A1471" s="8">
        <v>63646697</v>
      </c>
      <c r="B1471" s="8">
        <v>590322</v>
      </c>
      <c r="C1471" s="8">
        <v>1</v>
      </c>
      <c r="D1471" s="8" t="s">
        <v>5563</v>
      </c>
      <c r="E1471" s="8">
        <v>1</v>
      </c>
      <c r="F1471" s="8" t="s">
        <v>1373</v>
      </c>
      <c r="G1471" s="12" t="s">
        <v>5564</v>
      </c>
      <c r="H1471" s="8">
        <v>7</v>
      </c>
      <c r="I1471" s="8" t="s">
        <v>3118</v>
      </c>
      <c r="J1471" s="8">
        <v>1</v>
      </c>
      <c r="K1471" s="8" t="s">
        <v>5565</v>
      </c>
      <c r="L1471" s="8" t="s">
        <v>5565</v>
      </c>
      <c r="M1471" s="8">
        <v>2</v>
      </c>
      <c r="N1471" s="8">
        <v>5</v>
      </c>
    </row>
    <row r="1472" spans="1:14" ht="15">
      <c r="A1472" s="8">
        <v>63646751</v>
      </c>
      <c r="B1472" s="8">
        <v>590322</v>
      </c>
      <c r="C1472" s="8">
        <v>1</v>
      </c>
      <c r="D1472" s="8" t="s">
        <v>4254</v>
      </c>
      <c r="E1472" s="8">
        <v>1</v>
      </c>
      <c r="F1472" s="8" t="s">
        <v>899</v>
      </c>
      <c r="G1472" s="12" t="s">
        <v>4716</v>
      </c>
      <c r="H1472" s="8">
        <v>7</v>
      </c>
      <c r="I1472" s="8" t="s">
        <v>3118</v>
      </c>
      <c r="J1472" s="8">
        <v>1</v>
      </c>
      <c r="K1472" s="8" t="s">
        <v>5566</v>
      </c>
      <c r="L1472" s="8" t="s">
        <v>5566</v>
      </c>
      <c r="M1472" s="8">
        <v>2</v>
      </c>
      <c r="N1472" s="8">
        <v>5</v>
      </c>
    </row>
    <row r="1473" spans="1:14" ht="15">
      <c r="A1473" s="8">
        <v>63646705</v>
      </c>
      <c r="B1473" s="8">
        <v>590322</v>
      </c>
      <c r="C1473" s="8">
        <v>1</v>
      </c>
      <c r="D1473" s="8" t="s">
        <v>3220</v>
      </c>
      <c r="E1473" s="8">
        <v>1</v>
      </c>
      <c r="F1473" s="8" t="s">
        <v>2915</v>
      </c>
      <c r="G1473" s="12" t="s">
        <v>3221</v>
      </c>
      <c r="H1473" s="8">
        <v>7</v>
      </c>
      <c r="I1473" s="8" t="s">
        <v>3118</v>
      </c>
      <c r="J1473" s="8">
        <v>1</v>
      </c>
      <c r="K1473" s="8" t="s">
        <v>5567</v>
      </c>
      <c r="L1473" s="8" t="s">
        <v>5567</v>
      </c>
      <c r="M1473" s="8">
        <v>2</v>
      </c>
      <c r="N1473" s="8">
        <v>5</v>
      </c>
    </row>
    <row r="1474" spans="1:14" ht="15">
      <c r="A1474" s="8">
        <v>63646787</v>
      </c>
      <c r="B1474" s="8">
        <v>590322</v>
      </c>
      <c r="C1474" s="8">
        <v>1</v>
      </c>
      <c r="D1474" s="8" t="s">
        <v>4814</v>
      </c>
      <c r="E1474" s="8">
        <v>1</v>
      </c>
      <c r="F1474" s="8" t="s">
        <v>4815</v>
      </c>
      <c r="G1474" s="12" t="s">
        <v>4816</v>
      </c>
      <c r="H1474" s="8">
        <v>7</v>
      </c>
      <c r="I1474" s="8" t="s">
        <v>3118</v>
      </c>
      <c r="J1474" s="8">
        <v>1</v>
      </c>
      <c r="K1474" s="8" t="s">
        <v>5568</v>
      </c>
      <c r="L1474" s="8" t="s">
        <v>5568</v>
      </c>
      <c r="M1474" s="8">
        <v>2</v>
      </c>
      <c r="N1474" s="8">
        <v>5</v>
      </c>
    </row>
    <row r="1475" spans="1:14" ht="15">
      <c r="A1475" s="8">
        <v>63646866</v>
      </c>
      <c r="B1475" s="8">
        <v>590322</v>
      </c>
      <c r="C1475" s="8">
        <v>1</v>
      </c>
      <c r="D1475" s="8" t="s">
        <v>3215</v>
      </c>
      <c r="E1475" s="8">
        <v>1</v>
      </c>
      <c r="F1475" s="8" t="s">
        <v>1420</v>
      </c>
      <c r="G1475" s="12" t="s">
        <v>3216</v>
      </c>
      <c r="H1475" s="8">
        <v>7</v>
      </c>
      <c r="I1475" s="8" t="s">
        <v>3118</v>
      </c>
      <c r="J1475" s="8">
        <v>1</v>
      </c>
      <c r="K1475" s="8" t="s">
        <v>5569</v>
      </c>
      <c r="L1475" s="8" t="s">
        <v>5569</v>
      </c>
      <c r="M1475" s="8">
        <v>2</v>
      </c>
      <c r="N1475" s="8">
        <v>5</v>
      </c>
    </row>
    <row r="1476" spans="1:14" ht="15">
      <c r="A1476" s="8">
        <v>63646750</v>
      </c>
      <c r="B1476" s="8">
        <v>590322</v>
      </c>
      <c r="C1476" s="8">
        <v>1</v>
      </c>
      <c r="D1476" s="8" t="s">
        <v>3215</v>
      </c>
      <c r="E1476" s="8">
        <v>1</v>
      </c>
      <c r="F1476" s="8" t="s">
        <v>1420</v>
      </c>
      <c r="G1476" s="12" t="s">
        <v>3216</v>
      </c>
      <c r="H1476" s="8">
        <v>7</v>
      </c>
      <c r="I1476" s="8" t="s">
        <v>3118</v>
      </c>
      <c r="J1476" s="8">
        <v>1</v>
      </c>
      <c r="K1476" s="8" t="s">
        <v>5570</v>
      </c>
      <c r="L1476" s="8" t="s">
        <v>5570</v>
      </c>
      <c r="M1476" s="8">
        <v>2</v>
      </c>
      <c r="N1476" s="8">
        <v>5</v>
      </c>
    </row>
    <row r="1477" spans="1:14" ht="15">
      <c r="A1477" s="8">
        <v>63646801</v>
      </c>
      <c r="B1477" s="8">
        <v>590322</v>
      </c>
      <c r="C1477" s="8">
        <v>1</v>
      </c>
      <c r="D1477" s="8" t="s">
        <v>5563</v>
      </c>
      <c r="E1477" s="8">
        <v>1</v>
      </c>
      <c r="F1477" s="8" t="s">
        <v>1373</v>
      </c>
      <c r="G1477" s="12" t="s">
        <v>5564</v>
      </c>
      <c r="H1477" s="8">
        <v>7</v>
      </c>
      <c r="I1477" s="8" t="s">
        <v>3118</v>
      </c>
      <c r="J1477" s="8">
        <v>1</v>
      </c>
      <c r="K1477" s="8" t="s">
        <v>5571</v>
      </c>
      <c r="L1477" s="8" t="s">
        <v>5571</v>
      </c>
      <c r="M1477" s="8">
        <v>2</v>
      </c>
      <c r="N1477" s="8">
        <v>5</v>
      </c>
    </row>
    <row r="1478" spans="1:14" ht="15">
      <c r="A1478" s="8">
        <v>63647271</v>
      </c>
      <c r="B1478" s="8">
        <v>590322</v>
      </c>
      <c r="C1478" s="8">
        <v>1</v>
      </c>
      <c r="D1478" s="8" t="s">
        <v>4315</v>
      </c>
      <c r="E1478" s="8">
        <v>1</v>
      </c>
      <c r="F1478" s="8" t="s">
        <v>1981</v>
      </c>
      <c r="G1478" s="12" t="s">
        <v>4316</v>
      </c>
      <c r="H1478" s="8">
        <v>1</v>
      </c>
      <c r="I1478" s="8" t="s">
        <v>4836</v>
      </c>
      <c r="J1478" s="8">
        <v>1</v>
      </c>
      <c r="K1478" s="8" t="s">
        <v>5572</v>
      </c>
      <c r="L1478" s="8" t="s">
        <v>5572</v>
      </c>
      <c r="M1478" s="8">
        <v>1</v>
      </c>
      <c r="N1478" s="8">
        <v>5</v>
      </c>
    </row>
    <row r="1479" spans="1:14" ht="15">
      <c r="A1479" s="8">
        <v>63647276</v>
      </c>
      <c r="B1479" s="8">
        <v>590322</v>
      </c>
      <c r="C1479" s="8">
        <v>1</v>
      </c>
      <c r="D1479" s="8" t="s">
        <v>5402</v>
      </c>
      <c r="E1479" s="8">
        <v>1</v>
      </c>
      <c r="F1479" s="8" t="s">
        <v>5403</v>
      </c>
      <c r="G1479" s="12" t="s">
        <v>5404</v>
      </c>
      <c r="H1479" s="8">
        <v>1</v>
      </c>
      <c r="I1479" s="8" t="s">
        <v>4677</v>
      </c>
      <c r="J1479" s="8">
        <v>1</v>
      </c>
      <c r="K1479" s="8" t="s">
        <v>5573</v>
      </c>
      <c r="L1479" s="8" t="s">
        <v>5573</v>
      </c>
      <c r="M1479" s="8">
        <v>1</v>
      </c>
      <c r="N1479" s="8">
        <v>5</v>
      </c>
    </row>
    <row r="1480" spans="1:14" ht="15">
      <c r="A1480" s="8">
        <v>63647298</v>
      </c>
      <c r="B1480" s="8">
        <v>590322</v>
      </c>
      <c r="C1480" s="8">
        <v>1</v>
      </c>
      <c r="D1480" s="8" t="s">
        <v>3315</v>
      </c>
      <c r="E1480" s="8">
        <v>1</v>
      </c>
      <c r="F1480" s="8" t="s">
        <v>842</v>
      </c>
      <c r="G1480" s="12" t="s">
        <v>3316</v>
      </c>
      <c r="H1480" s="8">
        <v>7</v>
      </c>
      <c r="I1480" s="8" t="s">
        <v>3118</v>
      </c>
      <c r="J1480" s="8">
        <v>1</v>
      </c>
      <c r="K1480" s="8" t="s">
        <v>5574</v>
      </c>
      <c r="L1480" s="8" t="s">
        <v>5574</v>
      </c>
      <c r="M1480" s="8">
        <v>2</v>
      </c>
      <c r="N1480" s="8">
        <v>5</v>
      </c>
    </row>
    <row r="1481" spans="1:14" ht="15">
      <c r="A1481" s="8">
        <v>63647302</v>
      </c>
      <c r="B1481" s="8">
        <v>590322</v>
      </c>
      <c r="C1481" s="8">
        <v>1</v>
      </c>
      <c r="D1481" s="8" t="s">
        <v>4656</v>
      </c>
      <c r="E1481" s="8">
        <v>1</v>
      </c>
      <c r="F1481" s="8" t="s">
        <v>2330</v>
      </c>
      <c r="G1481" s="12" t="s">
        <v>4657</v>
      </c>
      <c r="H1481" s="8">
        <v>7</v>
      </c>
      <c r="I1481" s="8" t="s">
        <v>3118</v>
      </c>
      <c r="J1481" s="8">
        <v>1</v>
      </c>
      <c r="K1481" s="8" t="s">
        <v>5575</v>
      </c>
      <c r="L1481" s="8" t="s">
        <v>5575</v>
      </c>
      <c r="M1481" s="8">
        <v>2</v>
      </c>
      <c r="N1481" s="8">
        <v>5</v>
      </c>
    </row>
    <row r="1482" spans="1:14" ht="15">
      <c r="A1482" s="8">
        <v>63647309</v>
      </c>
      <c r="B1482" s="8">
        <v>590322</v>
      </c>
      <c r="C1482" s="8">
        <v>1</v>
      </c>
      <c r="D1482" s="8" t="s">
        <v>3220</v>
      </c>
      <c r="E1482" s="8">
        <v>1</v>
      </c>
      <c r="F1482" s="8" t="s">
        <v>2915</v>
      </c>
      <c r="G1482" s="12" t="s">
        <v>3221</v>
      </c>
      <c r="H1482" s="8">
        <v>7</v>
      </c>
      <c r="I1482" s="8" t="s">
        <v>3118</v>
      </c>
      <c r="J1482" s="8">
        <v>1</v>
      </c>
      <c r="K1482" s="8" t="s">
        <v>5576</v>
      </c>
      <c r="L1482" s="8" t="s">
        <v>5576</v>
      </c>
      <c r="M1482" s="8">
        <v>2</v>
      </c>
      <c r="N1482" s="8">
        <v>5</v>
      </c>
    </row>
    <row r="1483" spans="1:14" ht="15">
      <c r="A1483" s="8">
        <v>63647331</v>
      </c>
      <c r="B1483" s="8">
        <v>590322</v>
      </c>
      <c r="C1483" s="8">
        <v>1</v>
      </c>
      <c r="D1483" s="8" t="s">
        <v>3269</v>
      </c>
      <c r="E1483" s="8">
        <v>1</v>
      </c>
      <c r="F1483" s="8" t="s">
        <v>1883</v>
      </c>
      <c r="G1483" s="12" t="s">
        <v>3270</v>
      </c>
      <c r="H1483" s="8">
        <v>7</v>
      </c>
      <c r="I1483" s="8" t="s">
        <v>3118</v>
      </c>
      <c r="J1483" s="8">
        <v>1</v>
      </c>
      <c r="K1483" s="8" t="s">
        <v>5577</v>
      </c>
      <c r="L1483" s="8" t="s">
        <v>5577</v>
      </c>
      <c r="M1483" s="8">
        <v>2</v>
      </c>
      <c r="N1483" s="8">
        <v>5</v>
      </c>
    </row>
    <row r="1484" spans="1:14" ht="15">
      <c r="A1484" s="8">
        <v>63647441</v>
      </c>
      <c r="B1484" s="8">
        <v>590322</v>
      </c>
      <c r="C1484" s="8">
        <v>1</v>
      </c>
      <c r="D1484" s="8" t="s">
        <v>5548</v>
      </c>
      <c r="E1484" s="8">
        <v>1</v>
      </c>
      <c r="F1484" s="8" t="s">
        <v>5549</v>
      </c>
      <c r="G1484" s="12" t="s">
        <v>5550</v>
      </c>
      <c r="H1484" s="8">
        <v>1</v>
      </c>
      <c r="I1484" s="8" t="s">
        <v>5578</v>
      </c>
      <c r="J1484" s="8">
        <v>1</v>
      </c>
      <c r="K1484" s="8" t="s">
        <v>5579</v>
      </c>
      <c r="L1484" s="8" t="s">
        <v>5579</v>
      </c>
      <c r="M1484" s="8">
        <v>1</v>
      </c>
      <c r="N1484" s="8">
        <v>5</v>
      </c>
    </row>
    <row r="1485" spans="1:14" ht="15">
      <c r="A1485" s="8">
        <v>63647452</v>
      </c>
      <c r="B1485" s="8">
        <v>590322</v>
      </c>
      <c r="C1485" s="8">
        <v>1</v>
      </c>
      <c r="D1485" s="8" t="s">
        <v>5563</v>
      </c>
      <c r="E1485" s="8">
        <v>1</v>
      </c>
      <c r="F1485" s="8" t="s">
        <v>1373</v>
      </c>
      <c r="G1485" s="12" t="s">
        <v>5564</v>
      </c>
      <c r="H1485" s="8">
        <v>7</v>
      </c>
      <c r="I1485" s="8" t="s">
        <v>3387</v>
      </c>
      <c r="J1485" s="8">
        <v>1</v>
      </c>
      <c r="K1485" s="8" t="s">
        <v>5580</v>
      </c>
      <c r="L1485" s="8" t="s">
        <v>5580</v>
      </c>
      <c r="M1485" s="8">
        <v>2</v>
      </c>
      <c r="N1485" s="8">
        <v>5</v>
      </c>
    </row>
    <row r="1486" spans="1:14" ht="15">
      <c r="A1486" s="8">
        <v>63647533</v>
      </c>
      <c r="B1486" s="8">
        <v>590322</v>
      </c>
      <c r="C1486" s="8">
        <v>1</v>
      </c>
      <c r="D1486" s="8" t="s">
        <v>4182</v>
      </c>
      <c r="E1486" s="8">
        <v>1</v>
      </c>
      <c r="F1486" s="8" t="s">
        <v>4183</v>
      </c>
      <c r="G1486" s="12" t="s">
        <v>4184</v>
      </c>
      <c r="H1486" s="8">
        <v>7</v>
      </c>
      <c r="I1486" s="8" t="s">
        <v>3118</v>
      </c>
      <c r="J1486" s="8">
        <v>1</v>
      </c>
      <c r="K1486" s="8" t="s">
        <v>5581</v>
      </c>
      <c r="L1486" s="8" t="s">
        <v>5581</v>
      </c>
      <c r="M1486" s="8">
        <v>2</v>
      </c>
      <c r="N1486" s="8">
        <v>5</v>
      </c>
    </row>
    <row r="1487" spans="1:14" ht="15">
      <c r="A1487" s="8">
        <v>63647492</v>
      </c>
      <c r="B1487" s="8">
        <v>590322</v>
      </c>
      <c r="C1487" s="8">
        <v>1</v>
      </c>
      <c r="D1487" s="8" t="s">
        <v>3290</v>
      </c>
      <c r="E1487" s="8">
        <v>1</v>
      </c>
      <c r="F1487" s="8" t="s">
        <v>1646</v>
      </c>
      <c r="G1487" s="12" t="s">
        <v>3291</v>
      </c>
      <c r="H1487" s="8">
        <v>7</v>
      </c>
      <c r="I1487" s="8" t="s">
        <v>3118</v>
      </c>
      <c r="J1487" s="8">
        <v>1</v>
      </c>
      <c r="K1487" s="8" t="s">
        <v>5582</v>
      </c>
      <c r="L1487" s="8" t="s">
        <v>5582</v>
      </c>
      <c r="M1487" s="8">
        <v>2</v>
      </c>
      <c r="N1487" s="8">
        <v>5</v>
      </c>
    </row>
    <row r="1488" spans="1:14" ht="15">
      <c r="A1488" s="8">
        <v>63647494</v>
      </c>
      <c r="B1488" s="8">
        <v>590322</v>
      </c>
      <c r="C1488" s="8">
        <v>1</v>
      </c>
      <c r="D1488" s="8" t="s">
        <v>3220</v>
      </c>
      <c r="E1488" s="8">
        <v>1</v>
      </c>
      <c r="F1488" s="8" t="s">
        <v>2915</v>
      </c>
      <c r="G1488" s="12" t="s">
        <v>3221</v>
      </c>
      <c r="H1488" s="8">
        <v>7</v>
      </c>
      <c r="I1488" s="8" t="s">
        <v>3118</v>
      </c>
      <c r="J1488" s="8">
        <v>1</v>
      </c>
      <c r="K1488" s="8" t="s">
        <v>5583</v>
      </c>
      <c r="L1488" s="8" t="s">
        <v>5583</v>
      </c>
      <c r="M1488" s="8">
        <v>2</v>
      </c>
      <c r="N1488" s="8">
        <v>5</v>
      </c>
    </row>
    <row r="1489" spans="1:14" ht="15">
      <c r="A1489" s="8">
        <v>63647508</v>
      </c>
      <c r="B1489" s="8">
        <v>590322</v>
      </c>
      <c r="C1489" s="8">
        <v>1</v>
      </c>
      <c r="D1489" s="8" t="s">
        <v>4315</v>
      </c>
      <c r="E1489" s="8">
        <v>1</v>
      </c>
      <c r="F1489" s="8" t="s">
        <v>1981</v>
      </c>
      <c r="G1489" s="12" t="s">
        <v>4316</v>
      </c>
      <c r="H1489" s="8">
        <v>1</v>
      </c>
      <c r="I1489" s="8" t="s">
        <v>5584</v>
      </c>
      <c r="J1489" s="8">
        <v>1</v>
      </c>
      <c r="K1489" s="8" t="s">
        <v>5585</v>
      </c>
      <c r="L1489" s="8" t="s">
        <v>5585</v>
      </c>
      <c r="M1489" s="8">
        <v>1</v>
      </c>
      <c r="N1489" s="8">
        <v>5</v>
      </c>
    </row>
    <row r="1490" spans="1:14" ht="15">
      <c r="A1490" s="8">
        <v>63647540</v>
      </c>
      <c r="B1490" s="8">
        <v>590322</v>
      </c>
      <c r="C1490" s="8">
        <v>1</v>
      </c>
      <c r="D1490" s="8" t="s">
        <v>3721</v>
      </c>
      <c r="E1490" s="8">
        <v>1</v>
      </c>
      <c r="F1490" s="8" t="s">
        <v>3722</v>
      </c>
      <c r="G1490" s="12" t="s">
        <v>3723</v>
      </c>
      <c r="H1490" s="8">
        <v>7</v>
      </c>
      <c r="I1490" s="8" t="s">
        <v>3118</v>
      </c>
      <c r="J1490" s="8">
        <v>1</v>
      </c>
      <c r="K1490" s="8" t="s">
        <v>5586</v>
      </c>
      <c r="L1490" s="8" t="s">
        <v>5586</v>
      </c>
      <c r="M1490" s="8">
        <v>2</v>
      </c>
      <c r="N1490" s="8">
        <v>5</v>
      </c>
    </row>
    <row r="1491" spans="1:14" ht="15">
      <c r="A1491" s="8">
        <v>63647603</v>
      </c>
      <c r="B1491" s="8">
        <v>590322</v>
      </c>
      <c r="C1491" s="8">
        <v>1</v>
      </c>
      <c r="D1491" s="8" t="s">
        <v>4178</v>
      </c>
      <c r="E1491" s="8">
        <v>1</v>
      </c>
      <c r="F1491" s="8" t="s">
        <v>4179</v>
      </c>
      <c r="G1491" s="12" t="s">
        <v>4180</v>
      </c>
      <c r="H1491" s="8">
        <v>7</v>
      </c>
      <c r="I1491" s="8" t="s">
        <v>3118</v>
      </c>
      <c r="J1491" s="8">
        <v>1</v>
      </c>
      <c r="K1491" s="8" t="s">
        <v>5587</v>
      </c>
      <c r="L1491" s="8" t="s">
        <v>5587</v>
      </c>
      <c r="M1491" s="8">
        <v>2</v>
      </c>
      <c r="N1491" s="8">
        <v>5</v>
      </c>
    </row>
    <row r="1492" spans="1:14" ht="15">
      <c r="A1492" s="8">
        <v>63647550</v>
      </c>
      <c r="B1492" s="8">
        <v>590322</v>
      </c>
      <c r="C1492" s="8">
        <v>1</v>
      </c>
      <c r="D1492" s="8" t="s">
        <v>4182</v>
      </c>
      <c r="E1492" s="8">
        <v>1</v>
      </c>
      <c r="F1492" s="8" t="s">
        <v>4183</v>
      </c>
      <c r="G1492" s="12" t="s">
        <v>4184</v>
      </c>
      <c r="H1492" s="8">
        <v>7</v>
      </c>
      <c r="I1492" s="8" t="s">
        <v>3118</v>
      </c>
      <c r="J1492" s="8">
        <v>1</v>
      </c>
      <c r="K1492" s="8" t="s">
        <v>5588</v>
      </c>
      <c r="L1492" s="8" t="s">
        <v>5588</v>
      </c>
      <c r="M1492" s="8">
        <v>2</v>
      </c>
      <c r="N1492" s="8">
        <v>5</v>
      </c>
    </row>
    <row r="1493" spans="1:14" ht="15">
      <c r="A1493" s="8">
        <v>63647560</v>
      </c>
      <c r="B1493" s="8">
        <v>590322</v>
      </c>
      <c r="C1493" s="8">
        <v>1</v>
      </c>
      <c r="D1493" s="8" t="s">
        <v>5123</v>
      </c>
      <c r="E1493" s="8">
        <v>3</v>
      </c>
      <c r="F1493" s="8" t="s">
        <v>5124</v>
      </c>
      <c r="G1493" s="12" t="s">
        <v>3300</v>
      </c>
      <c r="H1493" s="8">
        <v>1</v>
      </c>
      <c r="I1493" s="8" t="s">
        <v>5589</v>
      </c>
      <c r="J1493" s="8">
        <v>1</v>
      </c>
      <c r="K1493" s="8" t="s">
        <v>5590</v>
      </c>
      <c r="L1493" s="8" t="s">
        <v>5590</v>
      </c>
      <c r="M1493" s="8">
        <v>1</v>
      </c>
      <c r="N1493" s="8">
        <v>3</v>
      </c>
    </row>
    <row r="1494" spans="1:14" ht="15">
      <c r="A1494" s="8">
        <v>63647564</v>
      </c>
      <c r="B1494" s="8">
        <v>590322</v>
      </c>
      <c r="C1494" s="8">
        <v>1</v>
      </c>
      <c r="D1494" s="8" t="s">
        <v>5525</v>
      </c>
      <c r="E1494" s="8">
        <v>1</v>
      </c>
      <c r="F1494" s="8" t="s">
        <v>2496</v>
      </c>
      <c r="G1494" s="12" t="s">
        <v>5526</v>
      </c>
      <c r="H1494" s="8">
        <v>7</v>
      </c>
      <c r="I1494" s="8" t="s">
        <v>3118</v>
      </c>
      <c r="J1494" s="8">
        <v>1</v>
      </c>
      <c r="K1494" s="8" t="s">
        <v>5591</v>
      </c>
      <c r="L1494" s="8" t="s">
        <v>5591</v>
      </c>
      <c r="M1494" s="8">
        <v>2</v>
      </c>
      <c r="N1494" s="8">
        <v>5</v>
      </c>
    </row>
    <row r="1495" spans="1:14" ht="15">
      <c r="A1495" s="8">
        <v>63647567</v>
      </c>
      <c r="B1495" s="8">
        <v>590322</v>
      </c>
      <c r="C1495" s="8">
        <v>1</v>
      </c>
      <c r="D1495" s="8" t="s">
        <v>3158</v>
      </c>
      <c r="E1495" s="8">
        <v>1</v>
      </c>
      <c r="F1495" s="8" t="s">
        <v>971</v>
      </c>
      <c r="G1495" s="12" t="s">
        <v>3159</v>
      </c>
      <c r="H1495" s="8">
        <v>7</v>
      </c>
      <c r="I1495" s="8" t="s">
        <v>3118</v>
      </c>
      <c r="J1495" s="8">
        <v>1</v>
      </c>
      <c r="K1495" s="8" t="s">
        <v>5592</v>
      </c>
      <c r="L1495" s="8" t="s">
        <v>5592</v>
      </c>
      <c r="M1495" s="8">
        <v>2</v>
      </c>
      <c r="N1495" s="8">
        <v>5</v>
      </c>
    </row>
    <row r="1496" spans="1:14" ht="15">
      <c r="A1496" s="8">
        <v>63647574</v>
      </c>
      <c r="B1496" s="8">
        <v>590322</v>
      </c>
      <c r="C1496" s="8">
        <v>1</v>
      </c>
      <c r="D1496" s="8" t="s">
        <v>3422</v>
      </c>
      <c r="E1496" s="8">
        <v>1</v>
      </c>
      <c r="F1496" s="8" t="s">
        <v>3423</v>
      </c>
      <c r="G1496" s="12" t="s">
        <v>3424</v>
      </c>
      <c r="H1496" s="8">
        <v>7</v>
      </c>
      <c r="I1496" s="8" t="s">
        <v>3118</v>
      </c>
      <c r="J1496" s="8">
        <v>1</v>
      </c>
      <c r="K1496" s="8" t="s">
        <v>5593</v>
      </c>
      <c r="L1496" s="8" t="s">
        <v>5593</v>
      </c>
      <c r="M1496" s="8">
        <v>2</v>
      </c>
      <c r="N1496" s="8">
        <v>5</v>
      </c>
    </row>
    <row r="1497" spans="1:14" ht="15">
      <c r="A1497" s="8">
        <v>63647647</v>
      </c>
      <c r="B1497" s="8">
        <v>590322</v>
      </c>
      <c r="C1497" s="8">
        <v>1</v>
      </c>
      <c r="D1497" s="8" t="s">
        <v>3422</v>
      </c>
      <c r="E1497" s="8">
        <v>1</v>
      </c>
      <c r="F1497" s="8" t="s">
        <v>3423</v>
      </c>
      <c r="G1497" s="12" t="s">
        <v>3424</v>
      </c>
      <c r="H1497" s="8">
        <v>7</v>
      </c>
      <c r="I1497" s="8" t="s">
        <v>3118</v>
      </c>
      <c r="J1497" s="8">
        <v>1</v>
      </c>
      <c r="K1497" s="8" t="s">
        <v>5594</v>
      </c>
      <c r="L1497" s="8" t="s">
        <v>5594</v>
      </c>
      <c r="M1497" s="8">
        <v>2</v>
      </c>
      <c r="N1497" s="8">
        <v>5</v>
      </c>
    </row>
    <row r="1498" spans="1:14" ht="15">
      <c r="A1498" s="8">
        <v>63647626</v>
      </c>
      <c r="B1498" s="8">
        <v>590322</v>
      </c>
      <c r="C1498" s="8">
        <v>1</v>
      </c>
      <c r="D1498" s="8" t="s">
        <v>3140</v>
      </c>
      <c r="E1498" s="8">
        <v>1</v>
      </c>
      <c r="F1498" s="8" t="s">
        <v>1216</v>
      </c>
      <c r="G1498" s="12" t="s">
        <v>3141</v>
      </c>
      <c r="H1498" s="8">
        <v>7</v>
      </c>
      <c r="I1498" s="8" t="s">
        <v>3118</v>
      </c>
      <c r="J1498" s="8">
        <v>1</v>
      </c>
      <c r="K1498" s="8" t="s">
        <v>5595</v>
      </c>
      <c r="L1498" s="8" t="s">
        <v>5595</v>
      </c>
      <c r="M1498" s="8">
        <v>2</v>
      </c>
      <c r="N1498" s="8">
        <v>5</v>
      </c>
    </row>
    <row r="1499" spans="1:14" ht="15">
      <c r="A1499" s="8">
        <v>63647705</v>
      </c>
      <c r="B1499" s="8">
        <v>590322</v>
      </c>
      <c r="C1499" s="8">
        <v>1</v>
      </c>
      <c r="D1499" s="8" t="s">
        <v>3801</v>
      </c>
      <c r="E1499" s="8">
        <v>1</v>
      </c>
      <c r="F1499" s="8" t="s">
        <v>3802</v>
      </c>
      <c r="G1499" s="12" t="s">
        <v>3803</v>
      </c>
      <c r="H1499" s="8">
        <v>7</v>
      </c>
      <c r="I1499" s="8" t="s">
        <v>3118</v>
      </c>
      <c r="J1499" s="8">
        <v>1</v>
      </c>
      <c r="K1499" s="8" t="s">
        <v>5596</v>
      </c>
      <c r="L1499" s="8" t="s">
        <v>5596</v>
      </c>
      <c r="M1499" s="8">
        <v>2</v>
      </c>
      <c r="N1499" s="8">
        <v>5</v>
      </c>
    </row>
    <row r="1500" spans="1:14" ht="15">
      <c r="A1500" s="8">
        <v>63647656</v>
      </c>
      <c r="B1500" s="8">
        <v>590322</v>
      </c>
      <c r="C1500" s="8">
        <v>1</v>
      </c>
      <c r="D1500" s="8" t="s">
        <v>3745</v>
      </c>
      <c r="E1500" s="8">
        <v>1</v>
      </c>
      <c r="F1500" s="8" t="s">
        <v>3746</v>
      </c>
      <c r="G1500" s="12" t="s">
        <v>3747</v>
      </c>
      <c r="H1500" s="8">
        <v>7</v>
      </c>
      <c r="I1500" s="8" t="s">
        <v>3387</v>
      </c>
      <c r="J1500" s="8">
        <v>1</v>
      </c>
      <c r="K1500" s="8" t="s">
        <v>5597</v>
      </c>
      <c r="L1500" s="8" t="s">
        <v>5597</v>
      </c>
      <c r="M1500" s="8">
        <v>2</v>
      </c>
      <c r="N1500" s="8">
        <v>5</v>
      </c>
    </row>
    <row r="1501" spans="1:14" ht="15">
      <c r="A1501" s="8">
        <v>63647675</v>
      </c>
      <c r="B1501" s="8">
        <v>590322</v>
      </c>
      <c r="C1501" s="8">
        <v>1</v>
      </c>
      <c r="D1501" s="8" t="s">
        <v>3290</v>
      </c>
      <c r="E1501" s="8">
        <v>1</v>
      </c>
      <c r="F1501" s="8" t="s">
        <v>1646</v>
      </c>
      <c r="G1501" s="12" t="s">
        <v>3291</v>
      </c>
      <c r="H1501" s="8">
        <v>7</v>
      </c>
      <c r="I1501" s="8" t="s">
        <v>3118</v>
      </c>
      <c r="J1501" s="8">
        <v>1</v>
      </c>
      <c r="K1501" s="8" t="s">
        <v>5598</v>
      </c>
      <c r="L1501" s="8" t="s">
        <v>5598</v>
      </c>
      <c r="M1501" s="8">
        <v>2</v>
      </c>
      <c r="N1501" s="8">
        <v>5</v>
      </c>
    </row>
    <row r="1502" spans="1:14" ht="15">
      <c r="A1502" s="8">
        <v>63647702</v>
      </c>
      <c r="B1502" s="8">
        <v>590322</v>
      </c>
      <c r="C1502" s="8">
        <v>1</v>
      </c>
      <c r="D1502" s="8" t="s">
        <v>3342</v>
      </c>
      <c r="E1502" s="8">
        <v>1</v>
      </c>
      <c r="F1502" s="8" t="s">
        <v>3343</v>
      </c>
      <c r="G1502" s="12" t="s">
        <v>3344</v>
      </c>
      <c r="H1502" s="8">
        <v>7</v>
      </c>
      <c r="I1502" s="8" t="s">
        <v>3118</v>
      </c>
      <c r="J1502" s="8">
        <v>1</v>
      </c>
      <c r="K1502" s="8" t="s">
        <v>5599</v>
      </c>
      <c r="L1502" s="8" t="s">
        <v>5599</v>
      </c>
      <c r="M1502" s="8">
        <v>2</v>
      </c>
      <c r="N1502" s="8">
        <v>5</v>
      </c>
    </row>
    <row r="1503" spans="1:14" ht="15">
      <c r="A1503" s="8">
        <v>63647707</v>
      </c>
      <c r="B1503" s="8">
        <v>590322</v>
      </c>
      <c r="C1503" s="8">
        <v>1</v>
      </c>
      <c r="D1503" s="8" t="s">
        <v>3422</v>
      </c>
      <c r="E1503" s="8">
        <v>1</v>
      </c>
      <c r="F1503" s="8" t="s">
        <v>3423</v>
      </c>
      <c r="G1503" s="12" t="s">
        <v>3424</v>
      </c>
      <c r="H1503" s="8">
        <v>7</v>
      </c>
      <c r="I1503" s="8" t="s">
        <v>3118</v>
      </c>
      <c r="J1503" s="8">
        <v>1</v>
      </c>
      <c r="K1503" s="8" t="s">
        <v>5600</v>
      </c>
      <c r="L1503" s="8" t="s">
        <v>5600</v>
      </c>
      <c r="M1503" s="8">
        <v>2</v>
      </c>
      <c r="N1503" s="8">
        <v>5</v>
      </c>
    </row>
    <row r="1504" spans="1:14" ht="15">
      <c r="A1504" s="8">
        <v>63647710</v>
      </c>
      <c r="B1504" s="8">
        <v>590322</v>
      </c>
      <c r="C1504" s="8">
        <v>1</v>
      </c>
      <c r="D1504" s="8" t="s">
        <v>3541</v>
      </c>
      <c r="E1504" s="8">
        <v>3</v>
      </c>
      <c r="F1504" s="8" t="s">
        <v>3542</v>
      </c>
      <c r="G1504" s="12" t="s">
        <v>3300</v>
      </c>
      <c r="H1504" s="8">
        <v>1</v>
      </c>
      <c r="I1504" s="8" t="s">
        <v>5601</v>
      </c>
      <c r="J1504" s="8">
        <v>1</v>
      </c>
      <c r="K1504" s="8" t="s">
        <v>5600</v>
      </c>
      <c r="L1504" s="8" t="s">
        <v>5600</v>
      </c>
      <c r="M1504" s="8">
        <v>1</v>
      </c>
      <c r="N1504" s="8">
        <v>3</v>
      </c>
    </row>
    <row r="1505" spans="1:14" ht="15">
      <c r="A1505" s="8">
        <v>63647911</v>
      </c>
      <c r="B1505" s="8">
        <v>590322</v>
      </c>
      <c r="C1505" s="8">
        <v>1</v>
      </c>
      <c r="D1505" s="8" t="s">
        <v>4814</v>
      </c>
      <c r="E1505" s="8">
        <v>1</v>
      </c>
      <c r="F1505" s="8" t="s">
        <v>4815</v>
      </c>
      <c r="G1505" s="12" t="s">
        <v>4816</v>
      </c>
      <c r="H1505" s="8">
        <v>7</v>
      </c>
      <c r="I1505" s="8" t="s">
        <v>3118</v>
      </c>
      <c r="J1505" s="8">
        <v>1</v>
      </c>
      <c r="K1505" s="8" t="s">
        <v>5602</v>
      </c>
      <c r="L1505" s="8" t="s">
        <v>5602</v>
      </c>
      <c r="M1505" s="8">
        <v>2</v>
      </c>
      <c r="N1505" s="8">
        <v>5</v>
      </c>
    </row>
    <row r="1506" spans="1:14" ht="15">
      <c r="A1506" s="8">
        <v>63647855</v>
      </c>
      <c r="B1506" s="8">
        <v>590322</v>
      </c>
      <c r="C1506" s="8">
        <v>1</v>
      </c>
      <c r="D1506" s="8" t="s">
        <v>3478</v>
      </c>
      <c r="E1506" s="8">
        <v>1</v>
      </c>
      <c r="F1506" s="8" t="s">
        <v>1577</v>
      </c>
      <c r="G1506" s="12" t="s">
        <v>3479</v>
      </c>
      <c r="H1506" s="8">
        <v>1</v>
      </c>
      <c r="I1506" s="8" t="s">
        <v>5603</v>
      </c>
      <c r="J1506" s="8">
        <v>1</v>
      </c>
      <c r="K1506" s="8" t="s">
        <v>5604</v>
      </c>
      <c r="L1506" s="8" t="s">
        <v>5604</v>
      </c>
      <c r="M1506" s="8">
        <v>1</v>
      </c>
      <c r="N1506" s="8">
        <v>3</v>
      </c>
    </row>
    <row r="1507" spans="1:14" ht="15">
      <c r="A1507" s="8">
        <v>63647921</v>
      </c>
      <c r="B1507" s="8">
        <v>590322</v>
      </c>
      <c r="C1507" s="8">
        <v>1</v>
      </c>
      <c r="D1507" s="8" t="s">
        <v>3371</v>
      </c>
      <c r="E1507" s="8">
        <v>1</v>
      </c>
      <c r="F1507" s="8" t="s">
        <v>2840</v>
      </c>
      <c r="G1507" s="12" t="s">
        <v>5231</v>
      </c>
      <c r="H1507" s="8">
        <v>7</v>
      </c>
      <c r="I1507" s="8" t="s">
        <v>5605</v>
      </c>
      <c r="J1507" s="8">
        <v>1</v>
      </c>
      <c r="K1507" s="8" t="s">
        <v>5606</v>
      </c>
      <c r="L1507" s="8" t="s">
        <v>5606</v>
      </c>
      <c r="M1507" s="8">
        <v>2</v>
      </c>
      <c r="N1507" s="8">
        <v>5</v>
      </c>
    </row>
    <row r="1508" spans="1:14" ht="15">
      <c r="A1508" s="8">
        <v>63647966</v>
      </c>
      <c r="B1508" s="8">
        <v>590322</v>
      </c>
      <c r="C1508" s="8">
        <v>1</v>
      </c>
      <c r="D1508" s="8" t="s">
        <v>4671</v>
      </c>
      <c r="E1508" s="8">
        <v>1</v>
      </c>
      <c r="F1508" s="8" t="s">
        <v>2184</v>
      </c>
      <c r="G1508" s="12" t="s">
        <v>4672</v>
      </c>
      <c r="H1508" s="8">
        <v>7</v>
      </c>
      <c r="I1508" s="8" t="s">
        <v>3118</v>
      </c>
      <c r="J1508" s="8">
        <v>1</v>
      </c>
      <c r="K1508" s="8" t="s">
        <v>5607</v>
      </c>
      <c r="L1508" s="8" t="s">
        <v>5607</v>
      </c>
      <c r="M1508" s="8">
        <v>2</v>
      </c>
      <c r="N1508" s="8">
        <v>5</v>
      </c>
    </row>
    <row r="1509" spans="1:14" ht="15">
      <c r="A1509" s="8">
        <v>63647917</v>
      </c>
      <c r="B1509" s="8">
        <v>590322</v>
      </c>
      <c r="C1509" s="8">
        <v>1</v>
      </c>
      <c r="D1509" s="8" t="s">
        <v>3217</v>
      </c>
      <c r="E1509" s="8">
        <v>1</v>
      </c>
      <c r="F1509" s="8" t="s">
        <v>2251</v>
      </c>
      <c r="G1509" s="12" t="s">
        <v>3218</v>
      </c>
      <c r="H1509" s="8">
        <v>1</v>
      </c>
      <c r="I1509" s="8" t="s">
        <v>5608</v>
      </c>
      <c r="J1509" s="8">
        <v>1</v>
      </c>
      <c r="K1509" s="8" t="s">
        <v>5609</v>
      </c>
      <c r="L1509" s="8" t="s">
        <v>5609</v>
      </c>
      <c r="M1509" s="8">
        <v>1</v>
      </c>
      <c r="N1509" s="8">
        <v>5</v>
      </c>
    </row>
    <row r="1510" spans="1:14" ht="15">
      <c r="A1510" s="8">
        <v>63647960</v>
      </c>
      <c r="B1510" s="8">
        <v>590322</v>
      </c>
      <c r="C1510" s="8">
        <v>1</v>
      </c>
      <c r="D1510" s="8" t="s">
        <v>4323</v>
      </c>
      <c r="E1510" s="8">
        <v>1</v>
      </c>
      <c r="F1510" s="8" t="s">
        <v>2368</v>
      </c>
      <c r="G1510" s="12" t="s">
        <v>4324</v>
      </c>
      <c r="H1510" s="8">
        <v>7</v>
      </c>
      <c r="I1510" s="8" t="s">
        <v>3118</v>
      </c>
      <c r="J1510" s="8">
        <v>1</v>
      </c>
      <c r="K1510" s="8" t="s">
        <v>5610</v>
      </c>
      <c r="L1510" s="8" t="s">
        <v>5610</v>
      </c>
      <c r="M1510" s="8">
        <v>2</v>
      </c>
      <c r="N1510" s="8">
        <v>5</v>
      </c>
    </row>
    <row r="1511" spans="1:14" ht="15">
      <c r="A1511" s="8">
        <v>63648057</v>
      </c>
      <c r="B1511" s="8">
        <v>590322</v>
      </c>
      <c r="C1511" s="8">
        <v>1</v>
      </c>
      <c r="D1511" s="8" t="s">
        <v>4182</v>
      </c>
      <c r="E1511" s="8">
        <v>1</v>
      </c>
      <c r="F1511" s="8" t="s">
        <v>4183</v>
      </c>
      <c r="G1511" s="12" t="s">
        <v>4184</v>
      </c>
      <c r="H1511" s="8">
        <v>7</v>
      </c>
      <c r="I1511" s="8" t="s">
        <v>3118</v>
      </c>
      <c r="J1511" s="8">
        <v>1</v>
      </c>
      <c r="K1511" s="8" t="s">
        <v>5611</v>
      </c>
      <c r="L1511" s="8" t="s">
        <v>5611</v>
      </c>
      <c r="M1511" s="8">
        <v>2</v>
      </c>
      <c r="N1511" s="8">
        <v>5</v>
      </c>
    </row>
    <row r="1512" spans="1:14" ht="15">
      <c r="A1512" s="8">
        <v>63647999</v>
      </c>
      <c r="B1512" s="8">
        <v>590322</v>
      </c>
      <c r="C1512" s="8">
        <v>1</v>
      </c>
      <c r="D1512" s="8" t="s">
        <v>4323</v>
      </c>
      <c r="E1512" s="8">
        <v>1</v>
      </c>
      <c r="F1512" s="8" t="s">
        <v>2368</v>
      </c>
      <c r="G1512" s="12" t="s">
        <v>4324</v>
      </c>
      <c r="H1512" s="8">
        <v>7</v>
      </c>
      <c r="I1512" s="8" t="s">
        <v>3118</v>
      </c>
      <c r="J1512" s="8">
        <v>1</v>
      </c>
      <c r="K1512" s="8" t="s">
        <v>5612</v>
      </c>
      <c r="L1512" s="8" t="s">
        <v>5612</v>
      </c>
      <c r="M1512" s="8">
        <v>2</v>
      </c>
      <c r="N1512" s="8">
        <v>5</v>
      </c>
    </row>
    <row r="1513" spans="1:14" ht="15">
      <c r="A1513" s="8">
        <v>63648109</v>
      </c>
      <c r="B1513" s="8">
        <v>590322</v>
      </c>
      <c r="C1513" s="8">
        <v>1</v>
      </c>
      <c r="D1513" s="8" t="s">
        <v>4182</v>
      </c>
      <c r="E1513" s="8">
        <v>1</v>
      </c>
      <c r="F1513" s="8" t="s">
        <v>4183</v>
      </c>
      <c r="G1513" s="12" t="s">
        <v>4184</v>
      </c>
      <c r="H1513" s="8">
        <v>7</v>
      </c>
      <c r="I1513" s="8" t="s">
        <v>3118</v>
      </c>
      <c r="J1513" s="8">
        <v>1</v>
      </c>
      <c r="K1513" s="8" t="s">
        <v>5613</v>
      </c>
      <c r="L1513" s="8" t="s">
        <v>5613</v>
      </c>
      <c r="M1513" s="8">
        <v>2</v>
      </c>
      <c r="N1513" s="8">
        <v>5</v>
      </c>
    </row>
    <row r="1514" spans="1:14" ht="15">
      <c r="A1514" s="8">
        <v>63648123</v>
      </c>
      <c r="B1514" s="8">
        <v>590322</v>
      </c>
      <c r="C1514" s="8">
        <v>1</v>
      </c>
      <c r="D1514" s="8" t="s">
        <v>3745</v>
      </c>
      <c r="E1514" s="8">
        <v>1</v>
      </c>
      <c r="F1514" s="8" t="s">
        <v>3746</v>
      </c>
      <c r="G1514" s="12" t="s">
        <v>3747</v>
      </c>
      <c r="H1514" s="8">
        <v>7</v>
      </c>
      <c r="I1514" s="8" t="s">
        <v>3387</v>
      </c>
      <c r="J1514" s="8">
        <v>1</v>
      </c>
      <c r="K1514" s="8" t="s">
        <v>5614</v>
      </c>
      <c r="L1514" s="8" t="s">
        <v>5614</v>
      </c>
      <c r="M1514" s="8">
        <v>2</v>
      </c>
      <c r="N1514" s="8">
        <v>5</v>
      </c>
    </row>
    <row r="1515" spans="1:14" ht="15">
      <c r="A1515" s="8">
        <v>63648038</v>
      </c>
      <c r="B1515" s="8">
        <v>590322</v>
      </c>
      <c r="C1515" s="8">
        <v>1</v>
      </c>
      <c r="D1515" s="8" t="s">
        <v>3132</v>
      </c>
      <c r="E1515" s="8">
        <v>1</v>
      </c>
      <c r="F1515" s="8" t="s">
        <v>1811</v>
      </c>
      <c r="G1515" s="12" t="s">
        <v>3133</v>
      </c>
      <c r="H1515" s="8">
        <v>7</v>
      </c>
      <c r="I1515" s="8" t="s">
        <v>3118</v>
      </c>
      <c r="J1515" s="8">
        <v>1</v>
      </c>
      <c r="K1515" s="8" t="s">
        <v>5615</v>
      </c>
      <c r="L1515" s="8" t="s">
        <v>5615</v>
      </c>
      <c r="M1515" s="8">
        <v>2</v>
      </c>
      <c r="N1515" s="8">
        <v>5</v>
      </c>
    </row>
    <row r="1516" spans="1:14" ht="15">
      <c r="A1516" s="8">
        <v>63648040</v>
      </c>
      <c r="B1516" s="8">
        <v>590322</v>
      </c>
      <c r="C1516" s="8">
        <v>1</v>
      </c>
      <c r="D1516" s="8" t="s">
        <v>3188</v>
      </c>
      <c r="E1516" s="8">
        <v>1</v>
      </c>
      <c r="F1516" s="8" t="s">
        <v>3029</v>
      </c>
      <c r="G1516" s="12" t="s">
        <v>3189</v>
      </c>
      <c r="H1516" s="8">
        <v>7</v>
      </c>
      <c r="I1516" s="8" t="s">
        <v>3118</v>
      </c>
      <c r="J1516" s="8">
        <v>1</v>
      </c>
      <c r="K1516" s="8" t="s">
        <v>5616</v>
      </c>
      <c r="L1516" s="8" t="s">
        <v>5616</v>
      </c>
      <c r="M1516" s="8">
        <v>2</v>
      </c>
      <c r="N1516" s="8">
        <v>5</v>
      </c>
    </row>
    <row r="1517" spans="1:14" ht="15">
      <c r="A1517" s="8">
        <v>63648343</v>
      </c>
      <c r="B1517" s="8">
        <v>590322</v>
      </c>
      <c r="C1517" s="8">
        <v>1</v>
      </c>
      <c r="D1517" s="8" t="s">
        <v>3848</v>
      </c>
      <c r="E1517" s="8">
        <v>1</v>
      </c>
      <c r="F1517" s="8" t="s">
        <v>2090</v>
      </c>
      <c r="G1517" s="12" t="s">
        <v>3849</v>
      </c>
      <c r="H1517" s="8">
        <v>1</v>
      </c>
      <c r="I1517" s="8" t="s">
        <v>4030</v>
      </c>
      <c r="J1517" s="8">
        <v>1</v>
      </c>
      <c r="K1517" s="8" t="s">
        <v>5617</v>
      </c>
      <c r="L1517" s="8" t="s">
        <v>5617</v>
      </c>
      <c r="M1517" s="8">
        <v>1</v>
      </c>
      <c r="N1517" s="8">
        <v>2</v>
      </c>
    </row>
    <row r="1518" spans="1:14" ht="15">
      <c r="A1518" s="8">
        <v>63648112</v>
      </c>
      <c r="B1518" s="8">
        <v>590322</v>
      </c>
      <c r="C1518" s="8">
        <v>1</v>
      </c>
      <c r="D1518" s="8" t="s">
        <v>4744</v>
      </c>
      <c r="E1518" s="8">
        <v>1</v>
      </c>
      <c r="F1518" s="8" t="s">
        <v>2505</v>
      </c>
      <c r="G1518" s="12" t="s">
        <v>4041</v>
      </c>
      <c r="H1518" s="8">
        <v>7</v>
      </c>
      <c r="I1518" s="8" t="s">
        <v>3118</v>
      </c>
      <c r="J1518" s="8">
        <v>1</v>
      </c>
      <c r="K1518" s="8" t="s">
        <v>5618</v>
      </c>
      <c r="L1518" s="8" t="s">
        <v>5618</v>
      </c>
      <c r="M1518" s="8">
        <v>2</v>
      </c>
      <c r="N1518" s="8">
        <v>5</v>
      </c>
    </row>
    <row r="1519" spans="1:14" ht="15">
      <c r="A1519" s="8">
        <v>63648558</v>
      </c>
      <c r="B1519" s="8">
        <v>590322</v>
      </c>
      <c r="C1519" s="8">
        <v>1</v>
      </c>
      <c r="D1519" s="8" t="s">
        <v>4712</v>
      </c>
      <c r="E1519" s="8">
        <v>1</v>
      </c>
      <c r="F1519" s="8" t="s">
        <v>4713</v>
      </c>
      <c r="G1519" s="12" t="s">
        <v>4714</v>
      </c>
      <c r="H1519" s="8">
        <v>7</v>
      </c>
      <c r="I1519" s="8" t="s">
        <v>3118</v>
      </c>
      <c r="J1519" s="8">
        <v>1</v>
      </c>
      <c r="K1519" s="8" t="s">
        <v>5618</v>
      </c>
      <c r="L1519" s="8" t="s">
        <v>5618</v>
      </c>
      <c r="M1519" s="8">
        <v>2</v>
      </c>
      <c r="N1519" s="8">
        <v>5</v>
      </c>
    </row>
    <row r="1520" spans="1:14" ht="15">
      <c r="A1520" s="8">
        <v>63648130</v>
      </c>
      <c r="B1520" s="8">
        <v>590322</v>
      </c>
      <c r="C1520" s="8">
        <v>1</v>
      </c>
      <c r="D1520" s="8" t="s">
        <v>3469</v>
      </c>
      <c r="E1520" s="8">
        <v>1</v>
      </c>
      <c r="F1520" s="8" t="s">
        <v>1153</v>
      </c>
      <c r="G1520" s="12" t="s">
        <v>3470</v>
      </c>
      <c r="H1520" s="8">
        <v>1</v>
      </c>
      <c r="I1520" s="8" t="s">
        <v>5619</v>
      </c>
      <c r="J1520" s="8">
        <v>1</v>
      </c>
      <c r="K1520" s="8" t="s">
        <v>5620</v>
      </c>
      <c r="L1520" s="8" t="s">
        <v>5620</v>
      </c>
      <c r="M1520" s="8">
        <v>1</v>
      </c>
      <c r="N1520" s="8">
        <v>3</v>
      </c>
    </row>
    <row r="1521" spans="1:14" ht="15">
      <c r="A1521" s="8">
        <v>63648145</v>
      </c>
      <c r="B1521" s="8">
        <v>590322</v>
      </c>
      <c r="C1521" s="8">
        <v>1</v>
      </c>
      <c r="D1521" s="8" t="s">
        <v>3728</v>
      </c>
      <c r="E1521" s="8">
        <v>1</v>
      </c>
      <c r="F1521" s="8" t="s">
        <v>2784</v>
      </c>
      <c r="G1521" s="12" t="s">
        <v>3729</v>
      </c>
      <c r="H1521" s="8">
        <v>1</v>
      </c>
      <c r="I1521" s="8" t="s">
        <v>3247</v>
      </c>
      <c r="J1521" s="8">
        <v>1</v>
      </c>
      <c r="K1521" s="8" t="s">
        <v>5621</v>
      </c>
      <c r="L1521" s="8" t="s">
        <v>5621</v>
      </c>
      <c r="M1521" s="8">
        <v>1</v>
      </c>
      <c r="N1521" s="8">
        <v>5</v>
      </c>
    </row>
    <row r="1522" spans="1:14" ht="15">
      <c r="A1522" s="8">
        <v>63648178</v>
      </c>
      <c r="B1522" s="8">
        <v>590322</v>
      </c>
      <c r="C1522" s="8">
        <v>1</v>
      </c>
      <c r="D1522" s="8" t="s">
        <v>5622</v>
      </c>
      <c r="E1522" s="8">
        <v>1</v>
      </c>
      <c r="F1522" s="8" t="s">
        <v>2155</v>
      </c>
      <c r="G1522" s="12" t="s">
        <v>5623</v>
      </c>
      <c r="H1522" s="8">
        <v>7</v>
      </c>
      <c r="I1522" s="8" t="s">
        <v>3118</v>
      </c>
      <c r="J1522" s="8">
        <v>1</v>
      </c>
      <c r="K1522" s="8" t="s">
        <v>5624</v>
      </c>
      <c r="L1522" s="8" t="s">
        <v>5624</v>
      </c>
      <c r="M1522" s="8">
        <v>2</v>
      </c>
      <c r="N1522" s="8">
        <v>5</v>
      </c>
    </row>
    <row r="1523" spans="1:14" ht="15">
      <c r="A1523" s="8">
        <v>63648223</v>
      </c>
      <c r="B1523" s="8">
        <v>590322</v>
      </c>
      <c r="C1523" s="8">
        <v>1</v>
      </c>
      <c r="D1523" s="8" t="s">
        <v>5548</v>
      </c>
      <c r="E1523" s="8">
        <v>1</v>
      </c>
      <c r="F1523" s="8" t="s">
        <v>5549</v>
      </c>
      <c r="G1523" s="12" t="s">
        <v>5550</v>
      </c>
      <c r="H1523" s="8">
        <v>1</v>
      </c>
      <c r="I1523" s="8" t="s">
        <v>4030</v>
      </c>
      <c r="J1523" s="8">
        <v>1</v>
      </c>
      <c r="K1523" s="8" t="s">
        <v>5625</v>
      </c>
      <c r="L1523" s="8" t="s">
        <v>5625</v>
      </c>
      <c r="M1523" s="8">
        <v>1</v>
      </c>
      <c r="N1523" s="8">
        <v>5</v>
      </c>
    </row>
    <row r="1524" spans="1:14" ht="15">
      <c r="A1524" s="8">
        <v>63648264</v>
      </c>
      <c r="B1524" s="8">
        <v>590322</v>
      </c>
      <c r="C1524" s="8">
        <v>1</v>
      </c>
      <c r="D1524" s="8" t="s">
        <v>4752</v>
      </c>
      <c r="E1524" s="8">
        <v>1</v>
      </c>
      <c r="F1524" s="8" t="s">
        <v>4753</v>
      </c>
      <c r="G1524" s="12" t="s">
        <v>4754</v>
      </c>
      <c r="H1524" s="8">
        <v>1</v>
      </c>
      <c r="I1524" s="8" t="s">
        <v>4030</v>
      </c>
      <c r="J1524" s="8">
        <v>1</v>
      </c>
      <c r="K1524" s="8" t="s">
        <v>5626</v>
      </c>
      <c r="L1524" s="8" t="s">
        <v>5626</v>
      </c>
      <c r="M1524" s="8">
        <v>1</v>
      </c>
      <c r="N1524" s="8">
        <v>5</v>
      </c>
    </row>
    <row r="1525" spans="1:14" ht="15">
      <c r="A1525" s="8">
        <v>63648275</v>
      </c>
      <c r="B1525" s="8">
        <v>590322</v>
      </c>
      <c r="C1525" s="8">
        <v>1</v>
      </c>
      <c r="D1525" s="8" t="s">
        <v>3812</v>
      </c>
      <c r="E1525" s="8">
        <v>1</v>
      </c>
      <c r="F1525" s="8" t="s">
        <v>3813</v>
      </c>
      <c r="G1525" s="12" t="s">
        <v>3814</v>
      </c>
      <c r="H1525" s="8">
        <v>1</v>
      </c>
      <c r="I1525" s="8" t="s">
        <v>4030</v>
      </c>
      <c r="J1525" s="8">
        <v>1</v>
      </c>
      <c r="K1525" s="8" t="s">
        <v>5627</v>
      </c>
      <c r="L1525" s="8" t="s">
        <v>5627</v>
      </c>
      <c r="M1525" s="8">
        <v>1</v>
      </c>
      <c r="N1525" s="8">
        <v>5</v>
      </c>
    </row>
    <row r="1526" spans="1:14" ht="15">
      <c r="A1526" s="8">
        <v>63648716</v>
      </c>
      <c r="B1526" s="8">
        <v>590322</v>
      </c>
      <c r="C1526" s="8">
        <v>1</v>
      </c>
      <c r="D1526" s="8" t="s">
        <v>3437</v>
      </c>
      <c r="E1526" s="8">
        <v>1</v>
      </c>
      <c r="F1526" s="8" t="s">
        <v>3438</v>
      </c>
      <c r="G1526" s="12" t="s">
        <v>3439</v>
      </c>
      <c r="H1526" s="8">
        <v>7</v>
      </c>
      <c r="I1526" s="8" t="s">
        <v>3387</v>
      </c>
      <c r="J1526" s="8">
        <v>1</v>
      </c>
      <c r="K1526" s="8" t="s">
        <v>5628</v>
      </c>
      <c r="L1526" s="8" t="s">
        <v>5628</v>
      </c>
      <c r="M1526" s="8">
        <v>2</v>
      </c>
      <c r="N1526" s="8">
        <v>5</v>
      </c>
    </row>
    <row r="1527" spans="1:14" ht="15">
      <c r="A1527" s="8">
        <v>63648430</v>
      </c>
      <c r="B1527" s="8">
        <v>590322</v>
      </c>
      <c r="C1527" s="8">
        <v>1</v>
      </c>
      <c r="D1527" s="8" t="s">
        <v>4254</v>
      </c>
      <c r="E1527" s="8">
        <v>1</v>
      </c>
      <c r="F1527" s="8" t="s">
        <v>899</v>
      </c>
      <c r="G1527" s="12" t="s">
        <v>4716</v>
      </c>
      <c r="H1527" s="8">
        <v>7</v>
      </c>
      <c r="I1527" s="8" t="s">
        <v>3118</v>
      </c>
      <c r="J1527" s="8">
        <v>1</v>
      </c>
      <c r="K1527" s="8" t="s">
        <v>5629</v>
      </c>
      <c r="L1527" s="8" t="s">
        <v>5629</v>
      </c>
      <c r="M1527" s="8">
        <v>2</v>
      </c>
      <c r="N1527" s="8">
        <v>5</v>
      </c>
    </row>
    <row r="1528" spans="1:14" ht="15">
      <c r="A1528" s="8">
        <v>63648743</v>
      </c>
      <c r="B1528" s="8">
        <v>590322</v>
      </c>
      <c r="C1528" s="8">
        <v>1</v>
      </c>
      <c r="D1528" s="8" t="s">
        <v>5123</v>
      </c>
      <c r="E1528" s="8">
        <v>3</v>
      </c>
      <c r="F1528" s="8" t="s">
        <v>5124</v>
      </c>
      <c r="G1528" s="12" t="s">
        <v>3300</v>
      </c>
      <c r="H1528" s="8">
        <v>1</v>
      </c>
      <c r="I1528" s="8" t="s">
        <v>5630</v>
      </c>
      <c r="J1528" s="8">
        <v>1</v>
      </c>
      <c r="K1528" s="8" t="s">
        <v>5631</v>
      </c>
      <c r="L1528" s="8" t="s">
        <v>5631</v>
      </c>
      <c r="M1528" s="8">
        <v>1</v>
      </c>
      <c r="N1528" s="8">
        <v>3</v>
      </c>
    </row>
    <row r="1529" spans="1:14" ht="15">
      <c r="A1529" s="8">
        <v>63648583</v>
      </c>
      <c r="B1529" s="8">
        <v>590322</v>
      </c>
      <c r="C1529" s="8">
        <v>1</v>
      </c>
      <c r="D1529" s="8" t="s">
        <v>4305</v>
      </c>
      <c r="E1529" s="8">
        <v>1</v>
      </c>
      <c r="F1529" s="8" t="s">
        <v>2295</v>
      </c>
      <c r="G1529" s="12" t="s">
        <v>4306</v>
      </c>
      <c r="H1529" s="8">
        <v>7</v>
      </c>
      <c r="I1529" s="8" t="s">
        <v>3118</v>
      </c>
      <c r="J1529" s="8">
        <v>1</v>
      </c>
      <c r="K1529" s="8" t="s">
        <v>5632</v>
      </c>
      <c r="L1529" s="8" t="s">
        <v>5632</v>
      </c>
      <c r="M1529" s="8">
        <v>2</v>
      </c>
      <c r="N1529" s="8">
        <v>5</v>
      </c>
    </row>
    <row r="1530" spans="1:14" ht="15">
      <c r="A1530" s="8">
        <v>63648627</v>
      </c>
      <c r="B1530" s="8">
        <v>590322</v>
      </c>
      <c r="C1530" s="8">
        <v>1</v>
      </c>
      <c r="D1530" s="8" t="s">
        <v>3758</v>
      </c>
      <c r="E1530" s="8">
        <v>1</v>
      </c>
      <c r="F1530" s="8" t="s">
        <v>3759</v>
      </c>
      <c r="G1530" s="12" t="s">
        <v>3760</v>
      </c>
      <c r="H1530" s="8">
        <v>1</v>
      </c>
      <c r="I1530" s="8" t="s">
        <v>4030</v>
      </c>
      <c r="J1530" s="8">
        <v>1</v>
      </c>
      <c r="K1530" s="8" t="s">
        <v>5633</v>
      </c>
      <c r="L1530" s="8" t="s">
        <v>5633</v>
      </c>
      <c r="M1530" s="8">
        <v>1</v>
      </c>
      <c r="N1530" s="8">
        <v>5</v>
      </c>
    </row>
    <row r="1531" spans="1:14" ht="15">
      <c r="A1531" s="8">
        <v>63648649</v>
      </c>
      <c r="B1531" s="8">
        <v>590322</v>
      </c>
      <c r="C1531" s="8">
        <v>1</v>
      </c>
      <c r="D1531" s="8" t="s">
        <v>3324</v>
      </c>
      <c r="E1531" s="8">
        <v>1</v>
      </c>
      <c r="F1531" s="8" t="s">
        <v>2376</v>
      </c>
      <c r="G1531" s="12" t="s">
        <v>3325</v>
      </c>
      <c r="H1531" s="8">
        <v>7</v>
      </c>
      <c r="I1531" s="8" t="s">
        <v>3118</v>
      </c>
      <c r="J1531" s="8">
        <v>1</v>
      </c>
      <c r="K1531" s="8" t="s">
        <v>5634</v>
      </c>
      <c r="L1531" s="8" t="s">
        <v>5634</v>
      </c>
      <c r="M1531" s="8">
        <v>2</v>
      </c>
      <c r="N1531" s="8">
        <v>5</v>
      </c>
    </row>
    <row r="1532" spans="1:14" ht="15">
      <c r="A1532" s="8">
        <v>63648656</v>
      </c>
      <c r="B1532" s="8">
        <v>590322</v>
      </c>
      <c r="C1532" s="8">
        <v>1</v>
      </c>
      <c r="D1532" s="8" t="s">
        <v>3598</v>
      </c>
      <c r="E1532" s="8">
        <v>1</v>
      </c>
      <c r="F1532" s="8" t="s">
        <v>3599</v>
      </c>
      <c r="G1532" s="12" t="s">
        <v>3600</v>
      </c>
      <c r="H1532" s="8">
        <v>1</v>
      </c>
      <c r="I1532" s="8" t="s">
        <v>5635</v>
      </c>
      <c r="J1532" s="8">
        <v>1</v>
      </c>
      <c r="K1532" s="8" t="s">
        <v>5634</v>
      </c>
      <c r="L1532" s="8" t="s">
        <v>5634</v>
      </c>
      <c r="M1532" s="8">
        <v>1</v>
      </c>
      <c r="N1532" s="8">
        <v>5</v>
      </c>
    </row>
    <row r="1533" spans="1:14" ht="15">
      <c r="A1533" s="8">
        <v>63648823</v>
      </c>
      <c r="B1533" s="8">
        <v>590322</v>
      </c>
      <c r="C1533" s="8">
        <v>1</v>
      </c>
      <c r="D1533" s="8" t="s">
        <v>4199</v>
      </c>
      <c r="E1533" s="8">
        <v>1</v>
      </c>
      <c r="F1533" s="8" t="s">
        <v>2390</v>
      </c>
      <c r="G1533" s="12" t="s">
        <v>3145</v>
      </c>
      <c r="H1533" s="8">
        <v>1</v>
      </c>
      <c r="I1533" s="8" t="s">
        <v>5636</v>
      </c>
      <c r="J1533" s="8">
        <v>1</v>
      </c>
      <c r="K1533" s="8" t="s">
        <v>5637</v>
      </c>
      <c r="L1533" s="8" t="s">
        <v>5637</v>
      </c>
      <c r="M1533" s="8">
        <v>1</v>
      </c>
      <c r="N1533" s="8">
        <v>1</v>
      </c>
    </row>
    <row r="1534" spans="1:14" ht="15">
      <c r="A1534" s="8">
        <v>63648720</v>
      </c>
      <c r="B1534" s="8">
        <v>590322</v>
      </c>
      <c r="C1534" s="8">
        <v>1</v>
      </c>
      <c r="D1534" s="8" t="s">
        <v>5548</v>
      </c>
      <c r="E1534" s="8">
        <v>1</v>
      </c>
      <c r="F1534" s="8" t="s">
        <v>5549</v>
      </c>
      <c r="G1534" s="12" t="s">
        <v>5550</v>
      </c>
      <c r="H1534" s="8">
        <v>1</v>
      </c>
      <c r="I1534" s="8" t="s">
        <v>5638</v>
      </c>
      <c r="J1534" s="8">
        <v>1</v>
      </c>
      <c r="K1534" s="8" t="s">
        <v>5639</v>
      </c>
      <c r="L1534" s="8" t="s">
        <v>5639</v>
      </c>
      <c r="M1534" s="8">
        <v>1</v>
      </c>
      <c r="N1534" s="8">
        <v>5</v>
      </c>
    </row>
    <row r="1535" spans="1:14" ht="15">
      <c r="A1535" s="8">
        <v>63648734</v>
      </c>
      <c r="B1535" s="8">
        <v>590322</v>
      </c>
      <c r="C1535" s="8">
        <v>1</v>
      </c>
      <c r="D1535" s="8" t="s">
        <v>4182</v>
      </c>
      <c r="E1535" s="8">
        <v>1</v>
      </c>
      <c r="F1535" s="8" t="s">
        <v>4183</v>
      </c>
      <c r="G1535" s="12" t="s">
        <v>4184</v>
      </c>
      <c r="H1535" s="8">
        <v>7</v>
      </c>
      <c r="I1535" s="8" t="s">
        <v>3387</v>
      </c>
      <c r="J1535" s="8">
        <v>1</v>
      </c>
      <c r="K1535" s="8" t="s">
        <v>5640</v>
      </c>
      <c r="L1535" s="8" t="s">
        <v>5640</v>
      </c>
      <c r="M1535" s="8">
        <v>2</v>
      </c>
      <c r="N1535" s="8">
        <v>5</v>
      </c>
    </row>
    <row r="1536" spans="1:14" ht="15">
      <c r="A1536" s="8">
        <v>63648773</v>
      </c>
      <c r="B1536" s="8">
        <v>590322</v>
      </c>
      <c r="C1536" s="8">
        <v>1</v>
      </c>
      <c r="D1536" s="8" t="s">
        <v>4182</v>
      </c>
      <c r="E1536" s="8">
        <v>1</v>
      </c>
      <c r="F1536" s="8" t="s">
        <v>4183</v>
      </c>
      <c r="G1536" s="12" t="s">
        <v>4184</v>
      </c>
      <c r="H1536" s="8">
        <v>7</v>
      </c>
      <c r="I1536" s="8" t="s">
        <v>3118</v>
      </c>
      <c r="J1536" s="8">
        <v>1</v>
      </c>
      <c r="K1536" s="8" t="s">
        <v>5641</v>
      </c>
      <c r="L1536" s="8" t="s">
        <v>5641</v>
      </c>
      <c r="M1536" s="8">
        <v>2</v>
      </c>
      <c r="N1536" s="8">
        <v>5</v>
      </c>
    </row>
    <row r="1537" spans="1:14" ht="15">
      <c r="A1537" s="8">
        <v>63648796</v>
      </c>
      <c r="B1537" s="8">
        <v>590322</v>
      </c>
      <c r="C1537" s="8">
        <v>1</v>
      </c>
      <c r="D1537" s="8" t="s">
        <v>3696</v>
      </c>
      <c r="E1537" s="8">
        <v>1</v>
      </c>
      <c r="F1537" s="8" t="s">
        <v>2762</v>
      </c>
      <c r="G1537" s="12" t="s">
        <v>3697</v>
      </c>
      <c r="H1537" s="8">
        <v>1</v>
      </c>
      <c r="I1537" s="8" t="s">
        <v>5642</v>
      </c>
      <c r="J1537" s="8">
        <v>1</v>
      </c>
      <c r="K1537" s="8" t="s">
        <v>5643</v>
      </c>
      <c r="L1537" s="8" t="s">
        <v>5643</v>
      </c>
      <c r="M1537" s="8">
        <v>1</v>
      </c>
      <c r="N1537" s="8">
        <v>3</v>
      </c>
    </row>
    <row r="1538" spans="1:14" ht="15">
      <c r="A1538" s="8">
        <v>63648864</v>
      </c>
      <c r="B1538" s="8">
        <v>590322</v>
      </c>
      <c r="C1538" s="8">
        <v>1</v>
      </c>
      <c r="D1538" s="8" t="s">
        <v>3999</v>
      </c>
      <c r="E1538" s="8">
        <v>1</v>
      </c>
      <c r="F1538" s="8" t="s">
        <v>2278</v>
      </c>
      <c r="G1538" s="12" t="s">
        <v>4000</v>
      </c>
      <c r="H1538" s="8">
        <v>1</v>
      </c>
      <c r="I1538" s="8" t="s">
        <v>4030</v>
      </c>
      <c r="J1538" s="8">
        <v>1</v>
      </c>
      <c r="K1538" s="8" t="s">
        <v>5643</v>
      </c>
      <c r="L1538" s="8" t="s">
        <v>5643</v>
      </c>
      <c r="M1538" s="8">
        <v>1</v>
      </c>
      <c r="N1538" s="8">
        <v>5</v>
      </c>
    </row>
    <row r="1539" spans="1:14" ht="15">
      <c r="A1539" s="8">
        <v>63648827</v>
      </c>
      <c r="B1539" s="8">
        <v>590322</v>
      </c>
      <c r="C1539" s="8">
        <v>1</v>
      </c>
      <c r="D1539" s="8" t="s">
        <v>3430</v>
      </c>
      <c r="E1539" s="8">
        <v>1</v>
      </c>
      <c r="F1539" s="8" t="s">
        <v>2875</v>
      </c>
      <c r="G1539" s="12" t="s">
        <v>3145</v>
      </c>
      <c r="H1539" s="8">
        <v>1</v>
      </c>
      <c r="I1539" s="8" t="s">
        <v>5644</v>
      </c>
      <c r="J1539" s="8">
        <v>1</v>
      </c>
      <c r="K1539" s="8" t="s">
        <v>5645</v>
      </c>
      <c r="L1539" s="8" t="s">
        <v>5645</v>
      </c>
      <c r="M1539" s="8">
        <v>3</v>
      </c>
      <c r="N1539" s="8">
        <v>1</v>
      </c>
    </row>
    <row r="1540" spans="1:14" ht="15">
      <c r="A1540" s="8">
        <v>63648898</v>
      </c>
      <c r="B1540" s="8">
        <v>590322</v>
      </c>
      <c r="C1540" s="8">
        <v>1</v>
      </c>
      <c r="D1540" s="8" t="s">
        <v>3721</v>
      </c>
      <c r="E1540" s="8">
        <v>1</v>
      </c>
      <c r="F1540" s="8" t="s">
        <v>3722</v>
      </c>
      <c r="G1540" s="12" t="s">
        <v>3723</v>
      </c>
      <c r="H1540" s="8">
        <v>7</v>
      </c>
      <c r="I1540" s="8" t="s">
        <v>3118</v>
      </c>
      <c r="J1540" s="8">
        <v>1</v>
      </c>
      <c r="K1540" s="8" t="s">
        <v>5646</v>
      </c>
      <c r="L1540" s="8" t="s">
        <v>5646</v>
      </c>
      <c r="M1540" s="8">
        <v>2</v>
      </c>
      <c r="N1540" s="8">
        <v>5</v>
      </c>
    </row>
    <row r="1541" spans="1:14" ht="15">
      <c r="A1541" s="8">
        <v>63648836</v>
      </c>
      <c r="B1541" s="8">
        <v>590322</v>
      </c>
      <c r="C1541" s="8">
        <v>1</v>
      </c>
      <c r="D1541" s="8" t="s">
        <v>3304</v>
      </c>
      <c r="E1541" s="8">
        <v>1</v>
      </c>
      <c r="F1541" s="8" t="s">
        <v>5452</v>
      </c>
      <c r="G1541" s="12" t="s">
        <v>5453</v>
      </c>
      <c r="H1541" s="8">
        <v>7</v>
      </c>
      <c r="I1541" s="8" t="s">
        <v>3118</v>
      </c>
      <c r="J1541" s="8">
        <v>1</v>
      </c>
      <c r="K1541" s="8" t="s">
        <v>5647</v>
      </c>
      <c r="L1541" s="8" t="s">
        <v>5647</v>
      </c>
      <c r="M1541" s="8">
        <v>2</v>
      </c>
      <c r="N1541" s="8">
        <v>5</v>
      </c>
    </row>
    <row r="1542" spans="1:14" ht="15">
      <c r="A1542" s="8">
        <v>63648848</v>
      </c>
      <c r="B1542" s="8">
        <v>590322</v>
      </c>
      <c r="C1542" s="8">
        <v>1</v>
      </c>
      <c r="D1542" s="8" t="s">
        <v>3296</v>
      </c>
      <c r="E1542" s="8">
        <v>1</v>
      </c>
      <c r="F1542" s="8" t="s">
        <v>1867</v>
      </c>
      <c r="G1542" s="12" t="s">
        <v>3145</v>
      </c>
      <c r="H1542" s="8">
        <v>1</v>
      </c>
      <c r="I1542" s="8" t="s">
        <v>5648</v>
      </c>
      <c r="J1542" s="8">
        <v>1</v>
      </c>
      <c r="K1542" s="8" t="s">
        <v>5649</v>
      </c>
      <c r="L1542" s="8" t="s">
        <v>5649</v>
      </c>
      <c r="M1542" s="8">
        <v>1</v>
      </c>
      <c r="N1542" s="8">
        <v>1</v>
      </c>
    </row>
    <row r="1543" spans="1:14" ht="15">
      <c r="A1543" s="8">
        <v>63648849</v>
      </c>
      <c r="B1543" s="8">
        <v>590322</v>
      </c>
      <c r="C1543" s="8">
        <v>1</v>
      </c>
      <c r="D1543" s="8" t="s">
        <v>4305</v>
      </c>
      <c r="E1543" s="8">
        <v>1</v>
      </c>
      <c r="F1543" s="8" t="s">
        <v>2295</v>
      </c>
      <c r="G1543" s="12" t="s">
        <v>4306</v>
      </c>
      <c r="H1543" s="8">
        <v>7</v>
      </c>
      <c r="I1543" s="8" t="s">
        <v>3118</v>
      </c>
      <c r="J1543" s="8">
        <v>1</v>
      </c>
      <c r="K1543" s="8" t="s">
        <v>5649</v>
      </c>
      <c r="L1543" s="8" t="s">
        <v>5649</v>
      </c>
      <c r="M1543" s="8">
        <v>2</v>
      </c>
      <c r="N1543" s="8">
        <v>5</v>
      </c>
    </row>
    <row r="1544" spans="1:14" ht="15">
      <c r="A1544" s="8">
        <v>63648855</v>
      </c>
      <c r="B1544" s="8">
        <v>590322</v>
      </c>
      <c r="C1544" s="8">
        <v>1</v>
      </c>
      <c r="D1544" s="8" t="s">
        <v>4199</v>
      </c>
      <c r="E1544" s="8">
        <v>1</v>
      </c>
      <c r="F1544" s="8" t="s">
        <v>2390</v>
      </c>
      <c r="G1544" s="12" t="s">
        <v>3145</v>
      </c>
      <c r="H1544" s="8">
        <v>1</v>
      </c>
      <c r="I1544" s="8" t="s">
        <v>5642</v>
      </c>
      <c r="J1544" s="8">
        <v>1</v>
      </c>
      <c r="K1544" s="8" t="s">
        <v>5650</v>
      </c>
      <c r="L1544" s="8" t="s">
        <v>5650</v>
      </c>
      <c r="M1544" s="8">
        <v>1</v>
      </c>
      <c r="N1544" s="8">
        <v>1</v>
      </c>
    </row>
    <row r="1545" spans="1:14" ht="15">
      <c r="A1545" s="8">
        <v>63648860</v>
      </c>
      <c r="B1545" s="8">
        <v>590322</v>
      </c>
      <c r="C1545" s="8">
        <v>1</v>
      </c>
      <c r="D1545" s="8" t="s">
        <v>3304</v>
      </c>
      <c r="E1545" s="8">
        <v>1</v>
      </c>
      <c r="F1545" s="8" t="s">
        <v>5452</v>
      </c>
      <c r="G1545" s="12" t="s">
        <v>5453</v>
      </c>
      <c r="H1545" s="8">
        <v>1</v>
      </c>
      <c r="I1545" s="8" t="s">
        <v>5642</v>
      </c>
      <c r="J1545" s="8">
        <v>1</v>
      </c>
      <c r="K1545" s="8" t="s">
        <v>5651</v>
      </c>
      <c r="L1545" s="8" t="s">
        <v>5651</v>
      </c>
      <c r="M1545" s="8">
        <v>1</v>
      </c>
      <c r="N1545" s="8">
        <v>5</v>
      </c>
    </row>
    <row r="1546" spans="1:14" ht="15">
      <c r="A1546" s="8">
        <v>63648966</v>
      </c>
      <c r="B1546" s="8">
        <v>590322</v>
      </c>
      <c r="C1546" s="8">
        <v>1</v>
      </c>
      <c r="D1546" s="8" t="s">
        <v>5652</v>
      </c>
      <c r="E1546" s="8">
        <v>1</v>
      </c>
      <c r="F1546" s="8" t="s">
        <v>2860</v>
      </c>
      <c r="G1546" s="12" t="s">
        <v>5653</v>
      </c>
      <c r="H1546" s="8">
        <v>7</v>
      </c>
      <c r="I1546" s="8" t="s">
        <v>3118</v>
      </c>
      <c r="J1546" s="8">
        <v>1</v>
      </c>
      <c r="K1546" s="8" t="s">
        <v>5654</v>
      </c>
      <c r="L1546" s="8" t="s">
        <v>5654</v>
      </c>
      <c r="M1546" s="8">
        <v>2</v>
      </c>
      <c r="N1546" s="8">
        <v>5</v>
      </c>
    </row>
    <row r="1547" spans="1:14" ht="15">
      <c r="A1547" s="8">
        <v>63648909</v>
      </c>
      <c r="B1547" s="8">
        <v>590322</v>
      </c>
      <c r="C1547" s="8">
        <v>1</v>
      </c>
      <c r="D1547" s="8" t="s">
        <v>3696</v>
      </c>
      <c r="E1547" s="8">
        <v>1</v>
      </c>
      <c r="F1547" s="8" t="s">
        <v>2762</v>
      </c>
      <c r="G1547" s="12" t="s">
        <v>3697</v>
      </c>
      <c r="H1547" s="8">
        <v>1</v>
      </c>
      <c r="I1547" s="8" t="s">
        <v>5655</v>
      </c>
      <c r="J1547" s="8">
        <v>1</v>
      </c>
      <c r="K1547" s="8" t="s">
        <v>5656</v>
      </c>
      <c r="L1547" s="8" t="s">
        <v>5656</v>
      </c>
      <c r="M1547" s="8">
        <v>1</v>
      </c>
      <c r="N1547" s="8">
        <v>3</v>
      </c>
    </row>
    <row r="1548" spans="1:14" ht="15">
      <c r="A1548" s="8">
        <v>63648969</v>
      </c>
      <c r="B1548" s="8">
        <v>590322</v>
      </c>
      <c r="C1548" s="8">
        <v>1</v>
      </c>
      <c r="D1548" s="8" t="s">
        <v>3422</v>
      </c>
      <c r="E1548" s="8">
        <v>1</v>
      </c>
      <c r="F1548" s="8" t="s">
        <v>3423</v>
      </c>
      <c r="G1548" s="12" t="s">
        <v>3424</v>
      </c>
      <c r="H1548" s="8">
        <v>7</v>
      </c>
      <c r="I1548" s="8" t="s">
        <v>3118</v>
      </c>
      <c r="J1548" s="8">
        <v>1</v>
      </c>
      <c r="K1548" s="8" t="s">
        <v>5657</v>
      </c>
      <c r="L1548" s="8" t="s">
        <v>5657</v>
      </c>
      <c r="M1548" s="8">
        <v>2</v>
      </c>
      <c r="N1548" s="8">
        <v>5</v>
      </c>
    </row>
    <row r="1549" spans="1:14" ht="15">
      <c r="A1549" s="8">
        <v>63649032</v>
      </c>
      <c r="B1549" s="8">
        <v>590322</v>
      </c>
      <c r="C1549" s="8">
        <v>1</v>
      </c>
      <c r="D1549" s="8" t="s">
        <v>5658</v>
      </c>
      <c r="E1549" s="8">
        <v>1</v>
      </c>
      <c r="F1549" s="8" t="s">
        <v>1612</v>
      </c>
      <c r="G1549" s="12" t="s">
        <v>5659</v>
      </c>
      <c r="H1549" s="8">
        <v>7</v>
      </c>
      <c r="I1549" s="8" t="s">
        <v>3118</v>
      </c>
      <c r="J1549" s="8">
        <v>1</v>
      </c>
      <c r="K1549" s="8" t="s">
        <v>5657</v>
      </c>
      <c r="L1549" s="8" t="s">
        <v>5657</v>
      </c>
      <c r="M1549" s="8">
        <v>2</v>
      </c>
      <c r="N1549" s="8">
        <v>5</v>
      </c>
    </row>
    <row r="1550" spans="1:14" ht="15">
      <c r="A1550" s="8">
        <v>63648980</v>
      </c>
      <c r="B1550" s="8">
        <v>590322</v>
      </c>
      <c r="C1550" s="8">
        <v>1</v>
      </c>
      <c r="D1550" s="8" t="s">
        <v>3863</v>
      </c>
      <c r="E1550" s="8">
        <v>1</v>
      </c>
      <c r="F1550" s="8" t="s">
        <v>1869</v>
      </c>
      <c r="G1550" s="12" t="s">
        <v>3864</v>
      </c>
      <c r="H1550" s="8">
        <v>1</v>
      </c>
      <c r="I1550" s="8" t="s">
        <v>5660</v>
      </c>
      <c r="J1550" s="8">
        <v>1</v>
      </c>
      <c r="K1550" s="8" t="s">
        <v>5661</v>
      </c>
      <c r="L1550" s="8" t="s">
        <v>5661</v>
      </c>
      <c r="M1550" s="8">
        <v>1</v>
      </c>
      <c r="N1550" s="8">
        <v>5</v>
      </c>
    </row>
    <row r="1551" spans="1:14" ht="15">
      <c r="A1551" s="8">
        <v>63648981</v>
      </c>
      <c r="B1551" s="8">
        <v>590322</v>
      </c>
      <c r="C1551" s="8">
        <v>1</v>
      </c>
      <c r="D1551" s="8" t="s">
        <v>3853</v>
      </c>
      <c r="E1551" s="8">
        <v>1</v>
      </c>
      <c r="F1551" s="8" t="s">
        <v>1759</v>
      </c>
      <c r="G1551" s="12" t="s">
        <v>3145</v>
      </c>
      <c r="H1551" s="8">
        <v>1</v>
      </c>
      <c r="I1551" s="8" t="s">
        <v>5662</v>
      </c>
      <c r="J1551" s="8">
        <v>1</v>
      </c>
      <c r="K1551" s="8" t="s">
        <v>5663</v>
      </c>
      <c r="L1551" s="8" t="s">
        <v>5663</v>
      </c>
      <c r="M1551" s="8">
        <v>1</v>
      </c>
      <c r="N1551" s="8">
        <v>1</v>
      </c>
    </row>
    <row r="1552" spans="1:14" ht="15">
      <c r="A1552" s="8">
        <v>63649042</v>
      </c>
      <c r="B1552" s="8">
        <v>590322</v>
      </c>
      <c r="C1552" s="8">
        <v>1</v>
      </c>
      <c r="D1552" s="8" t="s">
        <v>5335</v>
      </c>
      <c r="E1552" s="8">
        <v>1</v>
      </c>
      <c r="F1552" s="8" t="s">
        <v>1608</v>
      </c>
      <c r="G1552" s="12" t="s">
        <v>5336</v>
      </c>
      <c r="H1552" s="8">
        <v>7</v>
      </c>
      <c r="I1552" s="8" t="s">
        <v>3118</v>
      </c>
      <c r="J1552" s="8">
        <v>1</v>
      </c>
      <c r="K1552" s="8" t="s">
        <v>5663</v>
      </c>
      <c r="L1552" s="8" t="s">
        <v>5663</v>
      </c>
      <c r="M1552" s="8">
        <v>2</v>
      </c>
      <c r="N1552" s="8">
        <v>5</v>
      </c>
    </row>
    <row r="1553" spans="1:14" ht="15">
      <c r="A1553" s="8">
        <v>63649056</v>
      </c>
      <c r="B1553" s="8">
        <v>590322</v>
      </c>
      <c r="C1553" s="8">
        <v>1</v>
      </c>
      <c r="D1553" s="8" t="s">
        <v>3190</v>
      </c>
      <c r="E1553" s="8">
        <v>1</v>
      </c>
      <c r="F1553" s="8" t="s">
        <v>1876</v>
      </c>
      <c r="G1553" s="12" t="s">
        <v>3191</v>
      </c>
      <c r="H1553" s="8">
        <v>7</v>
      </c>
      <c r="I1553" s="8" t="s">
        <v>3118</v>
      </c>
      <c r="J1553" s="8">
        <v>1</v>
      </c>
      <c r="K1553" s="8" t="s">
        <v>5664</v>
      </c>
      <c r="L1553" s="8" t="s">
        <v>5664</v>
      </c>
      <c r="M1553" s="8">
        <v>2</v>
      </c>
      <c r="N1553" s="8">
        <v>5</v>
      </c>
    </row>
    <row r="1554" spans="1:14" ht="15">
      <c r="A1554" s="8">
        <v>63649034</v>
      </c>
      <c r="B1554" s="8">
        <v>590322</v>
      </c>
      <c r="C1554" s="8">
        <v>1</v>
      </c>
      <c r="D1554" s="8" t="s">
        <v>3506</v>
      </c>
      <c r="E1554" s="8">
        <v>1</v>
      </c>
      <c r="F1554" s="8" t="s">
        <v>3507</v>
      </c>
      <c r="G1554" s="12" t="s">
        <v>3508</v>
      </c>
      <c r="H1554" s="8">
        <v>1</v>
      </c>
      <c r="I1554" s="8" t="s">
        <v>5665</v>
      </c>
      <c r="J1554" s="8">
        <v>1</v>
      </c>
      <c r="K1554" s="8" t="s">
        <v>5666</v>
      </c>
      <c r="L1554" s="8" t="s">
        <v>5666</v>
      </c>
      <c r="M1554" s="8">
        <v>1</v>
      </c>
      <c r="N1554" s="8">
        <v>5</v>
      </c>
    </row>
    <row r="1555" spans="1:14" ht="15">
      <c r="A1555" s="8">
        <v>63649111</v>
      </c>
      <c r="B1555" s="8">
        <v>590322</v>
      </c>
      <c r="C1555" s="8">
        <v>1</v>
      </c>
      <c r="D1555" s="8" t="s">
        <v>4699</v>
      </c>
      <c r="E1555" s="8">
        <v>1</v>
      </c>
      <c r="F1555" s="8" t="s">
        <v>4700</v>
      </c>
      <c r="G1555" s="12" t="s">
        <v>4041</v>
      </c>
      <c r="H1555" s="8">
        <v>7</v>
      </c>
      <c r="I1555" s="8" t="s">
        <v>3118</v>
      </c>
      <c r="J1555" s="8">
        <v>1</v>
      </c>
      <c r="K1555" s="8" t="s">
        <v>5667</v>
      </c>
      <c r="L1555" s="8" t="s">
        <v>5667</v>
      </c>
      <c r="M1555" s="8">
        <v>2</v>
      </c>
      <c r="N1555" s="8">
        <v>5</v>
      </c>
    </row>
    <row r="1556" spans="1:14" ht="15">
      <c r="A1556" s="8">
        <v>63649066</v>
      </c>
      <c r="B1556" s="8">
        <v>590322</v>
      </c>
      <c r="C1556" s="8">
        <v>1</v>
      </c>
      <c r="D1556" s="8" t="s">
        <v>3441</v>
      </c>
      <c r="E1556" s="8">
        <v>1</v>
      </c>
      <c r="F1556" s="8" t="s">
        <v>1528</v>
      </c>
      <c r="G1556" s="12" t="s">
        <v>3145</v>
      </c>
      <c r="H1556" s="8">
        <v>1</v>
      </c>
      <c r="I1556" s="8" t="s">
        <v>5668</v>
      </c>
      <c r="J1556" s="8">
        <v>1</v>
      </c>
      <c r="K1556" s="8" t="s">
        <v>5669</v>
      </c>
      <c r="L1556" s="8" t="s">
        <v>5669</v>
      </c>
      <c r="M1556" s="8">
        <v>1</v>
      </c>
      <c r="N1556" s="8">
        <v>1</v>
      </c>
    </row>
    <row r="1557" spans="1:14" ht="15">
      <c r="A1557" s="8">
        <v>63649071</v>
      </c>
      <c r="B1557" s="8">
        <v>590322</v>
      </c>
      <c r="C1557" s="8">
        <v>1</v>
      </c>
      <c r="D1557" s="8" t="s">
        <v>5123</v>
      </c>
      <c r="E1557" s="8">
        <v>3</v>
      </c>
      <c r="F1557" s="8" t="s">
        <v>5124</v>
      </c>
      <c r="G1557" s="12" t="s">
        <v>3300</v>
      </c>
      <c r="H1557" s="8">
        <v>1</v>
      </c>
      <c r="I1557" s="8" t="s">
        <v>5670</v>
      </c>
      <c r="J1557" s="8">
        <v>1</v>
      </c>
      <c r="K1557" s="8" t="s">
        <v>5671</v>
      </c>
      <c r="L1557" s="8" t="s">
        <v>5671</v>
      </c>
      <c r="M1557" s="8">
        <v>1</v>
      </c>
      <c r="N1557" s="8">
        <v>3</v>
      </c>
    </row>
    <row r="1558" spans="1:14" ht="15">
      <c r="A1558" s="8">
        <v>63649109</v>
      </c>
      <c r="B1558" s="8">
        <v>590322</v>
      </c>
      <c r="C1558" s="8">
        <v>1</v>
      </c>
      <c r="D1558" s="8" t="s">
        <v>4580</v>
      </c>
      <c r="E1558" s="8">
        <v>1</v>
      </c>
      <c r="F1558" s="8" t="s">
        <v>2167</v>
      </c>
      <c r="G1558" s="12" t="s">
        <v>4581</v>
      </c>
      <c r="H1558" s="8">
        <v>7</v>
      </c>
      <c r="I1558" s="8" t="s">
        <v>3118</v>
      </c>
      <c r="J1558" s="8">
        <v>1</v>
      </c>
      <c r="K1558" s="8" t="s">
        <v>5672</v>
      </c>
      <c r="L1558" s="8" t="s">
        <v>5672</v>
      </c>
      <c r="M1558" s="8">
        <v>2</v>
      </c>
      <c r="N1558" s="8">
        <v>5</v>
      </c>
    </row>
    <row r="1559" spans="1:14" ht="15">
      <c r="A1559" s="8">
        <v>63649421</v>
      </c>
      <c r="B1559" s="8">
        <v>590322</v>
      </c>
      <c r="C1559" s="8">
        <v>1</v>
      </c>
      <c r="D1559" s="8" t="s">
        <v>4354</v>
      </c>
      <c r="E1559" s="8">
        <v>3</v>
      </c>
      <c r="F1559" s="8" t="s">
        <v>4355</v>
      </c>
      <c r="G1559" s="12" t="s">
        <v>3300</v>
      </c>
      <c r="H1559" s="8">
        <v>1</v>
      </c>
      <c r="I1559" s="8" t="s">
        <v>5673</v>
      </c>
      <c r="J1559" s="8">
        <v>1</v>
      </c>
      <c r="K1559" s="8" t="s">
        <v>5674</v>
      </c>
      <c r="L1559" s="8" t="s">
        <v>5674</v>
      </c>
      <c r="M1559" s="8">
        <v>1</v>
      </c>
      <c r="N1559" s="8">
        <v>3</v>
      </c>
    </row>
    <row r="1560" spans="1:14" ht="15">
      <c r="A1560" s="8">
        <v>63649173</v>
      </c>
      <c r="B1560" s="8">
        <v>590322</v>
      </c>
      <c r="C1560" s="8">
        <v>1</v>
      </c>
      <c r="D1560" s="8" t="s">
        <v>3602</v>
      </c>
      <c r="E1560" s="8">
        <v>1</v>
      </c>
      <c r="F1560" s="8" t="s">
        <v>1123</v>
      </c>
      <c r="G1560" s="12" t="s">
        <v>3603</v>
      </c>
      <c r="H1560" s="8">
        <v>7</v>
      </c>
      <c r="I1560" s="8" t="s">
        <v>3118</v>
      </c>
      <c r="J1560" s="8">
        <v>1</v>
      </c>
      <c r="K1560" s="8" t="s">
        <v>5675</v>
      </c>
      <c r="L1560" s="8" t="s">
        <v>5675</v>
      </c>
      <c r="M1560" s="8">
        <v>2</v>
      </c>
      <c r="N1560" s="8">
        <v>5</v>
      </c>
    </row>
    <row r="1561" spans="1:14" ht="15">
      <c r="A1561" s="8">
        <v>63649523</v>
      </c>
      <c r="B1561" s="8">
        <v>590322</v>
      </c>
      <c r="C1561" s="8">
        <v>1</v>
      </c>
      <c r="D1561" s="8" t="s">
        <v>3696</v>
      </c>
      <c r="E1561" s="8">
        <v>1</v>
      </c>
      <c r="F1561" s="8" t="s">
        <v>2762</v>
      </c>
      <c r="G1561" s="12" t="s">
        <v>3697</v>
      </c>
      <c r="H1561" s="8">
        <v>1</v>
      </c>
      <c r="I1561" s="8" t="s">
        <v>4030</v>
      </c>
      <c r="J1561" s="8">
        <v>1</v>
      </c>
      <c r="K1561" s="8" t="s">
        <v>5676</v>
      </c>
      <c r="L1561" s="8" t="s">
        <v>5676</v>
      </c>
      <c r="M1561" s="8">
        <v>1</v>
      </c>
      <c r="N1561" s="8">
        <v>3</v>
      </c>
    </row>
    <row r="1562" spans="1:14" ht="15">
      <c r="A1562" s="8">
        <v>63649570</v>
      </c>
      <c r="B1562" s="8">
        <v>590322</v>
      </c>
      <c r="C1562" s="8">
        <v>1</v>
      </c>
      <c r="D1562" s="8" t="s">
        <v>4265</v>
      </c>
      <c r="E1562" s="8">
        <v>1</v>
      </c>
      <c r="F1562" s="8" t="s">
        <v>956</v>
      </c>
      <c r="G1562" s="12" t="s">
        <v>4266</v>
      </c>
      <c r="H1562" s="8">
        <v>1</v>
      </c>
      <c r="I1562" s="8" t="s">
        <v>5677</v>
      </c>
      <c r="J1562" s="8">
        <v>1</v>
      </c>
      <c r="K1562" s="8" t="s">
        <v>5678</v>
      </c>
      <c r="L1562" s="8" t="s">
        <v>5678</v>
      </c>
      <c r="M1562" s="8">
        <v>1</v>
      </c>
      <c r="N1562" s="8">
        <v>5</v>
      </c>
    </row>
    <row r="1563" spans="1:14" ht="15">
      <c r="A1563" s="8">
        <v>63649230</v>
      </c>
      <c r="B1563" s="8">
        <v>590322</v>
      </c>
      <c r="C1563" s="8">
        <v>1</v>
      </c>
      <c r="D1563" s="8" t="s">
        <v>3437</v>
      </c>
      <c r="E1563" s="8">
        <v>1</v>
      </c>
      <c r="F1563" s="8" t="s">
        <v>3438</v>
      </c>
      <c r="G1563" s="12" t="s">
        <v>3439</v>
      </c>
      <c r="H1563" s="8">
        <v>7</v>
      </c>
      <c r="I1563" s="8" t="s">
        <v>3118</v>
      </c>
      <c r="J1563" s="8">
        <v>1</v>
      </c>
      <c r="K1563" s="8" t="s">
        <v>5679</v>
      </c>
      <c r="L1563" s="8" t="s">
        <v>5679</v>
      </c>
      <c r="M1563" s="8">
        <v>2</v>
      </c>
      <c r="N1563" s="8">
        <v>5</v>
      </c>
    </row>
    <row r="1564" spans="1:14" ht="15">
      <c r="A1564" s="8">
        <v>63649260</v>
      </c>
      <c r="B1564" s="8">
        <v>590322</v>
      </c>
      <c r="C1564" s="8">
        <v>1</v>
      </c>
      <c r="D1564" s="8" t="s">
        <v>3357</v>
      </c>
      <c r="E1564" s="8">
        <v>1</v>
      </c>
      <c r="F1564" s="8" t="s">
        <v>1483</v>
      </c>
      <c r="G1564" s="12" t="s">
        <v>3358</v>
      </c>
      <c r="H1564" s="8">
        <v>1</v>
      </c>
      <c r="I1564" s="8" t="s">
        <v>5680</v>
      </c>
      <c r="J1564" s="8">
        <v>1</v>
      </c>
      <c r="K1564" s="8" t="s">
        <v>5681</v>
      </c>
      <c r="L1564" s="8" t="s">
        <v>5681</v>
      </c>
      <c r="M1564" s="8">
        <v>1</v>
      </c>
      <c r="N1564" s="8">
        <v>5</v>
      </c>
    </row>
    <row r="1565" spans="1:14" ht="15">
      <c r="A1565" s="8">
        <v>63649381</v>
      </c>
      <c r="B1565" s="8">
        <v>590322</v>
      </c>
      <c r="C1565" s="8">
        <v>1</v>
      </c>
      <c r="D1565" s="8" t="s">
        <v>5206</v>
      </c>
      <c r="E1565" s="8">
        <v>1</v>
      </c>
      <c r="F1565" s="8" t="s">
        <v>832</v>
      </c>
      <c r="G1565" s="12" t="s">
        <v>5207</v>
      </c>
      <c r="H1565" s="8">
        <v>7</v>
      </c>
      <c r="I1565" s="8" t="s">
        <v>3118</v>
      </c>
      <c r="J1565" s="8">
        <v>1</v>
      </c>
      <c r="K1565" s="8" t="s">
        <v>5682</v>
      </c>
      <c r="L1565" s="8" t="s">
        <v>5682</v>
      </c>
      <c r="M1565" s="8">
        <v>2</v>
      </c>
      <c r="N1565" s="8">
        <v>5</v>
      </c>
    </row>
    <row r="1566" spans="1:14" ht="15">
      <c r="A1566" s="8">
        <v>63649408</v>
      </c>
      <c r="B1566" s="8">
        <v>590322</v>
      </c>
      <c r="C1566" s="8">
        <v>1</v>
      </c>
      <c r="D1566" s="8" t="s">
        <v>4134</v>
      </c>
      <c r="E1566" s="8">
        <v>1</v>
      </c>
      <c r="F1566" s="8" t="s">
        <v>2421</v>
      </c>
      <c r="G1566" s="12" t="s">
        <v>4135</v>
      </c>
      <c r="H1566" s="8">
        <v>7</v>
      </c>
      <c r="I1566" s="8" t="s">
        <v>3118</v>
      </c>
      <c r="J1566" s="8">
        <v>1</v>
      </c>
      <c r="K1566" s="8" t="s">
        <v>5683</v>
      </c>
      <c r="L1566" s="8" t="s">
        <v>5683</v>
      </c>
      <c r="M1566" s="8">
        <v>2</v>
      </c>
      <c r="N1566" s="8">
        <v>5</v>
      </c>
    </row>
    <row r="1567" spans="1:14" ht="15">
      <c r="A1567" s="8">
        <v>63649417</v>
      </c>
      <c r="B1567" s="8">
        <v>590322</v>
      </c>
      <c r="C1567" s="8">
        <v>1</v>
      </c>
      <c r="D1567" s="8" t="s">
        <v>3162</v>
      </c>
      <c r="E1567" s="8">
        <v>1</v>
      </c>
      <c r="F1567" s="8" t="s">
        <v>2666</v>
      </c>
      <c r="G1567" s="12" t="s">
        <v>3163</v>
      </c>
      <c r="H1567" s="8">
        <v>7</v>
      </c>
      <c r="I1567" s="8" t="s">
        <v>3118</v>
      </c>
      <c r="J1567" s="8">
        <v>1</v>
      </c>
      <c r="K1567" s="8" t="s">
        <v>5683</v>
      </c>
      <c r="L1567" s="8" t="s">
        <v>5683</v>
      </c>
      <c r="M1567" s="8">
        <v>2</v>
      </c>
      <c r="N1567" s="8">
        <v>5</v>
      </c>
    </row>
    <row r="1568" spans="1:14" ht="15">
      <c r="A1568" s="8">
        <v>63649704</v>
      </c>
      <c r="B1568" s="8">
        <v>590322</v>
      </c>
      <c r="C1568" s="8">
        <v>1</v>
      </c>
      <c r="D1568" s="8" t="s">
        <v>3162</v>
      </c>
      <c r="E1568" s="8">
        <v>1</v>
      </c>
      <c r="F1568" s="8" t="s">
        <v>2666</v>
      </c>
      <c r="G1568" s="12" t="s">
        <v>3163</v>
      </c>
      <c r="H1568" s="8">
        <v>7</v>
      </c>
      <c r="I1568" s="8" t="s">
        <v>3118</v>
      </c>
      <c r="J1568" s="8">
        <v>1</v>
      </c>
      <c r="K1568" s="8" t="s">
        <v>5684</v>
      </c>
      <c r="L1568" s="8" t="s">
        <v>5684</v>
      </c>
      <c r="M1568" s="8">
        <v>2</v>
      </c>
      <c r="N1568" s="8">
        <v>5</v>
      </c>
    </row>
    <row r="1569" spans="1:14" ht="15">
      <c r="A1569" s="8">
        <v>63649520</v>
      </c>
      <c r="B1569" s="8">
        <v>590322</v>
      </c>
      <c r="C1569" s="8">
        <v>1</v>
      </c>
      <c r="D1569" s="8" t="s">
        <v>5395</v>
      </c>
      <c r="E1569" s="8">
        <v>1</v>
      </c>
      <c r="F1569" s="8" t="s">
        <v>1962</v>
      </c>
      <c r="G1569" s="12" t="s">
        <v>3145</v>
      </c>
      <c r="H1569" s="8">
        <v>7</v>
      </c>
      <c r="I1569" s="8" t="s">
        <v>3118</v>
      </c>
      <c r="J1569" s="8">
        <v>1</v>
      </c>
      <c r="K1569" s="8" t="s">
        <v>5685</v>
      </c>
      <c r="L1569" s="8" t="s">
        <v>5685</v>
      </c>
      <c r="M1569" s="8">
        <v>2</v>
      </c>
      <c r="N1569" s="8">
        <v>5</v>
      </c>
    </row>
    <row r="1570" spans="1:14" ht="15">
      <c r="A1570" s="8">
        <v>63649537</v>
      </c>
      <c r="B1570" s="8">
        <v>590322</v>
      </c>
      <c r="C1570" s="8">
        <v>1</v>
      </c>
      <c r="D1570" s="8" t="s">
        <v>3296</v>
      </c>
      <c r="E1570" s="8">
        <v>1</v>
      </c>
      <c r="F1570" s="8" t="s">
        <v>1867</v>
      </c>
      <c r="G1570" s="12" t="s">
        <v>3145</v>
      </c>
      <c r="H1570" s="8">
        <v>1</v>
      </c>
      <c r="I1570" s="8" t="s">
        <v>4030</v>
      </c>
      <c r="J1570" s="8">
        <v>1</v>
      </c>
      <c r="K1570" s="8" t="s">
        <v>5686</v>
      </c>
      <c r="L1570" s="8" t="s">
        <v>5686</v>
      </c>
      <c r="M1570" s="8">
        <v>1</v>
      </c>
      <c r="N1570" s="8">
        <v>1</v>
      </c>
    </row>
    <row r="1571" spans="1:14" ht="15">
      <c r="A1571" s="8">
        <v>63649731</v>
      </c>
      <c r="B1571" s="8">
        <v>590322</v>
      </c>
      <c r="C1571" s="8">
        <v>1</v>
      </c>
      <c r="D1571" s="8" t="s">
        <v>3728</v>
      </c>
      <c r="E1571" s="8">
        <v>1</v>
      </c>
      <c r="F1571" s="8" t="s">
        <v>2784</v>
      </c>
      <c r="G1571" s="12" t="s">
        <v>3729</v>
      </c>
      <c r="H1571" s="8">
        <v>1</v>
      </c>
      <c r="I1571" s="8" t="s">
        <v>5687</v>
      </c>
      <c r="J1571" s="8">
        <v>1</v>
      </c>
      <c r="K1571" s="8" t="s">
        <v>5688</v>
      </c>
      <c r="L1571" s="8" t="s">
        <v>5688</v>
      </c>
      <c r="M1571" s="8">
        <v>1</v>
      </c>
      <c r="N1571" s="8">
        <v>5</v>
      </c>
    </row>
    <row r="1572" spans="1:14" ht="15">
      <c r="A1572" s="8">
        <v>63649580</v>
      </c>
      <c r="B1572" s="8">
        <v>590322</v>
      </c>
      <c r="C1572" s="8">
        <v>1</v>
      </c>
      <c r="D1572" s="8" t="s">
        <v>5689</v>
      </c>
      <c r="E1572" s="8">
        <v>1</v>
      </c>
      <c r="F1572" s="8" t="s">
        <v>2554</v>
      </c>
      <c r="G1572" s="12" t="s">
        <v>5690</v>
      </c>
      <c r="H1572" s="8">
        <v>7</v>
      </c>
      <c r="I1572" s="8" t="s">
        <v>3118</v>
      </c>
      <c r="J1572" s="8">
        <v>1</v>
      </c>
      <c r="K1572" s="8" t="s">
        <v>5691</v>
      </c>
      <c r="L1572" s="8" t="s">
        <v>5691</v>
      </c>
      <c r="M1572" s="8">
        <v>2</v>
      </c>
      <c r="N1572" s="8">
        <v>5</v>
      </c>
    </row>
    <row r="1573" spans="1:14" ht="15">
      <c r="A1573" s="8">
        <v>63649738</v>
      </c>
      <c r="B1573" s="8">
        <v>590322</v>
      </c>
      <c r="C1573" s="8">
        <v>1</v>
      </c>
      <c r="D1573" s="8" t="s">
        <v>3472</v>
      </c>
      <c r="E1573" s="8">
        <v>1</v>
      </c>
      <c r="F1573" s="8" t="s">
        <v>1530</v>
      </c>
      <c r="G1573" s="12" t="s">
        <v>3473</v>
      </c>
      <c r="H1573" s="8">
        <v>7</v>
      </c>
      <c r="I1573" s="8" t="s">
        <v>3118</v>
      </c>
      <c r="J1573" s="8">
        <v>1</v>
      </c>
      <c r="K1573" s="8" t="s">
        <v>5691</v>
      </c>
      <c r="L1573" s="8" t="s">
        <v>5691</v>
      </c>
      <c r="M1573" s="8">
        <v>2</v>
      </c>
      <c r="N1573" s="8">
        <v>5</v>
      </c>
    </row>
    <row r="1574" spans="1:14" ht="15">
      <c r="A1574" s="8">
        <v>63649590</v>
      </c>
      <c r="B1574" s="8">
        <v>590322</v>
      </c>
      <c r="C1574" s="8">
        <v>1</v>
      </c>
      <c r="D1574" s="8" t="s">
        <v>3220</v>
      </c>
      <c r="E1574" s="8">
        <v>1</v>
      </c>
      <c r="F1574" s="8" t="s">
        <v>2915</v>
      </c>
      <c r="G1574" s="12" t="s">
        <v>3221</v>
      </c>
      <c r="H1574" s="8">
        <v>7</v>
      </c>
      <c r="I1574" s="8" t="s">
        <v>5692</v>
      </c>
      <c r="J1574" s="8">
        <v>1</v>
      </c>
      <c r="K1574" s="8" t="s">
        <v>5693</v>
      </c>
      <c r="L1574" s="8" t="s">
        <v>5693</v>
      </c>
      <c r="M1574" s="8">
        <v>2</v>
      </c>
      <c r="N1574" s="8">
        <v>5</v>
      </c>
    </row>
    <row r="1575" spans="1:14" ht="15">
      <c r="A1575" s="8">
        <v>63649600</v>
      </c>
      <c r="B1575" s="8">
        <v>590322</v>
      </c>
      <c r="C1575" s="8">
        <v>1</v>
      </c>
      <c r="D1575" s="8" t="s">
        <v>3506</v>
      </c>
      <c r="E1575" s="8">
        <v>1</v>
      </c>
      <c r="F1575" s="8" t="s">
        <v>3507</v>
      </c>
      <c r="G1575" s="12" t="s">
        <v>3508</v>
      </c>
      <c r="H1575" s="8">
        <v>1</v>
      </c>
      <c r="I1575" s="8" t="s">
        <v>5687</v>
      </c>
      <c r="J1575" s="8">
        <v>1</v>
      </c>
      <c r="K1575" s="8" t="s">
        <v>5694</v>
      </c>
      <c r="L1575" s="8" t="s">
        <v>5694</v>
      </c>
      <c r="M1575" s="8">
        <v>1</v>
      </c>
      <c r="N1575" s="8">
        <v>5</v>
      </c>
    </row>
    <row r="1576" spans="1:14" ht="15">
      <c r="A1576" s="8">
        <v>63649631</v>
      </c>
      <c r="B1576" s="8">
        <v>590322</v>
      </c>
      <c r="C1576" s="8">
        <v>1</v>
      </c>
      <c r="D1576" s="8" t="s">
        <v>5563</v>
      </c>
      <c r="E1576" s="8">
        <v>1</v>
      </c>
      <c r="F1576" s="8" t="s">
        <v>1373</v>
      </c>
      <c r="G1576" s="12" t="s">
        <v>5564</v>
      </c>
      <c r="H1576" s="8">
        <v>7</v>
      </c>
      <c r="I1576" s="8" t="s">
        <v>3118</v>
      </c>
      <c r="J1576" s="8">
        <v>1</v>
      </c>
      <c r="K1576" s="8" t="s">
        <v>5695</v>
      </c>
      <c r="L1576" s="8" t="s">
        <v>5695</v>
      </c>
      <c r="M1576" s="8">
        <v>2</v>
      </c>
      <c r="N1576" s="8">
        <v>5</v>
      </c>
    </row>
    <row r="1577" spans="1:14" ht="15">
      <c r="A1577" s="8">
        <v>63649654</v>
      </c>
      <c r="B1577" s="8">
        <v>590322</v>
      </c>
      <c r="C1577" s="8">
        <v>1</v>
      </c>
      <c r="D1577" s="8" t="s">
        <v>4199</v>
      </c>
      <c r="E1577" s="8">
        <v>1</v>
      </c>
      <c r="F1577" s="8" t="s">
        <v>2390</v>
      </c>
      <c r="G1577" s="12" t="s">
        <v>3145</v>
      </c>
      <c r="H1577" s="8">
        <v>1</v>
      </c>
      <c r="I1577" s="8" t="s">
        <v>4030</v>
      </c>
      <c r="J1577" s="8">
        <v>1</v>
      </c>
      <c r="K1577" s="8" t="s">
        <v>5696</v>
      </c>
      <c r="L1577" s="8" t="s">
        <v>5696</v>
      </c>
      <c r="M1577" s="8">
        <v>1</v>
      </c>
      <c r="N1577" s="8">
        <v>1</v>
      </c>
    </row>
    <row r="1578" spans="1:14" ht="15">
      <c r="A1578" s="8">
        <v>63649770</v>
      </c>
      <c r="B1578" s="8">
        <v>590322</v>
      </c>
      <c r="C1578" s="8">
        <v>1</v>
      </c>
      <c r="D1578" s="8" t="s">
        <v>3212</v>
      </c>
      <c r="E1578" s="8">
        <v>1</v>
      </c>
      <c r="F1578" s="8" t="s">
        <v>2960</v>
      </c>
      <c r="G1578" s="12" t="s">
        <v>3213</v>
      </c>
      <c r="H1578" s="8">
        <v>7</v>
      </c>
      <c r="I1578" s="8" t="s">
        <v>3118</v>
      </c>
      <c r="J1578" s="8">
        <v>1</v>
      </c>
      <c r="K1578" s="8" t="s">
        <v>5697</v>
      </c>
      <c r="L1578" s="8" t="s">
        <v>5697</v>
      </c>
      <c r="M1578" s="8">
        <v>2</v>
      </c>
      <c r="N1578" s="8">
        <v>5</v>
      </c>
    </row>
    <row r="1579" spans="1:14" ht="15">
      <c r="A1579" s="8">
        <v>63649771</v>
      </c>
      <c r="B1579" s="8">
        <v>590322</v>
      </c>
      <c r="C1579" s="8">
        <v>1</v>
      </c>
      <c r="D1579" s="8" t="s">
        <v>3430</v>
      </c>
      <c r="E1579" s="8">
        <v>1</v>
      </c>
      <c r="F1579" s="8" t="s">
        <v>2875</v>
      </c>
      <c r="G1579" s="12" t="s">
        <v>3145</v>
      </c>
      <c r="H1579" s="8">
        <v>1</v>
      </c>
      <c r="I1579" s="8" t="s">
        <v>5698</v>
      </c>
      <c r="J1579" s="8">
        <v>1</v>
      </c>
      <c r="K1579" s="8" t="s">
        <v>5697</v>
      </c>
      <c r="L1579" s="8" t="s">
        <v>5697</v>
      </c>
      <c r="M1579" s="8">
        <v>3</v>
      </c>
      <c r="N1579" s="8">
        <v>1</v>
      </c>
    </row>
    <row r="1580" spans="1:14" ht="15">
      <c r="A1580" s="8">
        <v>63649673</v>
      </c>
      <c r="B1580" s="8">
        <v>590322</v>
      </c>
      <c r="C1580" s="8">
        <v>1</v>
      </c>
      <c r="D1580" s="8" t="s">
        <v>3469</v>
      </c>
      <c r="E1580" s="8">
        <v>1</v>
      </c>
      <c r="F1580" s="8" t="s">
        <v>1153</v>
      </c>
      <c r="G1580" s="12" t="s">
        <v>3470</v>
      </c>
      <c r="H1580" s="8">
        <v>1</v>
      </c>
      <c r="I1580" s="8" t="s">
        <v>5687</v>
      </c>
      <c r="J1580" s="8">
        <v>1</v>
      </c>
      <c r="K1580" s="8" t="s">
        <v>5699</v>
      </c>
      <c r="L1580" s="8" t="s">
        <v>5699</v>
      </c>
      <c r="M1580" s="8">
        <v>1</v>
      </c>
      <c r="N1580" s="8">
        <v>3</v>
      </c>
    </row>
    <row r="1581" spans="1:14" ht="15">
      <c r="A1581" s="8">
        <v>63649674</v>
      </c>
      <c r="B1581" s="8">
        <v>590322</v>
      </c>
      <c r="C1581" s="8">
        <v>1</v>
      </c>
      <c r="D1581" s="8" t="s">
        <v>3535</v>
      </c>
      <c r="E1581" s="8">
        <v>1</v>
      </c>
      <c r="F1581" s="8" t="s">
        <v>1151</v>
      </c>
      <c r="G1581" s="12" t="s">
        <v>3536</v>
      </c>
      <c r="H1581" s="8">
        <v>1</v>
      </c>
      <c r="I1581" s="8" t="s">
        <v>5700</v>
      </c>
      <c r="J1581" s="8">
        <v>1</v>
      </c>
      <c r="K1581" s="8" t="s">
        <v>5699</v>
      </c>
      <c r="L1581" s="8" t="s">
        <v>5699</v>
      </c>
      <c r="M1581" s="8">
        <v>1</v>
      </c>
      <c r="N1581" s="8">
        <v>5</v>
      </c>
    </row>
    <row r="1582" spans="1:14" ht="15">
      <c r="A1582" s="8">
        <v>63649681</v>
      </c>
      <c r="B1582" s="8">
        <v>590322</v>
      </c>
      <c r="C1582" s="8">
        <v>1</v>
      </c>
      <c r="D1582" s="8" t="s">
        <v>3514</v>
      </c>
      <c r="E1582" s="8">
        <v>1</v>
      </c>
      <c r="F1582" s="8" t="s">
        <v>3064</v>
      </c>
      <c r="G1582" s="12" t="s">
        <v>3515</v>
      </c>
      <c r="H1582" s="8">
        <v>7</v>
      </c>
      <c r="I1582" s="8" t="s">
        <v>3118</v>
      </c>
      <c r="J1582" s="8">
        <v>1</v>
      </c>
      <c r="K1582" s="8" t="s">
        <v>5701</v>
      </c>
      <c r="L1582" s="8" t="s">
        <v>5701</v>
      </c>
      <c r="M1582" s="8">
        <v>2</v>
      </c>
      <c r="N1582" s="8">
        <v>5</v>
      </c>
    </row>
    <row r="1583" spans="1:14" ht="15">
      <c r="A1583" s="8">
        <v>63649695</v>
      </c>
      <c r="B1583" s="8">
        <v>590322</v>
      </c>
      <c r="C1583" s="8">
        <v>1</v>
      </c>
      <c r="D1583" s="8" t="s">
        <v>3752</v>
      </c>
      <c r="E1583" s="8">
        <v>1</v>
      </c>
      <c r="F1583" s="8" t="s">
        <v>2838</v>
      </c>
      <c r="G1583" s="12" t="s">
        <v>3753</v>
      </c>
      <c r="H1583" s="8">
        <v>1</v>
      </c>
      <c r="I1583" s="8" t="s">
        <v>5687</v>
      </c>
      <c r="J1583" s="8">
        <v>1</v>
      </c>
      <c r="K1583" s="8" t="s">
        <v>5702</v>
      </c>
      <c r="L1583" s="8" t="s">
        <v>5702</v>
      </c>
      <c r="M1583" s="8">
        <v>1</v>
      </c>
      <c r="N1583" s="8">
        <v>5</v>
      </c>
    </row>
    <row r="1584" spans="1:14" ht="15">
      <c r="A1584" s="8">
        <v>63649714</v>
      </c>
      <c r="B1584" s="8">
        <v>590322</v>
      </c>
      <c r="C1584" s="8">
        <v>1</v>
      </c>
      <c r="D1584" s="8" t="s">
        <v>3506</v>
      </c>
      <c r="E1584" s="8">
        <v>1</v>
      </c>
      <c r="F1584" s="8" t="s">
        <v>3507</v>
      </c>
      <c r="G1584" s="12" t="s">
        <v>3508</v>
      </c>
      <c r="H1584" s="8">
        <v>1</v>
      </c>
      <c r="I1584" s="8" t="s">
        <v>4030</v>
      </c>
      <c r="J1584" s="8">
        <v>1</v>
      </c>
      <c r="K1584" s="8" t="s">
        <v>5703</v>
      </c>
      <c r="L1584" s="8" t="s">
        <v>5703</v>
      </c>
      <c r="M1584" s="8">
        <v>1</v>
      </c>
      <c r="N1584" s="8">
        <v>5</v>
      </c>
    </row>
    <row r="1585" spans="1:14" ht="15">
      <c r="A1585" s="8">
        <v>63649717</v>
      </c>
      <c r="B1585" s="8">
        <v>590322</v>
      </c>
      <c r="C1585" s="8">
        <v>1</v>
      </c>
      <c r="D1585" s="8" t="s">
        <v>3212</v>
      </c>
      <c r="E1585" s="8">
        <v>1</v>
      </c>
      <c r="F1585" s="8" t="s">
        <v>2960</v>
      </c>
      <c r="G1585" s="12" t="s">
        <v>3213</v>
      </c>
      <c r="H1585" s="8">
        <v>7</v>
      </c>
      <c r="I1585" s="8" t="s">
        <v>3118</v>
      </c>
      <c r="J1585" s="8">
        <v>1</v>
      </c>
      <c r="K1585" s="8" t="s">
        <v>5704</v>
      </c>
      <c r="L1585" s="8" t="s">
        <v>5704</v>
      </c>
      <c r="M1585" s="8">
        <v>2</v>
      </c>
      <c r="N1585" s="8">
        <v>5</v>
      </c>
    </row>
    <row r="1586" spans="1:14" ht="15">
      <c r="A1586" s="8">
        <v>63649846</v>
      </c>
      <c r="B1586" s="8">
        <v>590322</v>
      </c>
      <c r="C1586" s="8">
        <v>1</v>
      </c>
      <c r="D1586" s="8" t="s">
        <v>3758</v>
      </c>
      <c r="E1586" s="8">
        <v>1</v>
      </c>
      <c r="F1586" s="8" t="s">
        <v>3759</v>
      </c>
      <c r="G1586" s="12" t="s">
        <v>3760</v>
      </c>
      <c r="H1586" s="8">
        <v>1</v>
      </c>
      <c r="I1586" s="8" t="s">
        <v>5705</v>
      </c>
      <c r="J1586" s="8">
        <v>1</v>
      </c>
      <c r="K1586" s="8" t="s">
        <v>5706</v>
      </c>
      <c r="L1586" s="8" t="s">
        <v>5706</v>
      </c>
      <c r="M1586" s="8">
        <v>1</v>
      </c>
      <c r="N1586" s="8">
        <v>5</v>
      </c>
    </row>
    <row r="1587" spans="1:14" ht="15">
      <c r="A1587" s="8">
        <v>63649753</v>
      </c>
      <c r="B1587" s="8">
        <v>590322</v>
      </c>
      <c r="C1587" s="8">
        <v>1</v>
      </c>
      <c r="D1587" s="8" t="s">
        <v>4431</v>
      </c>
      <c r="E1587" s="8">
        <v>1</v>
      </c>
      <c r="F1587" s="8" t="s">
        <v>2249</v>
      </c>
      <c r="G1587" s="12" t="s">
        <v>4432</v>
      </c>
      <c r="H1587" s="8">
        <v>1</v>
      </c>
      <c r="I1587" s="8" t="s">
        <v>5677</v>
      </c>
      <c r="J1587" s="8">
        <v>1</v>
      </c>
      <c r="K1587" s="8" t="s">
        <v>5707</v>
      </c>
      <c r="L1587" s="8" t="s">
        <v>5707</v>
      </c>
      <c r="M1587" s="8">
        <v>1</v>
      </c>
      <c r="N1587" s="8">
        <v>5</v>
      </c>
    </row>
    <row r="1588" spans="1:14" ht="15">
      <c r="A1588" s="8">
        <v>63649765</v>
      </c>
      <c r="B1588" s="8">
        <v>590322</v>
      </c>
      <c r="C1588" s="8">
        <v>1</v>
      </c>
      <c r="D1588" s="8" t="s">
        <v>3469</v>
      </c>
      <c r="E1588" s="8">
        <v>1</v>
      </c>
      <c r="F1588" s="8" t="s">
        <v>1153</v>
      </c>
      <c r="G1588" s="12" t="s">
        <v>3470</v>
      </c>
      <c r="H1588" s="8">
        <v>1</v>
      </c>
      <c r="I1588" s="8" t="s">
        <v>5708</v>
      </c>
      <c r="J1588" s="8">
        <v>1</v>
      </c>
      <c r="K1588" s="8" t="s">
        <v>5709</v>
      </c>
      <c r="L1588" s="8" t="s">
        <v>5709</v>
      </c>
      <c r="M1588" s="8">
        <v>1</v>
      </c>
      <c r="N1588" s="8">
        <v>3</v>
      </c>
    </row>
    <row r="1589" spans="1:14" ht="15">
      <c r="A1589" s="8">
        <v>63649822</v>
      </c>
      <c r="B1589" s="8">
        <v>590322</v>
      </c>
      <c r="C1589" s="8">
        <v>1</v>
      </c>
      <c r="D1589" s="8" t="s">
        <v>4284</v>
      </c>
      <c r="E1589" s="8">
        <v>1</v>
      </c>
      <c r="F1589" s="8" t="s">
        <v>754</v>
      </c>
      <c r="G1589" s="12" t="s">
        <v>4285</v>
      </c>
      <c r="H1589" s="8">
        <v>1</v>
      </c>
      <c r="I1589" s="8" t="s">
        <v>5710</v>
      </c>
      <c r="J1589" s="8">
        <v>1</v>
      </c>
      <c r="K1589" s="8" t="s">
        <v>5711</v>
      </c>
      <c r="L1589" s="8" t="s">
        <v>5711</v>
      </c>
      <c r="M1589" s="8">
        <v>1</v>
      </c>
      <c r="N1589" s="8">
        <v>2</v>
      </c>
    </row>
    <row r="1590" spans="1:14" ht="15">
      <c r="A1590" s="8">
        <v>63649854</v>
      </c>
      <c r="B1590" s="8">
        <v>590322</v>
      </c>
      <c r="C1590" s="8">
        <v>1</v>
      </c>
      <c r="D1590" s="8" t="s">
        <v>4740</v>
      </c>
      <c r="E1590" s="8">
        <v>1</v>
      </c>
      <c r="F1590" s="8" t="s">
        <v>4741</v>
      </c>
      <c r="G1590" s="12" t="s">
        <v>4742</v>
      </c>
      <c r="H1590" s="8">
        <v>1</v>
      </c>
      <c r="I1590" s="8" t="s">
        <v>5712</v>
      </c>
      <c r="J1590" s="8">
        <v>1</v>
      </c>
      <c r="K1590" s="8" t="s">
        <v>5713</v>
      </c>
      <c r="L1590" s="8" t="s">
        <v>5713</v>
      </c>
      <c r="M1590" s="8">
        <v>1</v>
      </c>
      <c r="N1590" s="8">
        <v>5</v>
      </c>
    </row>
    <row r="1591" spans="1:14" ht="15">
      <c r="A1591" s="8">
        <v>63649872</v>
      </c>
      <c r="B1591" s="8">
        <v>590322</v>
      </c>
      <c r="C1591" s="8">
        <v>1</v>
      </c>
      <c r="D1591" s="8" t="s">
        <v>4656</v>
      </c>
      <c r="E1591" s="8">
        <v>1</v>
      </c>
      <c r="F1591" s="8" t="s">
        <v>2330</v>
      </c>
      <c r="G1591" s="12" t="s">
        <v>4657</v>
      </c>
      <c r="H1591" s="8">
        <v>7</v>
      </c>
      <c r="I1591" s="8" t="s">
        <v>3118</v>
      </c>
      <c r="J1591" s="8">
        <v>1</v>
      </c>
      <c r="K1591" s="8" t="s">
        <v>5714</v>
      </c>
      <c r="L1591" s="8" t="s">
        <v>5714</v>
      </c>
      <c r="M1591" s="8">
        <v>2</v>
      </c>
      <c r="N1591" s="8">
        <v>5</v>
      </c>
    </row>
    <row r="1592" spans="1:14" ht="15">
      <c r="A1592" s="8">
        <v>63649895</v>
      </c>
      <c r="B1592" s="8">
        <v>590322</v>
      </c>
      <c r="C1592" s="8">
        <v>1</v>
      </c>
      <c r="D1592" s="8" t="s">
        <v>3469</v>
      </c>
      <c r="E1592" s="8">
        <v>1</v>
      </c>
      <c r="F1592" s="8" t="s">
        <v>1153</v>
      </c>
      <c r="G1592" s="12" t="s">
        <v>3470</v>
      </c>
      <c r="H1592" s="8">
        <v>1</v>
      </c>
      <c r="I1592" s="8" t="s">
        <v>5715</v>
      </c>
      <c r="J1592" s="8">
        <v>1</v>
      </c>
      <c r="K1592" s="8" t="s">
        <v>5716</v>
      </c>
      <c r="L1592" s="8" t="s">
        <v>5716</v>
      </c>
      <c r="M1592" s="8">
        <v>1</v>
      </c>
      <c r="N1592" s="8">
        <v>3</v>
      </c>
    </row>
    <row r="1593" spans="1:14" ht="15">
      <c r="A1593" s="8">
        <v>63649899</v>
      </c>
      <c r="B1593" s="8">
        <v>590322</v>
      </c>
      <c r="C1593" s="8">
        <v>1</v>
      </c>
      <c r="D1593" s="8" t="s">
        <v>4431</v>
      </c>
      <c r="E1593" s="8">
        <v>1</v>
      </c>
      <c r="F1593" s="8" t="s">
        <v>2249</v>
      </c>
      <c r="G1593" s="12" t="s">
        <v>4432</v>
      </c>
      <c r="H1593" s="8">
        <v>1</v>
      </c>
      <c r="I1593" s="8" t="s">
        <v>5717</v>
      </c>
      <c r="J1593" s="8">
        <v>1</v>
      </c>
      <c r="K1593" s="8" t="s">
        <v>5718</v>
      </c>
      <c r="L1593" s="8" t="s">
        <v>5718</v>
      </c>
      <c r="M1593" s="8">
        <v>1</v>
      </c>
      <c r="N1593" s="8">
        <v>5</v>
      </c>
    </row>
    <row r="1594" spans="1:14" ht="15">
      <c r="A1594" s="8">
        <v>63649903</v>
      </c>
      <c r="B1594" s="8">
        <v>590322</v>
      </c>
      <c r="C1594" s="8">
        <v>1</v>
      </c>
      <c r="D1594" s="8" t="s">
        <v>4908</v>
      </c>
      <c r="E1594" s="8">
        <v>1</v>
      </c>
      <c r="F1594" s="8" t="s">
        <v>3087</v>
      </c>
      <c r="G1594" s="12" t="s">
        <v>4909</v>
      </c>
      <c r="H1594" s="8">
        <v>1</v>
      </c>
      <c r="I1594" s="8" t="s">
        <v>5719</v>
      </c>
      <c r="J1594" s="8">
        <v>1</v>
      </c>
      <c r="K1594" s="8" t="s">
        <v>5720</v>
      </c>
      <c r="L1594" s="8" t="s">
        <v>5720</v>
      </c>
      <c r="M1594" s="8">
        <v>1</v>
      </c>
      <c r="N1594" s="8">
        <v>5</v>
      </c>
    </row>
    <row r="1595" spans="1:14" ht="15">
      <c r="A1595" s="8">
        <v>63649959</v>
      </c>
      <c r="B1595" s="8">
        <v>590322</v>
      </c>
      <c r="C1595" s="8">
        <v>1</v>
      </c>
      <c r="D1595" s="8" t="s">
        <v>3855</v>
      </c>
      <c r="E1595" s="8">
        <v>1</v>
      </c>
      <c r="F1595" s="8" t="s">
        <v>2514</v>
      </c>
      <c r="G1595" s="12" t="s">
        <v>3856</v>
      </c>
      <c r="H1595" s="8">
        <v>7</v>
      </c>
      <c r="I1595" s="8" t="s">
        <v>5721</v>
      </c>
      <c r="J1595" s="8">
        <v>1</v>
      </c>
      <c r="K1595" s="8" t="s">
        <v>5722</v>
      </c>
      <c r="L1595" s="8" t="s">
        <v>5722</v>
      </c>
      <c r="M1595" s="8">
        <v>2</v>
      </c>
      <c r="N1595" s="8">
        <v>5</v>
      </c>
    </row>
    <row r="1596" spans="1:14" ht="15">
      <c r="A1596" s="8">
        <v>63649910</v>
      </c>
      <c r="B1596" s="8">
        <v>590322</v>
      </c>
      <c r="C1596" s="8">
        <v>1</v>
      </c>
      <c r="D1596" s="8" t="s">
        <v>4305</v>
      </c>
      <c r="E1596" s="8">
        <v>1</v>
      </c>
      <c r="F1596" s="8" t="s">
        <v>2295</v>
      </c>
      <c r="G1596" s="12" t="s">
        <v>4306</v>
      </c>
      <c r="H1596" s="8">
        <v>7</v>
      </c>
      <c r="I1596" s="8" t="s">
        <v>3118</v>
      </c>
      <c r="J1596" s="8">
        <v>1</v>
      </c>
      <c r="K1596" s="8" t="s">
        <v>5723</v>
      </c>
      <c r="L1596" s="8" t="s">
        <v>5723</v>
      </c>
      <c r="M1596" s="8">
        <v>2</v>
      </c>
      <c r="N1596" s="8">
        <v>5</v>
      </c>
    </row>
    <row r="1597" spans="1:14" ht="15">
      <c r="A1597" s="8">
        <v>63649996</v>
      </c>
      <c r="B1597" s="8">
        <v>590322</v>
      </c>
      <c r="C1597" s="8">
        <v>1</v>
      </c>
      <c r="D1597" s="8" t="s">
        <v>4182</v>
      </c>
      <c r="E1597" s="8">
        <v>1</v>
      </c>
      <c r="F1597" s="8" t="s">
        <v>4183</v>
      </c>
      <c r="G1597" s="12" t="s">
        <v>4184</v>
      </c>
      <c r="H1597" s="8">
        <v>7</v>
      </c>
      <c r="I1597" s="8" t="s">
        <v>3118</v>
      </c>
      <c r="J1597" s="8">
        <v>1</v>
      </c>
      <c r="K1597" s="8" t="s">
        <v>5724</v>
      </c>
      <c r="L1597" s="8" t="s">
        <v>5724</v>
      </c>
      <c r="M1597" s="8">
        <v>2</v>
      </c>
      <c r="N1597" s="8">
        <v>5</v>
      </c>
    </row>
    <row r="1598" spans="1:14" ht="15">
      <c r="A1598" s="8">
        <v>63649936</v>
      </c>
      <c r="B1598" s="8">
        <v>590322</v>
      </c>
      <c r="C1598" s="8">
        <v>1</v>
      </c>
      <c r="D1598" s="8" t="s">
        <v>5622</v>
      </c>
      <c r="E1598" s="8">
        <v>1</v>
      </c>
      <c r="F1598" s="8" t="s">
        <v>2155</v>
      </c>
      <c r="G1598" s="12" t="s">
        <v>5623</v>
      </c>
      <c r="H1598" s="8">
        <v>7</v>
      </c>
      <c r="I1598" s="8" t="s">
        <v>3118</v>
      </c>
      <c r="J1598" s="8">
        <v>1</v>
      </c>
      <c r="K1598" s="8" t="s">
        <v>5725</v>
      </c>
      <c r="L1598" s="8" t="s">
        <v>5725</v>
      </c>
      <c r="M1598" s="8">
        <v>2</v>
      </c>
      <c r="N1598" s="8">
        <v>5</v>
      </c>
    </row>
    <row r="1599" spans="1:14" ht="15">
      <c r="A1599" s="8">
        <v>63649938</v>
      </c>
      <c r="B1599" s="8">
        <v>590322</v>
      </c>
      <c r="C1599" s="8">
        <v>1</v>
      </c>
      <c r="D1599" s="8" t="s">
        <v>3593</v>
      </c>
      <c r="E1599" s="8">
        <v>1</v>
      </c>
      <c r="F1599" s="8" t="s">
        <v>3594</v>
      </c>
      <c r="G1599" s="12" t="s">
        <v>3595</v>
      </c>
      <c r="H1599" s="8">
        <v>7</v>
      </c>
      <c r="I1599" s="8" t="s">
        <v>3118</v>
      </c>
      <c r="J1599" s="8">
        <v>1</v>
      </c>
      <c r="K1599" s="8" t="s">
        <v>5725</v>
      </c>
      <c r="L1599" s="8" t="s">
        <v>5725</v>
      </c>
      <c r="M1599" s="8">
        <v>2</v>
      </c>
      <c r="N1599" s="8">
        <v>5</v>
      </c>
    </row>
    <row r="1600" spans="1:14" ht="15">
      <c r="A1600" s="8">
        <v>63650053</v>
      </c>
      <c r="B1600" s="8">
        <v>590322</v>
      </c>
      <c r="C1600" s="8">
        <v>1</v>
      </c>
      <c r="D1600" s="8" t="s">
        <v>4740</v>
      </c>
      <c r="E1600" s="8">
        <v>1</v>
      </c>
      <c r="F1600" s="8" t="s">
        <v>4741</v>
      </c>
      <c r="G1600" s="12" t="s">
        <v>4742</v>
      </c>
      <c r="H1600" s="8">
        <v>1</v>
      </c>
      <c r="I1600" s="8" t="s">
        <v>5726</v>
      </c>
      <c r="J1600" s="8">
        <v>1</v>
      </c>
      <c r="K1600" s="8" t="s">
        <v>5727</v>
      </c>
      <c r="L1600" s="8" t="s">
        <v>5727</v>
      </c>
      <c r="M1600" s="8">
        <v>2</v>
      </c>
      <c r="N1600" s="8">
        <v>5</v>
      </c>
    </row>
    <row r="1601" spans="1:14" ht="15">
      <c r="A1601" s="8">
        <v>63649964</v>
      </c>
      <c r="B1601" s="8">
        <v>590322</v>
      </c>
      <c r="C1601" s="8">
        <v>1</v>
      </c>
      <c r="D1601" s="8" t="s">
        <v>3908</v>
      </c>
      <c r="E1601" s="8">
        <v>1</v>
      </c>
      <c r="F1601" s="8" t="s">
        <v>2417</v>
      </c>
      <c r="G1601" s="12" t="s">
        <v>3909</v>
      </c>
      <c r="H1601" s="8">
        <v>1</v>
      </c>
      <c r="I1601" s="8" t="s">
        <v>5728</v>
      </c>
      <c r="J1601" s="8">
        <v>1</v>
      </c>
      <c r="K1601" s="8" t="s">
        <v>5729</v>
      </c>
      <c r="L1601" s="8" t="s">
        <v>5729</v>
      </c>
      <c r="M1601" s="8">
        <v>1</v>
      </c>
      <c r="N1601" s="8">
        <v>5</v>
      </c>
    </row>
    <row r="1602" spans="1:14" ht="15">
      <c r="A1602" s="8">
        <v>63649966</v>
      </c>
      <c r="B1602" s="8">
        <v>590322</v>
      </c>
      <c r="C1602" s="8">
        <v>1</v>
      </c>
      <c r="D1602" s="8" t="s">
        <v>3315</v>
      </c>
      <c r="E1602" s="8">
        <v>1</v>
      </c>
      <c r="F1602" s="8" t="s">
        <v>842</v>
      </c>
      <c r="G1602" s="12" t="s">
        <v>3316</v>
      </c>
      <c r="H1602" s="8">
        <v>7</v>
      </c>
      <c r="I1602" s="8" t="s">
        <v>3118</v>
      </c>
      <c r="J1602" s="8">
        <v>1</v>
      </c>
      <c r="K1602" s="8" t="s">
        <v>5729</v>
      </c>
      <c r="L1602" s="8" t="s">
        <v>5729</v>
      </c>
      <c r="M1602" s="8">
        <v>2</v>
      </c>
      <c r="N1602" s="8">
        <v>5</v>
      </c>
    </row>
    <row r="1603" spans="1:14" ht="15">
      <c r="A1603" s="8">
        <v>63649968</v>
      </c>
      <c r="B1603" s="8">
        <v>590322</v>
      </c>
      <c r="C1603" s="8">
        <v>1</v>
      </c>
      <c r="D1603" s="8" t="s">
        <v>5730</v>
      </c>
      <c r="E1603" s="8">
        <v>1</v>
      </c>
      <c r="F1603" s="8" t="s">
        <v>5731</v>
      </c>
      <c r="G1603" s="12" t="s">
        <v>5732</v>
      </c>
      <c r="H1603" s="8">
        <v>7</v>
      </c>
      <c r="I1603" s="8" t="s">
        <v>3118</v>
      </c>
      <c r="J1603" s="8">
        <v>1</v>
      </c>
      <c r="K1603" s="8" t="s">
        <v>5733</v>
      </c>
      <c r="L1603" s="8" t="s">
        <v>5733</v>
      </c>
      <c r="M1603" s="8">
        <v>2</v>
      </c>
      <c r="N1603" s="8">
        <v>5</v>
      </c>
    </row>
    <row r="1604" spans="1:14" ht="15">
      <c r="A1604" s="8">
        <v>63650087</v>
      </c>
      <c r="B1604" s="8">
        <v>590322</v>
      </c>
      <c r="C1604" s="8">
        <v>1</v>
      </c>
      <c r="D1604" s="8" t="s">
        <v>3908</v>
      </c>
      <c r="E1604" s="8">
        <v>1</v>
      </c>
      <c r="F1604" s="8" t="s">
        <v>2417</v>
      </c>
      <c r="G1604" s="12" t="s">
        <v>3909</v>
      </c>
      <c r="H1604" s="8">
        <v>7</v>
      </c>
      <c r="I1604" s="8" t="s">
        <v>3118</v>
      </c>
      <c r="J1604" s="8">
        <v>1</v>
      </c>
      <c r="K1604" s="8" t="s">
        <v>5734</v>
      </c>
      <c r="L1604" s="8" t="s">
        <v>5734</v>
      </c>
      <c r="M1604" s="8">
        <v>2</v>
      </c>
      <c r="N1604" s="8">
        <v>5</v>
      </c>
    </row>
    <row r="1605" spans="1:14" ht="15">
      <c r="A1605" s="8">
        <v>63650035</v>
      </c>
      <c r="B1605" s="8">
        <v>590322</v>
      </c>
      <c r="C1605" s="8">
        <v>1</v>
      </c>
      <c r="D1605" s="8" t="s">
        <v>3125</v>
      </c>
      <c r="E1605" s="8">
        <v>1</v>
      </c>
      <c r="F1605" s="8" t="s">
        <v>2267</v>
      </c>
      <c r="G1605" s="12" t="s">
        <v>3126</v>
      </c>
      <c r="H1605" s="8">
        <v>1</v>
      </c>
      <c r="I1605" s="8" t="s">
        <v>5735</v>
      </c>
      <c r="J1605" s="8">
        <v>1</v>
      </c>
      <c r="K1605" s="8" t="s">
        <v>5736</v>
      </c>
      <c r="L1605" s="8" t="s">
        <v>5736</v>
      </c>
      <c r="M1605" s="8">
        <v>1</v>
      </c>
      <c r="N1605" s="8">
        <v>5</v>
      </c>
    </row>
    <row r="1606" spans="1:14" ht="15">
      <c r="A1606" s="8">
        <v>63650042</v>
      </c>
      <c r="B1606" s="8">
        <v>590322</v>
      </c>
      <c r="C1606" s="8">
        <v>1</v>
      </c>
      <c r="D1606" s="8" t="s">
        <v>4305</v>
      </c>
      <c r="E1606" s="8">
        <v>1</v>
      </c>
      <c r="F1606" s="8" t="s">
        <v>2295</v>
      </c>
      <c r="G1606" s="12" t="s">
        <v>4306</v>
      </c>
      <c r="H1606" s="8">
        <v>7</v>
      </c>
      <c r="I1606" s="8" t="s">
        <v>3118</v>
      </c>
      <c r="J1606" s="8">
        <v>1</v>
      </c>
      <c r="K1606" s="8" t="s">
        <v>5736</v>
      </c>
      <c r="L1606" s="8" t="s">
        <v>5736</v>
      </c>
      <c r="M1606" s="8">
        <v>2</v>
      </c>
      <c r="N1606" s="8">
        <v>5</v>
      </c>
    </row>
    <row r="1607" spans="1:14" ht="15">
      <c r="A1607" s="8">
        <v>63650074</v>
      </c>
      <c r="B1607" s="8">
        <v>590322</v>
      </c>
      <c r="C1607" s="8">
        <v>1</v>
      </c>
      <c r="D1607" s="8" t="s">
        <v>4284</v>
      </c>
      <c r="E1607" s="8">
        <v>1</v>
      </c>
      <c r="F1607" s="8" t="s">
        <v>754</v>
      </c>
      <c r="G1607" s="12" t="s">
        <v>4285</v>
      </c>
      <c r="H1607" s="8">
        <v>1</v>
      </c>
      <c r="I1607" s="8" t="s">
        <v>5737</v>
      </c>
      <c r="J1607" s="8">
        <v>1</v>
      </c>
      <c r="K1607" s="8" t="s">
        <v>5738</v>
      </c>
      <c r="L1607" s="8" t="s">
        <v>5738</v>
      </c>
      <c r="M1607" s="8">
        <v>1</v>
      </c>
      <c r="N1607" s="8">
        <v>2</v>
      </c>
    </row>
    <row r="1608" spans="1:14" ht="15">
      <c r="A1608" s="8">
        <v>63650077</v>
      </c>
      <c r="B1608" s="8">
        <v>590322</v>
      </c>
      <c r="C1608" s="8">
        <v>1</v>
      </c>
      <c r="D1608" s="8" t="s">
        <v>5234</v>
      </c>
      <c r="E1608" s="8">
        <v>1</v>
      </c>
      <c r="F1608" s="8" t="s">
        <v>5235</v>
      </c>
      <c r="G1608" s="12" t="s">
        <v>5236</v>
      </c>
      <c r="H1608" s="8">
        <v>7</v>
      </c>
      <c r="I1608" s="8" t="s">
        <v>3118</v>
      </c>
      <c r="J1608" s="8">
        <v>1</v>
      </c>
      <c r="K1608" s="8" t="s">
        <v>5739</v>
      </c>
      <c r="L1608" s="8" t="s">
        <v>5739</v>
      </c>
      <c r="M1608" s="8">
        <v>2</v>
      </c>
      <c r="N1608" s="8">
        <v>5</v>
      </c>
    </row>
    <row r="1609" spans="1:14" ht="15">
      <c r="A1609" s="8">
        <v>63650084</v>
      </c>
      <c r="B1609" s="8">
        <v>590322</v>
      </c>
      <c r="C1609" s="8">
        <v>1</v>
      </c>
      <c r="D1609" s="8" t="s">
        <v>3518</v>
      </c>
      <c r="E1609" s="8">
        <v>1</v>
      </c>
      <c r="F1609" s="8" t="s">
        <v>2697</v>
      </c>
      <c r="G1609" s="12" t="s">
        <v>3519</v>
      </c>
      <c r="H1609" s="8">
        <v>7</v>
      </c>
      <c r="I1609" s="8" t="s">
        <v>3118</v>
      </c>
      <c r="J1609" s="8">
        <v>1</v>
      </c>
      <c r="K1609" s="8" t="s">
        <v>5740</v>
      </c>
      <c r="L1609" s="8" t="s">
        <v>5740</v>
      </c>
      <c r="M1609" s="8">
        <v>2</v>
      </c>
      <c r="N1609" s="8">
        <v>5</v>
      </c>
    </row>
    <row r="1610" spans="1:14" ht="15">
      <c r="A1610" s="8">
        <v>63650089</v>
      </c>
      <c r="B1610" s="8">
        <v>590322</v>
      </c>
      <c r="C1610" s="8">
        <v>1</v>
      </c>
      <c r="D1610" s="8" t="s">
        <v>3853</v>
      </c>
      <c r="E1610" s="8">
        <v>1</v>
      </c>
      <c r="F1610" s="8" t="s">
        <v>1759</v>
      </c>
      <c r="G1610" s="12" t="s">
        <v>3145</v>
      </c>
      <c r="H1610" s="8">
        <v>1</v>
      </c>
      <c r="I1610" s="8" t="s">
        <v>5741</v>
      </c>
      <c r="J1610" s="8">
        <v>1</v>
      </c>
      <c r="K1610" s="8" t="s">
        <v>5742</v>
      </c>
      <c r="L1610" s="8" t="s">
        <v>5742</v>
      </c>
      <c r="M1610" s="8">
        <v>1</v>
      </c>
      <c r="N1610" s="8">
        <v>1</v>
      </c>
    </row>
    <row r="1611" spans="1:14" ht="15">
      <c r="A1611" s="8">
        <v>63650093</v>
      </c>
      <c r="B1611" s="8">
        <v>590322</v>
      </c>
      <c r="C1611" s="8">
        <v>1</v>
      </c>
      <c r="D1611" s="8" t="s">
        <v>4431</v>
      </c>
      <c r="E1611" s="8">
        <v>1</v>
      </c>
      <c r="F1611" s="8" t="s">
        <v>2249</v>
      </c>
      <c r="G1611" s="12" t="s">
        <v>4432</v>
      </c>
      <c r="H1611" s="8">
        <v>1</v>
      </c>
      <c r="I1611" s="8" t="s">
        <v>5743</v>
      </c>
      <c r="J1611" s="8">
        <v>1</v>
      </c>
      <c r="K1611" s="8" t="s">
        <v>5744</v>
      </c>
      <c r="L1611" s="8" t="s">
        <v>5744</v>
      </c>
      <c r="M1611" s="8">
        <v>1</v>
      </c>
      <c r="N1611" s="8">
        <v>5</v>
      </c>
    </row>
    <row r="1612" spans="1:14" ht="15">
      <c r="A1612" s="8">
        <v>63650096</v>
      </c>
      <c r="B1612" s="8">
        <v>590322</v>
      </c>
      <c r="C1612" s="8">
        <v>1</v>
      </c>
      <c r="D1612" s="8" t="s">
        <v>4305</v>
      </c>
      <c r="E1612" s="8">
        <v>1</v>
      </c>
      <c r="F1612" s="8" t="s">
        <v>2295</v>
      </c>
      <c r="G1612" s="12" t="s">
        <v>4306</v>
      </c>
      <c r="H1612" s="8">
        <v>7</v>
      </c>
      <c r="I1612" s="8" t="s">
        <v>3118</v>
      </c>
      <c r="J1612" s="8">
        <v>1</v>
      </c>
      <c r="K1612" s="8" t="s">
        <v>5745</v>
      </c>
      <c r="L1612" s="8" t="s">
        <v>5745</v>
      </c>
      <c r="M1612" s="8">
        <v>2</v>
      </c>
      <c r="N1612" s="8">
        <v>5</v>
      </c>
    </row>
    <row r="1613" spans="1:14" ht="15">
      <c r="A1613" s="8">
        <v>63650116</v>
      </c>
      <c r="B1613" s="8">
        <v>590322</v>
      </c>
      <c r="C1613" s="8">
        <v>1</v>
      </c>
      <c r="D1613" s="8" t="s">
        <v>4656</v>
      </c>
      <c r="E1613" s="8">
        <v>1</v>
      </c>
      <c r="F1613" s="8" t="s">
        <v>2330</v>
      </c>
      <c r="G1613" s="12" t="s">
        <v>4657</v>
      </c>
      <c r="H1613" s="8">
        <v>7</v>
      </c>
      <c r="I1613" s="8" t="s">
        <v>3118</v>
      </c>
      <c r="J1613" s="8">
        <v>1</v>
      </c>
      <c r="K1613" s="8" t="s">
        <v>5746</v>
      </c>
      <c r="L1613" s="8" t="s">
        <v>5746</v>
      </c>
      <c r="M1613" s="8">
        <v>2</v>
      </c>
      <c r="N1613" s="8">
        <v>5</v>
      </c>
    </row>
    <row r="1614" spans="1:14" ht="15">
      <c r="A1614" s="8">
        <v>63650117</v>
      </c>
      <c r="B1614" s="8">
        <v>590322</v>
      </c>
      <c r="C1614" s="8">
        <v>1</v>
      </c>
      <c r="D1614" s="8" t="s">
        <v>3874</v>
      </c>
      <c r="E1614" s="8">
        <v>1</v>
      </c>
      <c r="F1614" s="8" t="s">
        <v>1628</v>
      </c>
      <c r="G1614" s="12" t="s">
        <v>3875</v>
      </c>
      <c r="H1614" s="8">
        <v>7</v>
      </c>
      <c r="I1614" s="8" t="s">
        <v>3118</v>
      </c>
      <c r="J1614" s="8">
        <v>1</v>
      </c>
      <c r="K1614" s="8" t="s">
        <v>5746</v>
      </c>
      <c r="L1614" s="8" t="s">
        <v>5746</v>
      </c>
      <c r="M1614" s="8">
        <v>2</v>
      </c>
      <c r="N1614" s="8">
        <v>5</v>
      </c>
    </row>
    <row r="1615" spans="1:14" ht="15">
      <c r="A1615" s="8">
        <v>63650121</v>
      </c>
      <c r="B1615" s="8">
        <v>590322</v>
      </c>
      <c r="C1615" s="8">
        <v>1</v>
      </c>
      <c r="D1615" s="8" t="s">
        <v>4168</v>
      </c>
      <c r="E1615" s="8">
        <v>1</v>
      </c>
      <c r="F1615" s="8" t="s">
        <v>4169</v>
      </c>
      <c r="G1615" s="12" t="s">
        <v>4170</v>
      </c>
      <c r="H1615" s="8">
        <v>7</v>
      </c>
      <c r="I1615" s="8" t="s">
        <v>5747</v>
      </c>
      <c r="J1615" s="8">
        <v>1</v>
      </c>
      <c r="K1615" s="8" t="s">
        <v>5748</v>
      </c>
      <c r="L1615" s="8" t="s">
        <v>5748</v>
      </c>
      <c r="M1615" s="8">
        <v>2</v>
      </c>
      <c r="N1615" s="8">
        <v>5</v>
      </c>
    </row>
    <row r="1616" spans="1:14" ht="15">
      <c r="A1616" s="8">
        <v>63650148</v>
      </c>
      <c r="B1616" s="8">
        <v>590322</v>
      </c>
      <c r="C1616" s="8">
        <v>1</v>
      </c>
      <c r="D1616" s="8" t="s">
        <v>4563</v>
      </c>
      <c r="E1616" s="8">
        <v>1</v>
      </c>
      <c r="F1616" s="8" t="s">
        <v>2858</v>
      </c>
      <c r="G1616" s="12" t="s">
        <v>4564</v>
      </c>
      <c r="H1616" s="8">
        <v>7</v>
      </c>
      <c r="I1616" s="8" t="s">
        <v>3118</v>
      </c>
      <c r="J1616" s="8">
        <v>1</v>
      </c>
      <c r="K1616" s="8" t="s">
        <v>5749</v>
      </c>
      <c r="L1616" s="8" t="s">
        <v>5749</v>
      </c>
      <c r="M1616" s="8">
        <v>2</v>
      </c>
      <c r="N1616" s="8">
        <v>5</v>
      </c>
    </row>
    <row r="1617" spans="1:14" ht="15">
      <c r="A1617" s="8">
        <v>63650195</v>
      </c>
      <c r="B1617" s="8">
        <v>590322</v>
      </c>
      <c r="C1617" s="8">
        <v>1</v>
      </c>
      <c r="D1617" s="8" t="s">
        <v>4827</v>
      </c>
      <c r="E1617" s="8">
        <v>1</v>
      </c>
      <c r="F1617" s="8" t="s">
        <v>4828</v>
      </c>
      <c r="G1617" s="12" t="s">
        <v>4829</v>
      </c>
      <c r="H1617" s="8">
        <v>7</v>
      </c>
      <c r="I1617" s="8" t="s">
        <v>3118</v>
      </c>
      <c r="J1617" s="8">
        <v>1</v>
      </c>
      <c r="K1617" s="8" t="s">
        <v>5749</v>
      </c>
      <c r="L1617" s="8" t="s">
        <v>5749</v>
      </c>
      <c r="M1617" s="8">
        <v>2</v>
      </c>
      <c r="N1617" s="8">
        <v>5</v>
      </c>
    </row>
    <row r="1618" spans="1:14" ht="15">
      <c r="A1618" s="8">
        <v>63650164</v>
      </c>
      <c r="B1618" s="8">
        <v>590322</v>
      </c>
      <c r="C1618" s="8">
        <v>1</v>
      </c>
      <c r="D1618" s="8" t="s">
        <v>3333</v>
      </c>
      <c r="E1618" s="8">
        <v>1</v>
      </c>
      <c r="F1618" s="8" t="s">
        <v>3334</v>
      </c>
      <c r="G1618" s="12" t="s">
        <v>3335</v>
      </c>
      <c r="H1618" s="8">
        <v>7</v>
      </c>
      <c r="I1618" s="8" t="s">
        <v>3118</v>
      </c>
      <c r="J1618" s="8">
        <v>1</v>
      </c>
      <c r="K1618" s="8" t="s">
        <v>5750</v>
      </c>
      <c r="L1618" s="8" t="s">
        <v>5750</v>
      </c>
      <c r="M1618" s="8">
        <v>2</v>
      </c>
      <c r="N1618" s="8">
        <v>5</v>
      </c>
    </row>
    <row r="1619" spans="1:14" ht="15">
      <c r="A1619" s="8">
        <v>63650165</v>
      </c>
      <c r="B1619" s="8">
        <v>590322</v>
      </c>
      <c r="C1619" s="8">
        <v>1</v>
      </c>
      <c r="D1619" s="8" t="s">
        <v>3721</v>
      </c>
      <c r="E1619" s="8">
        <v>1</v>
      </c>
      <c r="F1619" s="8" t="s">
        <v>3722</v>
      </c>
      <c r="G1619" s="12" t="s">
        <v>3723</v>
      </c>
      <c r="H1619" s="8">
        <v>7</v>
      </c>
      <c r="I1619" s="8" t="s">
        <v>3118</v>
      </c>
      <c r="J1619" s="8">
        <v>1</v>
      </c>
      <c r="K1619" s="8" t="s">
        <v>5751</v>
      </c>
      <c r="L1619" s="8" t="s">
        <v>5751</v>
      </c>
      <c r="M1619" s="8">
        <v>2</v>
      </c>
      <c r="N1619" s="8">
        <v>5</v>
      </c>
    </row>
    <row r="1620" spans="1:14" ht="15">
      <c r="A1620" s="8">
        <v>63650166</v>
      </c>
      <c r="B1620" s="8">
        <v>590322</v>
      </c>
      <c r="C1620" s="8">
        <v>1</v>
      </c>
      <c r="D1620" s="8" t="s">
        <v>5622</v>
      </c>
      <c r="E1620" s="8">
        <v>1</v>
      </c>
      <c r="F1620" s="8" t="s">
        <v>2155</v>
      </c>
      <c r="G1620" s="12" t="s">
        <v>5623</v>
      </c>
      <c r="H1620" s="8">
        <v>7</v>
      </c>
      <c r="I1620" s="8" t="s">
        <v>3118</v>
      </c>
      <c r="J1620" s="8">
        <v>1</v>
      </c>
      <c r="K1620" s="8" t="s">
        <v>5751</v>
      </c>
      <c r="L1620" s="8" t="s">
        <v>5751</v>
      </c>
      <c r="M1620" s="8">
        <v>2</v>
      </c>
      <c r="N1620" s="8">
        <v>5</v>
      </c>
    </row>
    <row r="1621" spans="1:14" ht="15">
      <c r="A1621" s="8">
        <v>63650173</v>
      </c>
      <c r="B1621" s="8">
        <v>590322</v>
      </c>
      <c r="C1621" s="8">
        <v>1</v>
      </c>
      <c r="D1621" s="8" t="s">
        <v>3832</v>
      </c>
      <c r="E1621" s="8">
        <v>1</v>
      </c>
      <c r="F1621" s="8" t="s">
        <v>1117</v>
      </c>
      <c r="G1621" s="12" t="s">
        <v>3833</v>
      </c>
      <c r="H1621" s="8">
        <v>7</v>
      </c>
      <c r="I1621" s="8" t="s">
        <v>3118</v>
      </c>
      <c r="J1621" s="8">
        <v>1</v>
      </c>
      <c r="K1621" s="8" t="s">
        <v>5752</v>
      </c>
      <c r="L1621" s="8" t="s">
        <v>5752</v>
      </c>
      <c r="M1621" s="8">
        <v>2</v>
      </c>
      <c r="N1621" s="8">
        <v>5</v>
      </c>
    </row>
    <row r="1622" spans="1:14" ht="15">
      <c r="A1622" s="8">
        <v>63650252</v>
      </c>
      <c r="B1622" s="8">
        <v>590322</v>
      </c>
      <c r="C1622" s="8">
        <v>1</v>
      </c>
      <c r="D1622" s="8" t="s">
        <v>5753</v>
      </c>
      <c r="E1622" s="8">
        <v>1</v>
      </c>
      <c r="F1622" s="8" t="s">
        <v>5754</v>
      </c>
      <c r="G1622" s="12" t="s">
        <v>5755</v>
      </c>
      <c r="H1622" s="8">
        <v>7</v>
      </c>
      <c r="I1622" s="8" t="s">
        <v>3118</v>
      </c>
      <c r="J1622" s="8">
        <v>1</v>
      </c>
      <c r="K1622" s="8" t="s">
        <v>5756</v>
      </c>
      <c r="L1622" s="8" t="s">
        <v>5756</v>
      </c>
      <c r="M1622" s="8">
        <v>2</v>
      </c>
      <c r="N1622" s="8">
        <v>5</v>
      </c>
    </row>
    <row r="1623" spans="1:14" ht="15">
      <c r="A1623" s="8">
        <v>63650271</v>
      </c>
      <c r="B1623" s="8">
        <v>590322</v>
      </c>
      <c r="C1623" s="8">
        <v>1</v>
      </c>
      <c r="D1623" s="8" t="s">
        <v>5757</v>
      </c>
      <c r="E1623" s="8">
        <v>1</v>
      </c>
      <c r="F1623" s="8" t="s">
        <v>983</v>
      </c>
      <c r="G1623" s="12" t="s">
        <v>5758</v>
      </c>
      <c r="H1623" s="8">
        <v>7</v>
      </c>
      <c r="I1623" s="8" t="s">
        <v>3118</v>
      </c>
      <c r="J1623" s="8">
        <v>1</v>
      </c>
      <c r="K1623" s="8" t="s">
        <v>5759</v>
      </c>
      <c r="L1623" s="8" t="s">
        <v>5759</v>
      </c>
      <c r="M1623" s="8">
        <v>2</v>
      </c>
      <c r="N1623" s="8">
        <v>5</v>
      </c>
    </row>
    <row r="1624" spans="1:14" ht="15">
      <c r="A1624" s="8">
        <v>63650186</v>
      </c>
      <c r="B1624" s="8">
        <v>590322</v>
      </c>
      <c r="C1624" s="8">
        <v>1</v>
      </c>
      <c r="D1624" s="8" t="s">
        <v>3315</v>
      </c>
      <c r="E1624" s="8">
        <v>1</v>
      </c>
      <c r="F1624" s="8" t="s">
        <v>842</v>
      </c>
      <c r="G1624" s="12" t="s">
        <v>3316</v>
      </c>
      <c r="H1624" s="8">
        <v>7</v>
      </c>
      <c r="I1624" s="8" t="s">
        <v>3118</v>
      </c>
      <c r="J1624" s="8">
        <v>1</v>
      </c>
      <c r="K1624" s="8" t="s">
        <v>5760</v>
      </c>
      <c r="L1624" s="8" t="s">
        <v>5760</v>
      </c>
      <c r="M1624" s="8">
        <v>2</v>
      </c>
      <c r="N1624" s="8">
        <v>5</v>
      </c>
    </row>
    <row r="1625" spans="1:14" ht="15">
      <c r="A1625" s="8">
        <v>63650187</v>
      </c>
      <c r="B1625" s="8">
        <v>590322</v>
      </c>
      <c r="C1625" s="8">
        <v>1</v>
      </c>
      <c r="D1625" s="8" t="s">
        <v>4305</v>
      </c>
      <c r="E1625" s="8">
        <v>1</v>
      </c>
      <c r="F1625" s="8" t="s">
        <v>2295</v>
      </c>
      <c r="G1625" s="12" t="s">
        <v>4306</v>
      </c>
      <c r="H1625" s="8">
        <v>7</v>
      </c>
      <c r="I1625" s="8" t="s">
        <v>3118</v>
      </c>
      <c r="J1625" s="8">
        <v>1</v>
      </c>
      <c r="K1625" s="8" t="s">
        <v>5761</v>
      </c>
      <c r="L1625" s="8" t="s">
        <v>5761</v>
      </c>
      <c r="M1625" s="8">
        <v>2</v>
      </c>
      <c r="N1625" s="8">
        <v>5</v>
      </c>
    </row>
    <row r="1626" spans="1:14" ht="15">
      <c r="A1626" s="8">
        <v>63650196</v>
      </c>
      <c r="B1626" s="8">
        <v>590322</v>
      </c>
      <c r="C1626" s="8">
        <v>1</v>
      </c>
      <c r="D1626" s="8" t="s">
        <v>4265</v>
      </c>
      <c r="E1626" s="8">
        <v>1</v>
      </c>
      <c r="F1626" s="8" t="s">
        <v>956</v>
      </c>
      <c r="G1626" s="12" t="s">
        <v>4266</v>
      </c>
      <c r="H1626" s="8">
        <v>7</v>
      </c>
      <c r="I1626" s="8" t="s">
        <v>3118</v>
      </c>
      <c r="J1626" s="8">
        <v>1</v>
      </c>
      <c r="K1626" s="8" t="s">
        <v>5762</v>
      </c>
      <c r="L1626" s="8" t="s">
        <v>5762</v>
      </c>
      <c r="M1626" s="8">
        <v>2</v>
      </c>
      <c r="N1626" s="8">
        <v>5</v>
      </c>
    </row>
    <row r="1627" spans="1:14" ht="15">
      <c r="A1627" s="8">
        <v>63650199</v>
      </c>
      <c r="B1627" s="8">
        <v>590322</v>
      </c>
      <c r="C1627" s="8">
        <v>1</v>
      </c>
      <c r="D1627" s="8" t="s">
        <v>5757</v>
      </c>
      <c r="E1627" s="8">
        <v>1</v>
      </c>
      <c r="F1627" s="8" t="s">
        <v>983</v>
      </c>
      <c r="G1627" s="12" t="s">
        <v>5758</v>
      </c>
      <c r="H1627" s="8">
        <v>7</v>
      </c>
      <c r="I1627" s="8" t="s">
        <v>3118</v>
      </c>
      <c r="J1627" s="8">
        <v>1</v>
      </c>
      <c r="K1627" s="8" t="s">
        <v>5763</v>
      </c>
      <c r="L1627" s="8" t="s">
        <v>5763</v>
      </c>
      <c r="M1627" s="8">
        <v>2</v>
      </c>
      <c r="N1627" s="8">
        <v>5</v>
      </c>
    </row>
    <row r="1628" spans="1:14" ht="15">
      <c r="A1628" s="8">
        <v>63650202</v>
      </c>
      <c r="B1628" s="8">
        <v>590322</v>
      </c>
      <c r="C1628" s="8">
        <v>1</v>
      </c>
      <c r="D1628" s="8" t="s">
        <v>4814</v>
      </c>
      <c r="E1628" s="8">
        <v>1</v>
      </c>
      <c r="F1628" s="8" t="s">
        <v>4815</v>
      </c>
      <c r="G1628" s="12" t="s">
        <v>4816</v>
      </c>
      <c r="H1628" s="8">
        <v>7</v>
      </c>
      <c r="I1628" s="8" t="s">
        <v>3118</v>
      </c>
      <c r="J1628" s="8">
        <v>1</v>
      </c>
      <c r="K1628" s="8" t="s">
        <v>5764</v>
      </c>
      <c r="L1628" s="8" t="s">
        <v>5764</v>
      </c>
      <c r="M1628" s="8">
        <v>2</v>
      </c>
      <c r="N1628" s="8">
        <v>5</v>
      </c>
    </row>
    <row r="1629" spans="1:14" ht="15">
      <c r="A1629" s="8">
        <v>63650263</v>
      </c>
      <c r="B1629" s="8">
        <v>590322</v>
      </c>
      <c r="C1629" s="8">
        <v>1</v>
      </c>
      <c r="D1629" s="8" t="s">
        <v>3220</v>
      </c>
      <c r="E1629" s="8">
        <v>1</v>
      </c>
      <c r="F1629" s="8" t="s">
        <v>2915</v>
      </c>
      <c r="G1629" s="12" t="s">
        <v>3221</v>
      </c>
      <c r="H1629" s="8">
        <v>7</v>
      </c>
      <c r="I1629" s="8" t="s">
        <v>5765</v>
      </c>
      <c r="J1629" s="8">
        <v>1</v>
      </c>
      <c r="K1629" s="8" t="s">
        <v>5766</v>
      </c>
      <c r="L1629" s="8" t="s">
        <v>5766</v>
      </c>
      <c r="M1629" s="8">
        <v>2</v>
      </c>
      <c r="N1629" s="8">
        <v>5</v>
      </c>
    </row>
    <row r="1630" spans="1:14" ht="15">
      <c r="A1630" s="8">
        <v>63650267</v>
      </c>
      <c r="B1630" s="8">
        <v>590322</v>
      </c>
      <c r="C1630" s="8">
        <v>1</v>
      </c>
      <c r="D1630" s="8" t="s">
        <v>3633</v>
      </c>
      <c r="E1630" s="8">
        <v>1</v>
      </c>
      <c r="F1630" s="8" t="s">
        <v>2952</v>
      </c>
      <c r="G1630" s="12" t="s">
        <v>3634</v>
      </c>
      <c r="H1630" s="8">
        <v>1</v>
      </c>
      <c r="I1630" s="8" t="s">
        <v>5767</v>
      </c>
      <c r="J1630" s="8">
        <v>1</v>
      </c>
      <c r="K1630" s="8" t="s">
        <v>5766</v>
      </c>
      <c r="L1630" s="8" t="s">
        <v>5766</v>
      </c>
      <c r="M1630" s="8">
        <v>1</v>
      </c>
      <c r="N1630" s="8">
        <v>5</v>
      </c>
    </row>
    <row r="1631" spans="1:14" ht="15">
      <c r="A1631" s="8">
        <v>63650272</v>
      </c>
      <c r="B1631" s="8">
        <v>590322</v>
      </c>
      <c r="C1631" s="8">
        <v>1</v>
      </c>
      <c r="D1631" s="8" t="s">
        <v>5753</v>
      </c>
      <c r="E1631" s="8">
        <v>1</v>
      </c>
      <c r="F1631" s="8" t="s">
        <v>5754</v>
      </c>
      <c r="G1631" s="12" t="s">
        <v>5755</v>
      </c>
      <c r="H1631" s="8">
        <v>7</v>
      </c>
      <c r="I1631" s="8" t="s">
        <v>3118</v>
      </c>
      <c r="J1631" s="8">
        <v>1</v>
      </c>
      <c r="K1631" s="8" t="s">
        <v>5768</v>
      </c>
      <c r="L1631" s="8" t="s">
        <v>5768</v>
      </c>
      <c r="M1631" s="8">
        <v>2</v>
      </c>
      <c r="N1631" s="8">
        <v>5</v>
      </c>
    </row>
    <row r="1632" spans="1:14" ht="15">
      <c r="A1632" s="8">
        <v>63650281</v>
      </c>
      <c r="B1632" s="8">
        <v>590322</v>
      </c>
      <c r="C1632" s="8">
        <v>1</v>
      </c>
      <c r="D1632" s="8" t="s">
        <v>3342</v>
      </c>
      <c r="E1632" s="8">
        <v>1</v>
      </c>
      <c r="F1632" s="8" t="s">
        <v>3343</v>
      </c>
      <c r="G1632" s="12" t="s">
        <v>3344</v>
      </c>
      <c r="H1632" s="8">
        <v>7</v>
      </c>
      <c r="I1632" s="8" t="s">
        <v>3118</v>
      </c>
      <c r="J1632" s="8">
        <v>1</v>
      </c>
      <c r="K1632" s="8" t="s">
        <v>5769</v>
      </c>
      <c r="L1632" s="8" t="s">
        <v>5769</v>
      </c>
      <c r="M1632" s="8">
        <v>2</v>
      </c>
      <c r="N1632" s="8">
        <v>5</v>
      </c>
    </row>
    <row r="1633" spans="1:14" ht="15">
      <c r="A1633" s="8">
        <v>63650311</v>
      </c>
      <c r="B1633" s="8">
        <v>590322</v>
      </c>
      <c r="C1633" s="8">
        <v>1</v>
      </c>
      <c r="D1633" s="8" t="s">
        <v>3188</v>
      </c>
      <c r="E1633" s="8">
        <v>1</v>
      </c>
      <c r="F1633" s="8" t="s">
        <v>3029</v>
      </c>
      <c r="G1633" s="12" t="s">
        <v>3189</v>
      </c>
      <c r="H1633" s="8">
        <v>7</v>
      </c>
      <c r="I1633" s="8" t="s">
        <v>3118</v>
      </c>
      <c r="J1633" s="8">
        <v>1</v>
      </c>
      <c r="K1633" s="8" t="s">
        <v>5770</v>
      </c>
      <c r="L1633" s="8" t="s">
        <v>5770</v>
      </c>
      <c r="M1633" s="8">
        <v>2</v>
      </c>
      <c r="N1633" s="8">
        <v>5</v>
      </c>
    </row>
    <row r="1634" spans="1:14" ht="15">
      <c r="A1634" s="8">
        <v>63650312</v>
      </c>
      <c r="B1634" s="8">
        <v>590322</v>
      </c>
      <c r="C1634" s="8">
        <v>1</v>
      </c>
      <c r="D1634" s="8" t="s">
        <v>5771</v>
      </c>
      <c r="E1634" s="8">
        <v>1</v>
      </c>
      <c r="F1634" s="8" t="s">
        <v>1580</v>
      </c>
      <c r="G1634" s="12" t="s">
        <v>5772</v>
      </c>
      <c r="H1634" s="8">
        <v>7</v>
      </c>
      <c r="I1634" s="8" t="s">
        <v>3118</v>
      </c>
      <c r="J1634" s="8">
        <v>1</v>
      </c>
      <c r="K1634" s="8" t="s">
        <v>5770</v>
      </c>
      <c r="L1634" s="8" t="s">
        <v>5770</v>
      </c>
      <c r="M1634" s="8">
        <v>2</v>
      </c>
      <c r="N1634" s="8">
        <v>5</v>
      </c>
    </row>
    <row r="1635" spans="1:14" ht="15">
      <c r="A1635" s="8">
        <v>63650319</v>
      </c>
      <c r="B1635" s="8">
        <v>590322</v>
      </c>
      <c r="C1635" s="8">
        <v>1</v>
      </c>
      <c r="D1635" s="8" t="s">
        <v>4182</v>
      </c>
      <c r="E1635" s="8">
        <v>1</v>
      </c>
      <c r="F1635" s="8" t="s">
        <v>4183</v>
      </c>
      <c r="G1635" s="12" t="s">
        <v>4184</v>
      </c>
      <c r="H1635" s="8">
        <v>7</v>
      </c>
      <c r="I1635" s="8" t="s">
        <v>3118</v>
      </c>
      <c r="J1635" s="8">
        <v>1</v>
      </c>
      <c r="K1635" s="8" t="s">
        <v>5773</v>
      </c>
      <c r="L1635" s="8" t="s">
        <v>5773</v>
      </c>
      <c r="M1635" s="8">
        <v>2</v>
      </c>
      <c r="N1635" s="8">
        <v>5</v>
      </c>
    </row>
    <row r="1636" spans="1:14" ht="15">
      <c r="A1636" s="8">
        <v>63650340</v>
      </c>
      <c r="B1636" s="8">
        <v>590322</v>
      </c>
      <c r="C1636" s="8">
        <v>1</v>
      </c>
      <c r="D1636" s="8" t="s">
        <v>5339</v>
      </c>
      <c r="E1636" s="8">
        <v>1</v>
      </c>
      <c r="F1636" s="8" t="s">
        <v>5340</v>
      </c>
      <c r="G1636" s="12" t="s">
        <v>5341</v>
      </c>
      <c r="H1636" s="8">
        <v>7</v>
      </c>
      <c r="I1636" s="8" t="s">
        <v>3118</v>
      </c>
      <c r="J1636" s="8">
        <v>1</v>
      </c>
      <c r="K1636" s="8" t="s">
        <v>5774</v>
      </c>
      <c r="L1636" s="8" t="s">
        <v>5774</v>
      </c>
      <c r="M1636" s="8">
        <v>2</v>
      </c>
      <c r="N1636" s="8">
        <v>5</v>
      </c>
    </row>
    <row r="1637" spans="1:14" ht="15">
      <c r="A1637" s="8">
        <v>63650352</v>
      </c>
      <c r="B1637" s="8">
        <v>590322</v>
      </c>
      <c r="C1637" s="8">
        <v>1</v>
      </c>
      <c r="D1637" s="8" t="s">
        <v>5525</v>
      </c>
      <c r="E1637" s="8">
        <v>1</v>
      </c>
      <c r="F1637" s="8" t="s">
        <v>2496</v>
      </c>
      <c r="G1637" s="12" t="s">
        <v>5526</v>
      </c>
      <c r="H1637" s="8">
        <v>7</v>
      </c>
      <c r="I1637" s="8" t="s">
        <v>3118</v>
      </c>
      <c r="J1637" s="8">
        <v>1</v>
      </c>
      <c r="K1637" s="8" t="s">
        <v>5775</v>
      </c>
      <c r="L1637" s="8" t="s">
        <v>5775</v>
      </c>
      <c r="M1637" s="8">
        <v>2</v>
      </c>
      <c r="N1637" s="8">
        <v>5</v>
      </c>
    </row>
    <row r="1638" spans="1:14" ht="15">
      <c r="A1638" s="8">
        <v>63650355</v>
      </c>
      <c r="B1638" s="8">
        <v>590322</v>
      </c>
      <c r="C1638" s="8">
        <v>1</v>
      </c>
      <c r="D1638" s="8" t="s">
        <v>3162</v>
      </c>
      <c r="E1638" s="8">
        <v>1</v>
      </c>
      <c r="F1638" s="8" t="s">
        <v>2666</v>
      </c>
      <c r="G1638" s="12" t="s">
        <v>3163</v>
      </c>
      <c r="H1638" s="8">
        <v>7</v>
      </c>
      <c r="I1638" s="8" t="s">
        <v>3118</v>
      </c>
      <c r="J1638" s="8">
        <v>1</v>
      </c>
      <c r="K1638" s="8" t="s">
        <v>5776</v>
      </c>
      <c r="L1638" s="8" t="s">
        <v>5776</v>
      </c>
      <c r="M1638" s="8">
        <v>2</v>
      </c>
      <c r="N1638" s="8">
        <v>5</v>
      </c>
    </row>
    <row r="1639" spans="1:14" ht="15">
      <c r="A1639" s="8">
        <v>63650373</v>
      </c>
      <c r="B1639" s="8">
        <v>590322</v>
      </c>
      <c r="C1639" s="8">
        <v>1</v>
      </c>
      <c r="D1639" s="8" t="s">
        <v>3728</v>
      </c>
      <c r="E1639" s="8">
        <v>1</v>
      </c>
      <c r="F1639" s="8" t="s">
        <v>2784</v>
      </c>
      <c r="G1639" s="12" t="s">
        <v>3729</v>
      </c>
      <c r="H1639" s="8">
        <v>1</v>
      </c>
      <c r="I1639" s="8" t="s">
        <v>5777</v>
      </c>
      <c r="J1639" s="8">
        <v>1</v>
      </c>
      <c r="K1639" s="8" t="s">
        <v>5778</v>
      </c>
      <c r="L1639" s="8" t="s">
        <v>5778</v>
      </c>
      <c r="M1639" s="8">
        <v>1</v>
      </c>
      <c r="N1639" s="8">
        <v>5</v>
      </c>
    </row>
    <row r="1640" spans="1:14" ht="15">
      <c r="A1640" s="8">
        <v>63650378</v>
      </c>
      <c r="B1640" s="8">
        <v>590322</v>
      </c>
      <c r="C1640" s="8">
        <v>1</v>
      </c>
      <c r="D1640" s="8" t="s">
        <v>3422</v>
      </c>
      <c r="E1640" s="8">
        <v>1</v>
      </c>
      <c r="F1640" s="8" t="s">
        <v>3423</v>
      </c>
      <c r="G1640" s="12" t="s">
        <v>3424</v>
      </c>
      <c r="H1640" s="8">
        <v>7</v>
      </c>
      <c r="I1640" s="8" t="s">
        <v>3118</v>
      </c>
      <c r="J1640" s="8">
        <v>1</v>
      </c>
      <c r="K1640" s="8" t="s">
        <v>5779</v>
      </c>
      <c r="L1640" s="8" t="s">
        <v>5779</v>
      </c>
      <c r="M1640" s="8">
        <v>2</v>
      </c>
      <c r="N1640" s="8">
        <v>5</v>
      </c>
    </row>
    <row r="1641" spans="1:14" ht="15">
      <c r="A1641" s="8">
        <v>63650381</v>
      </c>
      <c r="B1641" s="8">
        <v>590322</v>
      </c>
      <c r="C1641" s="8">
        <v>1</v>
      </c>
      <c r="D1641" s="8" t="s">
        <v>5757</v>
      </c>
      <c r="E1641" s="8">
        <v>1</v>
      </c>
      <c r="F1641" s="8" t="s">
        <v>983</v>
      </c>
      <c r="G1641" s="12" t="s">
        <v>5758</v>
      </c>
      <c r="H1641" s="8">
        <v>7</v>
      </c>
      <c r="I1641" s="8" t="s">
        <v>3118</v>
      </c>
      <c r="J1641" s="8">
        <v>1</v>
      </c>
      <c r="K1641" s="8" t="s">
        <v>5779</v>
      </c>
      <c r="L1641" s="8" t="s">
        <v>5779</v>
      </c>
      <c r="M1641" s="8">
        <v>2</v>
      </c>
      <c r="N1641" s="8">
        <v>5</v>
      </c>
    </row>
    <row r="1642" spans="1:14" ht="15">
      <c r="A1642" s="8">
        <v>63650388</v>
      </c>
      <c r="B1642" s="8">
        <v>590322</v>
      </c>
      <c r="C1642" s="8">
        <v>1</v>
      </c>
      <c r="D1642" s="8" t="s">
        <v>3401</v>
      </c>
      <c r="E1642" s="8">
        <v>1</v>
      </c>
      <c r="F1642" s="8" t="s">
        <v>3402</v>
      </c>
      <c r="G1642" s="12" t="s">
        <v>3403</v>
      </c>
      <c r="H1642" s="8">
        <v>7</v>
      </c>
      <c r="I1642" s="8" t="s">
        <v>3118</v>
      </c>
      <c r="J1642" s="8">
        <v>1</v>
      </c>
      <c r="K1642" s="8" t="s">
        <v>5780</v>
      </c>
      <c r="L1642" s="8" t="s">
        <v>5780</v>
      </c>
      <c r="M1642" s="8">
        <v>2</v>
      </c>
      <c r="N1642" s="8">
        <v>5</v>
      </c>
    </row>
    <row r="1643" spans="1:14" ht="15">
      <c r="A1643" s="8">
        <v>63650409</v>
      </c>
      <c r="B1643" s="8">
        <v>590322</v>
      </c>
      <c r="C1643" s="8">
        <v>1</v>
      </c>
      <c r="D1643" s="8" t="s">
        <v>5757</v>
      </c>
      <c r="E1643" s="8">
        <v>1</v>
      </c>
      <c r="F1643" s="8" t="s">
        <v>983</v>
      </c>
      <c r="G1643" s="12" t="s">
        <v>5758</v>
      </c>
      <c r="H1643" s="8">
        <v>7</v>
      </c>
      <c r="I1643" s="8" t="s">
        <v>3118</v>
      </c>
      <c r="J1643" s="8">
        <v>1</v>
      </c>
      <c r="K1643" s="8" t="s">
        <v>5781</v>
      </c>
      <c r="L1643" s="8" t="s">
        <v>5781</v>
      </c>
      <c r="M1643" s="8">
        <v>2</v>
      </c>
      <c r="N1643" s="8">
        <v>5</v>
      </c>
    </row>
    <row r="1644" spans="1:14" ht="15">
      <c r="A1644" s="8">
        <v>63650475</v>
      </c>
      <c r="B1644" s="8">
        <v>590322</v>
      </c>
      <c r="C1644" s="8">
        <v>1</v>
      </c>
      <c r="D1644" s="8" t="s">
        <v>5782</v>
      </c>
      <c r="E1644" s="8">
        <v>1</v>
      </c>
      <c r="F1644" s="8" t="s">
        <v>1629</v>
      </c>
      <c r="G1644" s="12" t="s">
        <v>5783</v>
      </c>
      <c r="H1644" s="8">
        <v>7</v>
      </c>
      <c r="I1644" s="8" t="s">
        <v>3118</v>
      </c>
      <c r="J1644" s="8">
        <v>1</v>
      </c>
      <c r="K1644" s="8" t="s">
        <v>5784</v>
      </c>
      <c r="L1644" s="8" t="s">
        <v>5784</v>
      </c>
      <c r="M1644" s="8">
        <v>2</v>
      </c>
      <c r="N1644" s="8">
        <v>5</v>
      </c>
    </row>
    <row r="1645" spans="1:14" ht="15">
      <c r="A1645" s="8">
        <v>63650428</v>
      </c>
      <c r="B1645" s="8">
        <v>590322</v>
      </c>
      <c r="C1645" s="8">
        <v>1</v>
      </c>
      <c r="D1645" s="8" t="s">
        <v>5321</v>
      </c>
      <c r="E1645" s="8">
        <v>1</v>
      </c>
      <c r="F1645" s="8" t="s">
        <v>2661</v>
      </c>
      <c r="G1645" s="12" t="s">
        <v>5322</v>
      </c>
      <c r="H1645" s="8">
        <v>7</v>
      </c>
      <c r="I1645" s="8" t="s">
        <v>3118</v>
      </c>
      <c r="J1645" s="8">
        <v>1</v>
      </c>
      <c r="K1645" s="8" t="s">
        <v>5785</v>
      </c>
      <c r="L1645" s="8" t="s">
        <v>5785</v>
      </c>
      <c r="M1645" s="8">
        <v>2</v>
      </c>
      <c r="N1645" s="8">
        <v>5</v>
      </c>
    </row>
    <row r="1646" spans="1:14" ht="15">
      <c r="A1646" s="8">
        <v>63650439</v>
      </c>
      <c r="B1646" s="8">
        <v>590322</v>
      </c>
      <c r="C1646" s="8">
        <v>1</v>
      </c>
      <c r="D1646" s="8" t="s">
        <v>5786</v>
      </c>
      <c r="E1646" s="8">
        <v>1</v>
      </c>
      <c r="F1646" s="8" t="s">
        <v>5787</v>
      </c>
      <c r="G1646" s="12" t="s">
        <v>5788</v>
      </c>
      <c r="H1646" s="8">
        <v>7</v>
      </c>
      <c r="I1646" s="8" t="s">
        <v>3118</v>
      </c>
      <c r="J1646" s="8">
        <v>1</v>
      </c>
      <c r="K1646" s="8" t="s">
        <v>5789</v>
      </c>
      <c r="L1646" s="8" t="s">
        <v>5789</v>
      </c>
      <c r="M1646" s="8">
        <v>2</v>
      </c>
      <c r="N1646" s="8">
        <v>5</v>
      </c>
    </row>
    <row r="1647" spans="1:14" ht="15">
      <c r="A1647" s="8">
        <v>63650441</v>
      </c>
      <c r="B1647" s="8">
        <v>590322</v>
      </c>
      <c r="C1647" s="8">
        <v>1</v>
      </c>
      <c r="D1647" s="8" t="s">
        <v>5753</v>
      </c>
      <c r="E1647" s="8">
        <v>1</v>
      </c>
      <c r="F1647" s="8" t="s">
        <v>5754</v>
      </c>
      <c r="G1647" s="12" t="s">
        <v>5755</v>
      </c>
      <c r="H1647" s="8">
        <v>1</v>
      </c>
      <c r="I1647" s="8" t="s">
        <v>5790</v>
      </c>
      <c r="J1647" s="8">
        <v>1</v>
      </c>
      <c r="K1647" s="8" t="s">
        <v>5791</v>
      </c>
      <c r="L1647" s="8" t="s">
        <v>5791</v>
      </c>
      <c r="M1647" s="8">
        <v>1</v>
      </c>
      <c r="N1647" s="8">
        <v>5</v>
      </c>
    </row>
    <row r="1648" spans="1:14" ht="15">
      <c r="A1648" s="8">
        <v>63650444</v>
      </c>
      <c r="B1648" s="8">
        <v>590322</v>
      </c>
      <c r="C1648" s="8">
        <v>1</v>
      </c>
      <c r="D1648" s="8" t="s">
        <v>5757</v>
      </c>
      <c r="E1648" s="8">
        <v>1</v>
      </c>
      <c r="F1648" s="8" t="s">
        <v>983</v>
      </c>
      <c r="G1648" s="12" t="s">
        <v>5758</v>
      </c>
      <c r="H1648" s="8">
        <v>7</v>
      </c>
      <c r="I1648" s="8" t="s">
        <v>3118</v>
      </c>
      <c r="J1648" s="8">
        <v>1</v>
      </c>
      <c r="K1648" s="8" t="s">
        <v>5791</v>
      </c>
      <c r="L1648" s="8" t="s">
        <v>5791</v>
      </c>
      <c r="M1648" s="8">
        <v>2</v>
      </c>
      <c r="N1648" s="8">
        <v>5</v>
      </c>
    </row>
    <row r="1649" spans="1:14" ht="15">
      <c r="A1649" s="8">
        <v>63650487</v>
      </c>
      <c r="B1649" s="8">
        <v>590322</v>
      </c>
      <c r="C1649" s="8">
        <v>1</v>
      </c>
      <c r="D1649" s="8" t="s">
        <v>3863</v>
      </c>
      <c r="E1649" s="8">
        <v>1</v>
      </c>
      <c r="F1649" s="8" t="s">
        <v>1869</v>
      </c>
      <c r="G1649" s="12" t="s">
        <v>3864</v>
      </c>
      <c r="H1649" s="8">
        <v>7</v>
      </c>
      <c r="I1649" s="8" t="s">
        <v>3118</v>
      </c>
      <c r="J1649" s="8">
        <v>1</v>
      </c>
      <c r="K1649" s="8" t="s">
        <v>5792</v>
      </c>
      <c r="L1649" s="8" t="s">
        <v>5792</v>
      </c>
      <c r="M1649" s="8">
        <v>2</v>
      </c>
      <c r="N1649" s="8">
        <v>5</v>
      </c>
    </row>
    <row r="1650" spans="1:14" ht="15">
      <c r="A1650" s="8">
        <v>63650510</v>
      </c>
      <c r="B1650" s="8">
        <v>590322</v>
      </c>
      <c r="C1650" s="8">
        <v>1</v>
      </c>
      <c r="D1650" s="8" t="s">
        <v>4102</v>
      </c>
      <c r="E1650" s="8">
        <v>1</v>
      </c>
      <c r="F1650" s="8" t="s">
        <v>1124</v>
      </c>
      <c r="G1650" s="12" t="s">
        <v>4103</v>
      </c>
      <c r="H1650" s="8">
        <v>7</v>
      </c>
      <c r="I1650" s="8" t="s">
        <v>3118</v>
      </c>
      <c r="J1650" s="8">
        <v>1</v>
      </c>
      <c r="K1650" s="8" t="s">
        <v>5793</v>
      </c>
      <c r="L1650" s="8" t="s">
        <v>5793</v>
      </c>
      <c r="M1650" s="8">
        <v>2</v>
      </c>
      <c r="N1650" s="8">
        <v>5</v>
      </c>
    </row>
    <row r="1651" spans="1:14" ht="15">
      <c r="A1651" s="8">
        <v>63650517</v>
      </c>
      <c r="B1651" s="8">
        <v>590322</v>
      </c>
      <c r="C1651" s="8">
        <v>1</v>
      </c>
      <c r="D1651" s="8" t="s">
        <v>4305</v>
      </c>
      <c r="E1651" s="8">
        <v>1</v>
      </c>
      <c r="F1651" s="8" t="s">
        <v>2295</v>
      </c>
      <c r="G1651" s="12" t="s">
        <v>4306</v>
      </c>
      <c r="H1651" s="8">
        <v>7</v>
      </c>
      <c r="I1651" s="8" t="s">
        <v>3118</v>
      </c>
      <c r="J1651" s="8">
        <v>1</v>
      </c>
      <c r="K1651" s="8" t="s">
        <v>5794</v>
      </c>
      <c r="L1651" s="8" t="s">
        <v>5794</v>
      </c>
      <c r="M1651" s="8">
        <v>2</v>
      </c>
      <c r="N1651" s="8">
        <v>5</v>
      </c>
    </row>
    <row r="1652" spans="1:14" ht="15">
      <c r="A1652" s="8">
        <v>63650524</v>
      </c>
      <c r="B1652" s="8">
        <v>590322</v>
      </c>
      <c r="C1652" s="8">
        <v>1</v>
      </c>
      <c r="D1652" s="8" t="s">
        <v>3532</v>
      </c>
      <c r="E1652" s="8">
        <v>1</v>
      </c>
      <c r="F1652" s="8" t="s">
        <v>2498</v>
      </c>
      <c r="G1652" s="12" t="s">
        <v>3533</v>
      </c>
      <c r="H1652" s="8">
        <v>7</v>
      </c>
      <c r="I1652" s="8" t="s">
        <v>3118</v>
      </c>
      <c r="J1652" s="8">
        <v>1</v>
      </c>
      <c r="K1652" s="8" t="s">
        <v>5795</v>
      </c>
      <c r="L1652" s="8" t="s">
        <v>5795</v>
      </c>
      <c r="M1652" s="8">
        <v>2</v>
      </c>
      <c r="N1652" s="8">
        <v>5</v>
      </c>
    </row>
    <row r="1653" spans="1:14" ht="15">
      <c r="A1653" s="8">
        <v>63650541</v>
      </c>
      <c r="B1653" s="8">
        <v>590322</v>
      </c>
      <c r="C1653" s="8">
        <v>1</v>
      </c>
      <c r="D1653" s="8" t="s">
        <v>3422</v>
      </c>
      <c r="E1653" s="8">
        <v>1</v>
      </c>
      <c r="F1653" s="8" t="s">
        <v>3423</v>
      </c>
      <c r="G1653" s="12" t="s">
        <v>3424</v>
      </c>
      <c r="H1653" s="8">
        <v>7</v>
      </c>
      <c r="I1653" s="8" t="s">
        <v>3118</v>
      </c>
      <c r="J1653" s="8">
        <v>1</v>
      </c>
      <c r="K1653" s="8" t="s">
        <v>5796</v>
      </c>
      <c r="L1653" s="8" t="s">
        <v>5796</v>
      </c>
      <c r="M1653" s="8">
        <v>2</v>
      </c>
      <c r="N1653" s="8">
        <v>5</v>
      </c>
    </row>
    <row r="1654" spans="1:14" ht="15">
      <c r="A1654" s="8">
        <v>63650551</v>
      </c>
      <c r="B1654" s="8">
        <v>590322</v>
      </c>
      <c r="C1654" s="8">
        <v>1</v>
      </c>
      <c r="D1654" s="8" t="s">
        <v>5797</v>
      </c>
      <c r="E1654" s="8">
        <v>1</v>
      </c>
      <c r="F1654" s="8" t="s">
        <v>2847</v>
      </c>
      <c r="G1654" s="12" t="s">
        <v>5798</v>
      </c>
      <c r="H1654" s="8">
        <v>7</v>
      </c>
      <c r="I1654" s="8" t="s">
        <v>3118</v>
      </c>
      <c r="J1654" s="8">
        <v>1</v>
      </c>
      <c r="K1654" s="8" t="s">
        <v>5799</v>
      </c>
      <c r="L1654" s="8" t="s">
        <v>5799</v>
      </c>
      <c r="M1654" s="8">
        <v>2</v>
      </c>
      <c r="N1654" s="8">
        <v>5</v>
      </c>
    </row>
    <row r="1655" spans="1:14" ht="15">
      <c r="A1655" s="8">
        <v>63650577</v>
      </c>
      <c r="B1655" s="8">
        <v>590322</v>
      </c>
      <c r="C1655" s="8">
        <v>1</v>
      </c>
      <c r="D1655" s="8" t="s">
        <v>3623</v>
      </c>
      <c r="E1655" s="8">
        <v>1</v>
      </c>
      <c r="F1655" s="8" t="s">
        <v>3624</v>
      </c>
      <c r="G1655" s="12" t="s">
        <v>3625</v>
      </c>
      <c r="H1655" s="8">
        <v>7</v>
      </c>
      <c r="I1655" s="8" t="s">
        <v>3118</v>
      </c>
      <c r="J1655" s="8">
        <v>1</v>
      </c>
      <c r="K1655" s="8" t="s">
        <v>5800</v>
      </c>
      <c r="L1655" s="8" t="s">
        <v>5800</v>
      </c>
      <c r="M1655" s="8">
        <v>2</v>
      </c>
      <c r="N1655" s="8">
        <v>5</v>
      </c>
    </row>
    <row r="1656" spans="1:14" ht="15">
      <c r="A1656" s="8">
        <v>63650587</v>
      </c>
      <c r="B1656" s="8">
        <v>590322</v>
      </c>
      <c r="C1656" s="8">
        <v>1</v>
      </c>
      <c r="D1656" s="8" t="s">
        <v>3196</v>
      </c>
      <c r="E1656" s="8">
        <v>1</v>
      </c>
      <c r="F1656" s="8" t="s">
        <v>2408</v>
      </c>
      <c r="G1656" s="12" t="s">
        <v>3197</v>
      </c>
      <c r="H1656" s="8">
        <v>7</v>
      </c>
      <c r="I1656" s="8" t="s">
        <v>3118</v>
      </c>
      <c r="J1656" s="8">
        <v>1</v>
      </c>
      <c r="K1656" s="8" t="s">
        <v>5801</v>
      </c>
      <c r="L1656" s="8" t="s">
        <v>5801</v>
      </c>
      <c r="M1656" s="8">
        <v>2</v>
      </c>
      <c r="N1656" s="8">
        <v>5</v>
      </c>
    </row>
    <row r="1657" spans="1:14" ht="15">
      <c r="A1657" s="8">
        <v>63650605</v>
      </c>
      <c r="B1657" s="8">
        <v>590322</v>
      </c>
      <c r="C1657" s="8">
        <v>1</v>
      </c>
      <c r="D1657" s="8" t="s">
        <v>5065</v>
      </c>
      <c r="E1657" s="8">
        <v>1</v>
      </c>
      <c r="F1657" s="8" t="s">
        <v>2726</v>
      </c>
      <c r="G1657" s="12" t="s">
        <v>5066</v>
      </c>
      <c r="H1657" s="8">
        <v>7</v>
      </c>
      <c r="I1657" s="8" t="s">
        <v>3118</v>
      </c>
      <c r="J1657" s="8">
        <v>1</v>
      </c>
      <c r="K1657" s="8" t="s">
        <v>5802</v>
      </c>
      <c r="L1657" s="8" t="s">
        <v>5802</v>
      </c>
      <c r="M1657" s="8">
        <v>2</v>
      </c>
      <c r="N1657" s="8">
        <v>5</v>
      </c>
    </row>
    <row r="1658" spans="1:14" ht="15">
      <c r="A1658" s="8">
        <v>63650666</v>
      </c>
      <c r="B1658" s="8">
        <v>590322</v>
      </c>
      <c r="C1658" s="8">
        <v>1</v>
      </c>
      <c r="D1658" s="8" t="s">
        <v>4606</v>
      </c>
      <c r="E1658" s="8">
        <v>1</v>
      </c>
      <c r="F1658" s="8" t="s">
        <v>1163</v>
      </c>
      <c r="G1658" s="12" t="s">
        <v>4607</v>
      </c>
      <c r="H1658" s="8">
        <v>7</v>
      </c>
      <c r="I1658" s="8" t="s">
        <v>3387</v>
      </c>
      <c r="J1658" s="8">
        <v>1</v>
      </c>
      <c r="K1658" s="8" t="s">
        <v>5803</v>
      </c>
      <c r="L1658" s="8" t="s">
        <v>5803</v>
      </c>
      <c r="M1658" s="8">
        <v>2</v>
      </c>
      <c r="N1658" s="8">
        <v>5</v>
      </c>
    </row>
    <row r="1659" spans="1:14" ht="15">
      <c r="A1659" s="8">
        <v>63650610</v>
      </c>
      <c r="B1659" s="8">
        <v>590322</v>
      </c>
      <c r="C1659" s="8">
        <v>1</v>
      </c>
      <c r="D1659" s="8" t="s">
        <v>5804</v>
      </c>
      <c r="E1659" s="8">
        <v>1</v>
      </c>
      <c r="F1659" s="8" t="s">
        <v>2972</v>
      </c>
      <c r="G1659" s="12" t="s">
        <v>5805</v>
      </c>
      <c r="H1659" s="8">
        <v>7</v>
      </c>
      <c r="I1659" s="8" t="s">
        <v>3118</v>
      </c>
      <c r="J1659" s="8">
        <v>1</v>
      </c>
      <c r="K1659" s="8" t="s">
        <v>5806</v>
      </c>
      <c r="L1659" s="8" t="s">
        <v>5806</v>
      </c>
      <c r="M1659" s="8">
        <v>2</v>
      </c>
      <c r="N1659" s="8">
        <v>5</v>
      </c>
    </row>
    <row r="1660" spans="1:14" ht="15">
      <c r="A1660" s="8">
        <v>63650613</v>
      </c>
      <c r="B1660" s="8">
        <v>590322</v>
      </c>
      <c r="C1660" s="8">
        <v>1</v>
      </c>
      <c r="D1660" s="8" t="s">
        <v>3437</v>
      </c>
      <c r="E1660" s="8">
        <v>1</v>
      </c>
      <c r="F1660" s="8" t="s">
        <v>3438</v>
      </c>
      <c r="G1660" s="12" t="s">
        <v>3439</v>
      </c>
      <c r="H1660" s="8">
        <v>7</v>
      </c>
      <c r="I1660" s="8" t="s">
        <v>5721</v>
      </c>
      <c r="J1660" s="8">
        <v>1</v>
      </c>
      <c r="K1660" s="8" t="s">
        <v>5806</v>
      </c>
      <c r="L1660" s="8" t="s">
        <v>5806</v>
      </c>
      <c r="M1660" s="8">
        <v>2</v>
      </c>
      <c r="N1660" s="8">
        <v>5</v>
      </c>
    </row>
    <row r="1661" spans="1:14" ht="15">
      <c r="A1661" s="8">
        <v>63650614</v>
      </c>
      <c r="B1661" s="8">
        <v>590322</v>
      </c>
      <c r="C1661" s="8">
        <v>1</v>
      </c>
      <c r="D1661" s="8" t="s">
        <v>5335</v>
      </c>
      <c r="E1661" s="8">
        <v>1</v>
      </c>
      <c r="F1661" s="8" t="s">
        <v>1608</v>
      </c>
      <c r="G1661" s="12" t="s">
        <v>5336</v>
      </c>
      <c r="H1661" s="8">
        <v>1</v>
      </c>
      <c r="I1661" s="8" t="s">
        <v>5807</v>
      </c>
      <c r="J1661" s="8">
        <v>1</v>
      </c>
      <c r="K1661" s="8" t="s">
        <v>5806</v>
      </c>
      <c r="L1661" s="8" t="s">
        <v>5806</v>
      </c>
      <c r="M1661" s="8">
        <v>1</v>
      </c>
      <c r="N1661" s="8">
        <v>5</v>
      </c>
    </row>
    <row r="1662" spans="1:14" ht="15">
      <c r="A1662" s="8">
        <v>63650624</v>
      </c>
      <c r="B1662" s="8">
        <v>590322</v>
      </c>
      <c r="C1662" s="8">
        <v>1</v>
      </c>
      <c r="D1662" s="8" t="s">
        <v>5808</v>
      </c>
      <c r="E1662" s="8">
        <v>1</v>
      </c>
      <c r="F1662" s="8" t="s">
        <v>1175</v>
      </c>
      <c r="G1662" s="12" t="s">
        <v>5809</v>
      </c>
      <c r="H1662" s="8">
        <v>7</v>
      </c>
      <c r="I1662" s="8" t="s">
        <v>3118</v>
      </c>
      <c r="J1662" s="8">
        <v>1</v>
      </c>
      <c r="K1662" s="8" t="s">
        <v>5810</v>
      </c>
      <c r="L1662" s="8" t="s">
        <v>5810</v>
      </c>
      <c r="M1662" s="8">
        <v>2</v>
      </c>
      <c r="N1662" s="8">
        <v>5</v>
      </c>
    </row>
    <row r="1663" spans="1:14" ht="15">
      <c r="A1663" s="8">
        <v>63650628</v>
      </c>
      <c r="B1663" s="8">
        <v>590322</v>
      </c>
      <c r="C1663" s="8">
        <v>1</v>
      </c>
      <c r="D1663" s="8" t="s">
        <v>4463</v>
      </c>
      <c r="E1663" s="8">
        <v>1</v>
      </c>
      <c r="F1663" s="8" t="s">
        <v>3075</v>
      </c>
      <c r="G1663" s="12" t="s">
        <v>4464</v>
      </c>
      <c r="H1663" s="8">
        <v>7</v>
      </c>
      <c r="I1663" s="8" t="s">
        <v>3118</v>
      </c>
      <c r="J1663" s="8">
        <v>1</v>
      </c>
      <c r="K1663" s="8" t="s">
        <v>5811</v>
      </c>
      <c r="L1663" s="8" t="s">
        <v>5811</v>
      </c>
      <c r="M1663" s="8">
        <v>2</v>
      </c>
      <c r="N1663" s="8">
        <v>5</v>
      </c>
    </row>
    <row r="1664" spans="1:14" ht="15">
      <c r="A1664" s="8">
        <v>63650632</v>
      </c>
      <c r="B1664" s="8">
        <v>590322</v>
      </c>
      <c r="C1664" s="8">
        <v>1</v>
      </c>
      <c r="D1664" s="8" t="s">
        <v>5321</v>
      </c>
      <c r="E1664" s="8">
        <v>1</v>
      </c>
      <c r="F1664" s="8" t="s">
        <v>2661</v>
      </c>
      <c r="G1664" s="12" t="s">
        <v>5322</v>
      </c>
      <c r="H1664" s="8">
        <v>7</v>
      </c>
      <c r="I1664" s="8" t="s">
        <v>3118</v>
      </c>
      <c r="J1664" s="8">
        <v>1</v>
      </c>
      <c r="K1664" s="8" t="s">
        <v>5812</v>
      </c>
      <c r="L1664" s="8" t="s">
        <v>5812</v>
      </c>
      <c r="M1664" s="8">
        <v>2</v>
      </c>
      <c r="N1664" s="8">
        <v>5</v>
      </c>
    </row>
    <row r="1665" spans="1:14" ht="15">
      <c r="A1665" s="8">
        <v>63650644</v>
      </c>
      <c r="B1665" s="8">
        <v>590322</v>
      </c>
      <c r="C1665" s="8">
        <v>1</v>
      </c>
      <c r="D1665" s="8" t="s">
        <v>3745</v>
      </c>
      <c r="E1665" s="8">
        <v>1</v>
      </c>
      <c r="F1665" s="8" t="s">
        <v>3746</v>
      </c>
      <c r="G1665" s="12" t="s">
        <v>3747</v>
      </c>
      <c r="H1665" s="8">
        <v>7</v>
      </c>
      <c r="I1665" s="8" t="s">
        <v>5813</v>
      </c>
      <c r="J1665" s="8">
        <v>1</v>
      </c>
      <c r="K1665" s="8" t="s">
        <v>5814</v>
      </c>
      <c r="L1665" s="8" t="s">
        <v>5814</v>
      </c>
      <c r="M1665" s="8">
        <v>2</v>
      </c>
      <c r="N1665" s="8">
        <v>5</v>
      </c>
    </row>
    <row r="1666" spans="1:14" ht="15">
      <c r="A1666" s="8">
        <v>63650667</v>
      </c>
      <c r="B1666" s="8">
        <v>590322</v>
      </c>
      <c r="C1666" s="8">
        <v>1</v>
      </c>
      <c r="D1666" s="8" t="s">
        <v>3657</v>
      </c>
      <c r="E1666" s="8">
        <v>1</v>
      </c>
      <c r="F1666" s="8" t="s">
        <v>764</v>
      </c>
      <c r="G1666" s="12" t="s">
        <v>3658</v>
      </c>
      <c r="H1666" s="8">
        <v>7</v>
      </c>
      <c r="I1666" s="8" t="s">
        <v>3118</v>
      </c>
      <c r="J1666" s="8">
        <v>1</v>
      </c>
      <c r="K1666" s="8" t="s">
        <v>5815</v>
      </c>
      <c r="L1666" s="8" t="s">
        <v>5815</v>
      </c>
      <c r="M1666" s="8">
        <v>2</v>
      </c>
      <c r="N1666" s="8">
        <v>5</v>
      </c>
    </row>
    <row r="1667" spans="1:14" ht="15">
      <c r="A1667" s="8">
        <v>63650728</v>
      </c>
      <c r="B1667" s="8">
        <v>590322</v>
      </c>
      <c r="C1667" s="8">
        <v>1</v>
      </c>
      <c r="D1667" s="8" t="s">
        <v>3375</v>
      </c>
      <c r="E1667" s="8">
        <v>1</v>
      </c>
      <c r="F1667" s="8" t="s">
        <v>743</v>
      </c>
      <c r="G1667" s="12" t="s">
        <v>3376</v>
      </c>
      <c r="H1667" s="8">
        <v>1</v>
      </c>
      <c r="I1667" s="8" t="s">
        <v>5816</v>
      </c>
      <c r="J1667" s="8">
        <v>1</v>
      </c>
      <c r="K1667" s="8" t="s">
        <v>5817</v>
      </c>
      <c r="L1667" s="8" t="s">
        <v>5817</v>
      </c>
      <c r="M1667" s="8">
        <v>3</v>
      </c>
      <c r="N1667" s="8">
        <v>3</v>
      </c>
    </row>
    <row r="1668" spans="1:14" ht="15">
      <c r="A1668" s="8">
        <v>63650746</v>
      </c>
      <c r="B1668" s="8">
        <v>590322</v>
      </c>
      <c r="C1668" s="8">
        <v>1</v>
      </c>
      <c r="D1668" s="8" t="s">
        <v>5818</v>
      </c>
      <c r="E1668" s="8">
        <v>1</v>
      </c>
      <c r="F1668" s="8" t="s">
        <v>5819</v>
      </c>
      <c r="G1668" s="12" t="s">
        <v>5820</v>
      </c>
      <c r="H1668" s="8">
        <v>1</v>
      </c>
      <c r="I1668" s="8" t="s">
        <v>5821</v>
      </c>
      <c r="J1668" s="8">
        <v>1</v>
      </c>
      <c r="K1668" s="8" t="s">
        <v>5822</v>
      </c>
      <c r="L1668" s="8" t="s">
        <v>5822</v>
      </c>
      <c r="M1668" s="8">
        <v>1</v>
      </c>
      <c r="N1668" s="8">
        <v>3</v>
      </c>
    </row>
    <row r="1669" spans="1:14" ht="15">
      <c r="A1669" s="8">
        <v>63650767</v>
      </c>
      <c r="B1669" s="8">
        <v>590322</v>
      </c>
      <c r="C1669" s="8">
        <v>1</v>
      </c>
      <c r="D1669" s="8" t="s">
        <v>3665</v>
      </c>
      <c r="E1669" s="8">
        <v>1</v>
      </c>
      <c r="F1669" s="8" t="s">
        <v>1486</v>
      </c>
      <c r="G1669" s="12" t="s">
        <v>3666</v>
      </c>
      <c r="H1669" s="8">
        <v>7</v>
      </c>
      <c r="I1669" s="8" t="s">
        <v>3118</v>
      </c>
      <c r="J1669" s="8">
        <v>1</v>
      </c>
      <c r="K1669" s="8" t="s">
        <v>5823</v>
      </c>
      <c r="L1669" s="8" t="s">
        <v>5823</v>
      </c>
      <c r="M1669" s="8">
        <v>2</v>
      </c>
      <c r="N1669" s="8">
        <v>5</v>
      </c>
    </row>
    <row r="1670" spans="1:14" ht="15">
      <c r="A1670" s="8">
        <v>63650772</v>
      </c>
      <c r="B1670" s="8">
        <v>590322</v>
      </c>
      <c r="C1670" s="8">
        <v>1</v>
      </c>
      <c r="D1670" s="8" t="s">
        <v>3320</v>
      </c>
      <c r="E1670" s="8">
        <v>1</v>
      </c>
      <c r="F1670" s="8" t="s">
        <v>698</v>
      </c>
      <c r="G1670" s="12" t="s">
        <v>3145</v>
      </c>
      <c r="H1670" s="8">
        <v>1</v>
      </c>
      <c r="I1670" s="8" t="s">
        <v>5816</v>
      </c>
      <c r="J1670" s="8">
        <v>1</v>
      </c>
      <c r="K1670" s="8" t="s">
        <v>5824</v>
      </c>
      <c r="L1670" s="8" t="s">
        <v>5824</v>
      </c>
      <c r="M1670" s="8">
        <v>1</v>
      </c>
      <c r="N1670" s="8">
        <v>1</v>
      </c>
    </row>
    <row r="1671" spans="1:14" ht="15">
      <c r="A1671" s="8">
        <v>63650710</v>
      </c>
      <c r="B1671" s="8">
        <v>590322</v>
      </c>
      <c r="C1671" s="8">
        <v>1</v>
      </c>
      <c r="D1671" s="8" t="s">
        <v>3657</v>
      </c>
      <c r="E1671" s="8">
        <v>1</v>
      </c>
      <c r="F1671" s="8" t="s">
        <v>764</v>
      </c>
      <c r="G1671" s="12" t="s">
        <v>3658</v>
      </c>
      <c r="H1671" s="8">
        <v>7</v>
      </c>
      <c r="I1671" s="8" t="s">
        <v>5825</v>
      </c>
      <c r="J1671" s="8">
        <v>1</v>
      </c>
      <c r="K1671" s="8" t="s">
        <v>5826</v>
      </c>
      <c r="L1671" s="8" t="s">
        <v>5826</v>
      </c>
      <c r="M1671" s="8">
        <v>2</v>
      </c>
      <c r="N1671" s="8">
        <v>5</v>
      </c>
    </row>
    <row r="1672" spans="1:14" ht="15">
      <c r="A1672" s="8">
        <v>63650714</v>
      </c>
      <c r="B1672" s="8">
        <v>590322</v>
      </c>
      <c r="C1672" s="8">
        <v>1</v>
      </c>
      <c r="D1672" s="8" t="s">
        <v>4337</v>
      </c>
      <c r="E1672" s="8">
        <v>1</v>
      </c>
      <c r="F1672" s="8" t="s">
        <v>2592</v>
      </c>
      <c r="G1672" s="12" t="s">
        <v>4041</v>
      </c>
      <c r="H1672" s="8">
        <v>7</v>
      </c>
      <c r="I1672" s="8" t="s">
        <v>3118</v>
      </c>
      <c r="J1672" s="8">
        <v>1</v>
      </c>
      <c r="K1672" s="8" t="s">
        <v>5827</v>
      </c>
      <c r="L1672" s="8" t="s">
        <v>5827</v>
      </c>
      <c r="M1672" s="8">
        <v>2</v>
      </c>
      <c r="N1672" s="8">
        <v>5</v>
      </c>
    </row>
    <row r="1673" spans="1:14" ht="15">
      <c r="A1673" s="8">
        <v>63650834</v>
      </c>
      <c r="B1673" s="8">
        <v>590322</v>
      </c>
      <c r="C1673" s="8">
        <v>1</v>
      </c>
      <c r="D1673" s="8" t="s">
        <v>3728</v>
      </c>
      <c r="E1673" s="8">
        <v>1</v>
      </c>
      <c r="F1673" s="8" t="s">
        <v>2784</v>
      </c>
      <c r="G1673" s="12" t="s">
        <v>3729</v>
      </c>
      <c r="H1673" s="8">
        <v>1</v>
      </c>
      <c r="I1673" s="8" t="s">
        <v>5816</v>
      </c>
      <c r="J1673" s="8">
        <v>1</v>
      </c>
      <c r="K1673" s="8" t="s">
        <v>5828</v>
      </c>
      <c r="L1673" s="8" t="s">
        <v>5828</v>
      </c>
      <c r="M1673" s="8">
        <v>1</v>
      </c>
      <c r="N1673" s="8">
        <v>5</v>
      </c>
    </row>
    <row r="1674" spans="1:14" ht="15">
      <c r="A1674" s="8">
        <v>63650727</v>
      </c>
      <c r="B1674" s="8">
        <v>590322</v>
      </c>
      <c r="C1674" s="8">
        <v>1</v>
      </c>
      <c r="D1674" s="8" t="s">
        <v>5485</v>
      </c>
      <c r="E1674" s="8">
        <v>1</v>
      </c>
      <c r="F1674" s="8" t="s">
        <v>1610</v>
      </c>
      <c r="G1674" s="12" t="s">
        <v>3145</v>
      </c>
      <c r="H1674" s="8">
        <v>1</v>
      </c>
      <c r="I1674" s="8" t="s">
        <v>5829</v>
      </c>
      <c r="J1674" s="8">
        <v>1</v>
      </c>
      <c r="K1674" s="8" t="s">
        <v>5830</v>
      </c>
      <c r="L1674" s="8" t="s">
        <v>5830</v>
      </c>
      <c r="M1674" s="8">
        <v>1</v>
      </c>
      <c r="N1674" s="8">
        <v>1</v>
      </c>
    </row>
    <row r="1675" spans="1:14" ht="15">
      <c r="A1675" s="8">
        <v>63650863</v>
      </c>
      <c r="B1675" s="8">
        <v>590322</v>
      </c>
      <c r="C1675" s="8">
        <v>1</v>
      </c>
      <c r="D1675" s="8" t="s">
        <v>4486</v>
      </c>
      <c r="E1675" s="8">
        <v>1</v>
      </c>
      <c r="F1675" s="8" t="s">
        <v>1539</v>
      </c>
      <c r="G1675" s="12" t="s">
        <v>5831</v>
      </c>
      <c r="H1675" s="8">
        <v>7</v>
      </c>
      <c r="I1675" s="8" t="s">
        <v>5832</v>
      </c>
      <c r="J1675" s="8">
        <v>1</v>
      </c>
      <c r="K1675" s="8" t="s">
        <v>5830</v>
      </c>
      <c r="L1675" s="8" t="s">
        <v>5830</v>
      </c>
      <c r="M1675" s="8">
        <v>2</v>
      </c>
      <c r="N1675" s="8">
        <v>5</v>
      </c>
    </row>
    <row r="1676" spans="1:14" ht="15">
      <c r="A1676" s="8">
        <v>63650735</v>
      </c>
      <c r="B1676" s="8">
        <v>590322</v>
      </c>
      <c r="C1676" s="8">
        <v>1</v>
      </c>
      <c r="D1676" s="8" t="s">
        <v>3220</v>
      </c>
      <c r="E1676" s="8">
        <v>1</v>
      </c>
      <c r="F1676" s="8" t="s">
        <v>2915</v>
      </c>
      <c r="G1676" s="12" t="s">
        <v>3221</v>
      </c>
      <c r="H1676" s="8">
        <v>1</v>
      </c>
      <c r="I1676" s="8" t="s">
        <v>5833</v>
      </c>
      <c r="J1676" s="8">
        <v>1</v>
      </c>
      <c r="K1676" s="8" t="s">
        <v>5834</v>
      </c>
      <c r="L1676" s="8" t="s">
        <v>5834</v>
      </c>
      <c r="M1676" s="8">
        <v>1</v>
      </c>
      <c r="N1676" s="8">
        <v>5</v>
      </c>
    </row>
    <row r="1677" spans="1:14" ht="15">
      <c r="A1677" s="8">
        <v>63650739</v>
      </c>
      <c r="B1677" s="8">
        <v>590322</v>
      </c>
      <c r="C1677" s="8">
        <v>1</v>
      </c>
      <c r="D1677" s="8" t="s">
        <v>3769</v>
      </c>
      <c r="E1677" s="8">
        <v>1</v>
      </c>
      <c r="F1677" s="8" t="s">
        <v>1386</v>
      </c>
      <c r="G1677" s="12" t="s">
        <v>3145</v>
      </c>
      <c r="H1677" s="8">
        <v>1</v>
      </c>
      <c r="I1677" s="8" t="s">
        <v>5816</v>
      </c>
      <c r="J1677" s="8">
        <v>1</v>
      </c>
      <c r="K1677" s="8" t="s">
        <v>5835</v>
      </c>
      <c r="L1677" s="8" t="s">
        <v>5835</v>
      </c>
      <c r="M1677" s="8">
        <v>1</v>
      </c>
      <c r="N1677" s="8">
        <v>1</v>
      </c>
    </row>
    <row r="1678" spans="1:14" ht="15">
      <c r="A1678" s="8">
        <v>63650742</v>
      </c>
      <c r="B1678" s="8">
        <v>590322</v>
      </c>
      <c r="C1678" s="8">
        <v>1</v>
      </c>
      <c r="D1678" s="8" t="s">
        <v>3696</v>
      </c>
      <c r="E1678" s="8">
        <v>1</v>
      </c>
      <c r="F1678" s="8" t="s">
        <v>2762</v>
      </c>
      <c r="G1678" s="12" t="s">
        <v>3697</v>
      </c>
      <c r="H1678" s="8">
        <v>1</v>
      </c>
      <c r="I1678" s="8" t="s">
        <v>5816</v>
      </c>
      <c r="J1678" s="8">
        <v>1</v>
      </c>
      <c r="K1678" s="8" t="s">
        <v>5835</v>
      </c>
      <c r="L1678" s="8" t="s">
        <v>5835</v>
      </c>
      <c r="M1678" s="8">
        <v>1</v>
      </c>
      <c r="N1678" s="8">
        <v>3</v>
      </c>
    </row>
    <row r="1679" spans="1:14" ht="15">
      <c r="A1679" s="8">
        <v>63650743</v>
      </c>
      <c r="B1679" s="8">
        <v>590322</v>
      </c>
      <c r="C1679" s="8">
        <v>1</v>
      </c>
      <c r="D1679" s="8" t="s">
        <v>4090</v>
      </c>
      <c r="E1679" s="8">
        <v>1</v>
      </c>
      <c r="F1679" s="8" t="s">
        <v>2652</v>
      </c>
      <c r="G1679" s="12" t="s">
        <v>4091</v>
      </c>
      <c r="H1679" s="8">
        <v>1</v>
      </c>
      <c r="I1679" s="8" t="s">
        <v>5816</v>
      </c>
      <c r="J1679" s="8">
        <v>1</v>
      </c>
      <c r="K1679" s="8" t="s">
        <v>5836</v>
      </c>
      <c r="L1679" s="8" t="s">
        <v>5836</v>
      </c>
      <c r="M1679" s="8">
        <v>1</v>
      </c>
      <c r="N1679" s="8">
        <v>5</v>
      </c>
    </row>
    <row r="1680" spans="1:14" ht="15">
      <c r="A1680" s="8">
        <v>63650751</v>
      </c>
      <c r="B1680" s="8">
        <v>590322</v>
      </c>
      <c r="C1680" s="8">
        <v>1</v>
      </c>
      <c r="D1680" s="8" t="s">
        <v>3469</v>
      </c>
      <c r="E1680" s="8">
        <v>1</v>
      </c>
      <c r="F1680" s="8" t="s">
        <v>1153</v>
      </c>
      <c r="G1680" s="12" t="s">
        <v>3470</v>
      </c>
      <c r="H1680" s="8">
        <v>1</v>
      </c>
      <c r="I1680" s="8" t="s">
        <v>5816</v>
      </c>
      <c r="J1680" s="8">
        <v>1</v>
      </c>
      <c r="K1680" s="8" t="s">
        <v>5837</v>
      </c>
      <c r="L1680" s="8" t="s">
        <v>5837</v>
      </c>
      <c r="M1680" s="8">
        <v>1</v>
      </c>
      <c r="N1680" s="8">
        <v>3</v>
      </c>
    </row>
    <row r="1681" spans="1:14" ht="15">
      <c r="A1681" s="8">
        <v>63650752</v>
      </c>
      <c r="B1681" s="8">
        <v>590322</v>
      </c>
      <c r="C1681" s="8">
        <v>1</v>
      </c>
      <c r="D1681" s="8" t="s">
        <v>3657</v>
      </c>
      <c r="E1681" s="8">
        <v>1</v>
      </c>
      <c r="F1681" s="8" t="s">
        <v>764</v>
      </c>
      <c r="G1681" s="12" t="s">
        <v>3658</v>
      </c>
      <c r="H1681" s="8">
        <v>7</v>
      </c>
      <c r="I1681" s="8" t="s">
        <v>5838</v>
      </c>
      <c r="J1681" s="8">
        <v>1</v>
      </c>
      <c r="K1681" s="8" t="s">
        <v>5837</v>
      </c>
      <c r="L1681" s="8" t="s">
        <v>5837</v>
      </c>
      <c r="M1681" s="8">
        <v>2</v>
      </c>
      <c r="N1681" s="8">
        <v>5</v>
      </c>
    </row>
    <row r="1682" spans="1:14" ht="15">
      <c r="A1682" s="8">
        <v>63650758</v>
      </c>
      <c r="B1682" s="8">
        <v>590322</v>
      </c>
      <c r="C1682" s="8">
        <v>1</v>
      </c>
      <c r="D1682" s="8" t="s">
        <v>5782</v>
      </c>
      <c r="E1682" s="8">
        <v>1</v>
      </c>
      <c r="F1682" s="8" t="s">
        <v>1629</v>
      </c>
      <c r="G1682" s="12" t="s">
        <v>5783</v>
      </c>
      <c r="H1682" s="8">
        <v>7</v>
      </c>
      <c r="I1682" s="8" t="s">
        <v>3118</v>
      </c>
      <c r="J1682" s="8">
        <v>1</v>
      </c>
      <c r="K1682" s="8" t="s">
        <v>5839</v>
      </c>
      <c r="L1682" s="8" t="s">
        <v>5839</v>
      </c>
      <c r="M1682" s="8">
        <v>2</v>
      </c>
      <c r="N1682" s="8">
        <v>5</v>
      </c>
    </row>
    <row r="1683" spans="1:14" ht="15">
      <c r="A1683" s="8">
        <v>63650769</v>
      </c>
      <c r="B1683" s="8">
        <v>590322</v>
      </c>
      <c r="C1683" s="8">
        <v>1</v>
      </c>
      <c r="D1683" s="8" t="s">
        <v>3535</v>
      </c>
      <c r="E1683" s="8">
        <v>1</v>
      </c>
      <c r="F1683" s="8" t="s">
        <v>1151</v>
      </c>
      <c r="G1683" s="12" t="s">
        <v>3536</v>
      </c>
      <c r="H1683" s="8">
        <v>1</v>
      </c>
      <c r="I1683" s="8" t="s">
        <v>5816</v>
      </c>
      <c r="J1683" s="8">
        <v>1</v>
      </c>
      <c r="K1683" s="8" t="s">
        <v>5840</v>
      </c>
      <c r="L1683" s="8" t="s">
        <v>5840</v>
      </c>
      <c r="M1683" s="8">
        <v>1</v>
      </c>
      <c r="N1683" s="8">
        <v>5</v>
      </c>
    </row>
    <row r="1684" spans="1:14" ht="15">
      <c r="A1684" s="8">
        <v>63650773</v>
      </c>
      <c r="B1684" s="8">
        <v>590322</v>
      </c>
      <c r="C1684" s="8">
        <v>1</v>
      </c>
      <c r="D1684" s="8" t="s">
        <v>3220</v>
      </c>
      <c r="E1684" s="8">
        <v>1</v>
      </c>
      <c r="F1684" s="8" t="s">
        <v>2915</v>
      </c>
      <c r="G1684" s="12" t="s">
        <v>3221</v>
      </c>
      <c r="H1684" s="8">
        <v>1</v>
      </c>
      <c r="I1684" s="8" t="s">
        <v>5816</v>
      </c>
      <c r="J1684" s="8">
        <v>1</v>
      </c>
      <c r="K1684" s="8" t="s">
        <v>5841</v>
      </c>
      <c r="L1684" s="8" t="s">
        <v>5841</v>
      </c>
      <c r="M1684" s="8">
        <v>1</v>
      </c>
      <c r="N1684" s="8">
        <v>5</v>
      </c>
    </row>
    <row r="1685" spans="1:14" ht="15">
      <c r="A1685" s="8">
        <v>63650774</v>
      </c>
      <c r="B1685" s="8">
        <v>590322</v>
      </c>
      <c r="C1685" s="8">
        <v>1</v>
      </c>
      <c r="D1685" s="8" t="s">
        <v>3718</v>
      </c>
      <c r="E1685" s="8">
        <v>1</v>
      </c>
      <c r="F1685" s="8" t="s">
        <v>1856</v>
      </c>
      <c r="G1685" s="12" t="s">
        <v>3145</v>
      </c>
      <c r="H1685" s="8">
        <v>1</v>
      </c>
      <c r="I1685" s="8" t="s">
        <v>5816</v>
      </c>
      <c r="J1685" s="8">
        <v>1</v>
      </c>
      <c r="K1685" s="8" t="s">
        <v>5842</v>
      </c>
      <c r="L1685" s="8" t="s">
        <v>5842</v>
      </c>
      <c r="M1685" s="8">
        <v>1</v>
      </c>
      <c r="N1685" s="8">
        <v>1</v>
      </c>
    </row>
    <row r="1686" spans="1:14" ht="15">
      <c r="A1686" s="8">
        <v>63651243</v>
      </c>
      <c r="B1686" s="8">
        <v>590322</v>
      </c>
      <c r="C1686" s="8">
        <v>1</v>
      </c>
      <c r="D1686" s="8" t="s">
        <v>5730</v>
      </c>
      <c r="E1686" s="8">
        <v>1</v>
      </c>
      <c r="F1686" s="8" t="s">
        <v>5731</v>
      </c>
      <c r="G1686" s="12" t="s">
        <v>5732</v>
      </c>
      <c r="H1686" s="8">
        <v>7</v>
      </c>
      <c r="I1686" s="8" t="s">
        <v>3118</v>
      </c>
      <c r="J1686" s="8">
        <v>1</v>
      </c>
      <c r="K1686" s="8" t="s">
        <v>5842</v>
      </c>
      <c r="L1686" s="8" t="s">
        <v>5842</v>
      </c>
      <c r="M1686" s="8">
        <v>2</v>
      </c>
      <c r="N1686" s="8">
        <v>5</v>
      </c>
    </row>
    <row r="1687" spans="1:14" ht="15">
      <c r="A1687" s="8">
        <v>63650775</v>
      </c>
      <c r="B1687" s="8">
        <v>590322</v>
      </c>
      <c r="C1687" s="8">
        <v>1</v>
      </c>
      <c r="D1687" s="8" t="s">
        <v>3342</v>
      </c>
      <c r="E1687" s="8">
        <v>1</v>
      </c>
      <c r="F1687" s="8" t="s">
        <v>3343</v>
      </c>
      <c r="G1687" s="12" t="s">
        <v>3344</v>
      </c>
      <c r="H1687" s="8">
        <v>1</v>
      </c>
      <c r="I1687" s="8" t="s">
        <v>5816</v>
      </c>
      <c r="J1687" s="8">
        <v>1</v>
      </c>
      <c r="K1687" s="8" t="s">
        <v>5843</v>
      </c>
      <c r="L1687" s="8" t="s">
        <v>5843</v>
      </c>
      <c r="M1687" s="8">
        <v>1</v>
      </c>
      <c r="N1687" s="8">
        <v>5</v>
      </c>
    </row>
    <row r="1688" spans="1:14" ht="15">
      <c r="A1688" s="8">
        <v>63650787</v>
      </c>
      <c r="B1688" s="8">
        <v>590322</v>
      </c>
      <c r="C1688" s="8">
        <v>1</v>
      </c>
      <c r="D1688" s="8" t="s">
        <v>3245</v>
      </c>
      <c r="E1688" s="8">
        <v>1</v>
      </c>
      <c r="F1688" s="8" t="s">
        <v>1892</v>
      </c>
      <c r="G1688" s="12" t="s">
        <v>3145</v>
      </c>
      <c r="H1688" s="8">
        <v>1</v>
      </c>
      <c r="I1688" s="8" t="s">
        <v>5816</v>
      </c>
      <c r="J1688" s="8">
        <v>1</v>
      </c>
      <c r="K1688" s="8" t="s">
        <v>5844</v>
      </c>
      <c r="L1688" s="8" t="s">
        <v>5844</v>
      </c>
      <c r="M1688" s="8">
        <v>1</v>
      </c>
      <c r="N1688" s="8">
        <v>1</v>
      </c>
    </row>
    <row r="1689" spans="1:14" ht="15">
      <c r="A1689" s="8">
        <v>63650792</v>
      </c>
      <c r="B1689" s="8">
        <v>590322</v>
      </c>
      <c r="C1689" s="8">
        <v>1</v>
      </c>
      <c r="D1689" s="8" t="s">
        <v>3488</v>
      </c>
      <c r="E1689" s="8">
        <v>1</v>
      </c>
      <c r="F1689" s="8" t="s">
        <v>2489</v>
      </c>
      <c r="G1689" s="12" t="s">
        <v>3489</v>
      </c>
      <c r="H1689" s="8">
        <v>1</v>
      </c>
      <c r="I1689" s="8" t="s">
        <v>5816</v>
      </c>
      <c r="J1689" s="8">
        <v>1</v>
      </c>
      <c r="K1689" s="8" t="s">
        <v>5844</v>
      </c>
      <c r="L1689" s="8" t="s">
        <v>5844</v>
      </c>
      <c r="M1689" s="8">
        <v>1</v>
      </c>
      <c r="N1689" s="8">
        <v>5</v>
      </c>
    </row>
    <row r="1690" spans="1:14" ht="15">
      <c r="A1690" s="8">
        <v>63650802</v>
      </c>
      <c r="B1690" s="8">
        <v>590322</v>
      </c>
      <c r="C1690" s="8">
        <v>1</v>
      </c>
      <c r="D1690" s="8" t="s">
        <v>4354</v>
      </c>
      <c r="E1690" s="8">
        <v>3</v>
      </c>
      <c r="F1690" s="8" t="s">
        <v>4355</v>
      </c>
      <c r="G1690" s="12" t="s">
        <v>3300</v>
      </c>
      <c r="H1690" s="8">
        <v>1</v>
      </c>
      <c r="I1690" s="8" t="s">
        <v>5845</v>
      </c>
      <c r="J1690" s="8">
        <v>1</v>
      </c>
      <c r="K1690" s="8" t="s">
        <v>5846</v>
      </c>
      <c r="L1690" s="8" t="s">
        <v>5846</v>
      </c>
      <c r="M1690" s="8">
        <v>1</v>
      </c>
      <c r="N1690" s="8">
        <v>3</v>
      </c>
    </row>
    <row r="1691" spans="1:14" ht="15">
      <c r="A1691" s="8">
        <v>63650805</v>
      </c>
      <c r="B1691" s="8">
        <v>590322</v>
      </c>
      <c r="C1691" s="8">
        <v>1</v>
      </c>
      <c r="D1691" s="8" t="s">
        <v>5757</v>
      </c>
      <c r="E1691" s="8">
        <v>1</v>
      </c>
      <c r="F1691" s="8" t="s">
        <v>983</v>
      </c>
      <c r="G1691" s="12" t="s">
        <v>5758</v>
      </c>
      <c r="H1691" s="8">
        <v>7</v>
      </c>
      <c r="I1691" s="8" t="s">
        <v>3118</v>
      </c>
      <c r="J1691" s="8">
        <v>1</v>
      </c>
      <c r="K1691" s="8" t="s">
        <v>5846</v>
      </c>
      <c r="L1691" s="8" t="s">
        <v>5846</v>
      </c>
      <c r="M1691" s="8">
        <v>2</v>
      </c>
      <c r="N1691" s="8">
        <v>5</v>
      </c>
    </row>
    <row r="1692" spans="1:14" ht="15">
      <c r="A1692" s="8">
        <v>63650817</v>
      </c>
      <c r="B1692" s="8">
        <v>590322</v>
      </c>
      <c r="C1692" s="8">
        <v>1</v>
      </c>
      <c r="D1692" s="8" t="s">
        <v>3129</v>
      </c>
      <c r="E1692" s="8">
        <v>1</v>
      </c>
      <c r="F1692" s="8" t="s">
        <v>2272</v>
      </c>
      <c r="G1692" s="12" t="s">
        <v>3130</v>
      </c>
      <c r="H1692" s="8">
        <v>1</v>
      </c>
      <c r="I1692" s="8" t="s">
        <v>5816</v>
      </c>
      <c r="J1692" s="8">
        <v>1</v>
      </c>
      <c r="K1692" s="8" t="s">
        <v>5847</v>
      </c>
      <c r="L1692" s="8" t="s">
        <v>5847</v>
      </c>
      <c r="M1692" s="8">
        <v>1</v>
      </c>
      <c r="N1692" s="8">
        <v>5</v>
      </c>
    </row>
    <row r="1693" spans="1:14" ht="15">
      <c r="A1693" s="8">
        <v>63650819</v>
      </c>
      <c r="B1693" s="8">
        <v>590322</v>
      </c>
      <c r="C1693" s="8">
        <v>1</v>
      </c>
      <c r="D1693" s="8" t="s">
        <v>3745</v>
      </c>
      <c r="E1693" s="8">
        <v>1</v>
      </c>
      <c r="F1693" s="8" t="s">
        <v>3746</v>
      </c>
      <c r="G1693" s="12" t="s">
        <v>3747</v>
      </c>
      <c r="H1693" s="8">
        <v>1</v>
      </c>
      <c r="I1693" s="8" t="s">
        <v>5816</v>
      </c>
      <c r="J1693" s="8">
        <v>1</v>
      </c>
      <c r="K1693" s="8" t="s">
        <v>5847</v>
      </c>
      <c r="L1693" s="8" t="s">
        <v>5847</v>
      </c>
      <c r="M1693" s="8">
        <v>1</v>
      </c>
      <c r="N1693" s="8">
        <v>5</v>
      </c>
    </row>
    <row r="1694" spans="1:14" ht="15">
      <c r="A1694" s="8">
        <v>63650832</v>
      </c>
      <c r="B1694" s="8">
        <v>590322</v>
      </c>
      <c r="C1694" s="8">
        <v>1</v>
      </c>
      <c r="D1694" s="8" t="s">
        <v>3657</v>
      </c>
      <c r="E1694" s="8">
        <v>1</v>
      </c>
      <c r="F1694" s="8" t="s">
        <v>764</v>
      </c>
      <c r="G1694" s="12" t="s">
        <v>3658</v>
      </c>
      <c r="H1694" s="8">
        <v>7</v>
      </c>
      <c r="I1694" s="8" t="s">
        <v>5848</v>
      </c>
      <c r="J1694" s="8">
        <v>1</v>
      </c>
      <c r="K1694" s="8" t="s">
        <v>5847</v>
      </c>
      <c r="L1694" s="8" t="s">
        <v>5847</v>
      </c>
      <c r="M1694" s="8">
        <v>2</v>
      </c>
      <c r="N1694" s="8">
        <v>5</v>
      </c>
    </row>
    <row r="1695" spans="1:14" ht="15">
      <c r="A1695" s="8">
        <v>63650855</v>
      </c>
      <c r="B1695" s="8">
        <v>590322</v>
      </c>
      <c r="C1695" s="8">
        <v>1</v>
      </c>
      <c r="D1695" s="8" t="s">
        <v>4382</v>
      </c>
      <c r="E1695" s="8">
        <v>1</v>
      </c>
      <c r="F1695" s="8" t="s">
        <v>1132</v>
      </c>
      <c r="G1695" s="12" t="s">
        <v>4383</v>
      </c>
      <c r="H1695" s="8">
        <v>7</v>
      </c>
      <c r="I1695" s="8" t="s">
        <v>3118</v>
      </c>
      <c r="J1695" s="8">
        <v>1</v>
      </c>
      <c r="K1695" s="8" t="s">
        <v>5849</v>
      </c>
      <c r="L1695" s="8" t="s">
        <v>5849</v>
      </c>
      <c r="M1695" s="8">
        <v>2</v>
      </c>
      <c r="N1695" s="8">
        <v>5</v>
      </c>
    </row>
    <row r="1696" spans="1:14" ht="15">
      <c r="A1696" s="8">
        <v>63650874</v>
      </c>
      <c r="B1696" s="8">
        <v>590322</v>
      </c>
      <c r="C1696" s="8">
        <v>1</v>
      </c>
      <c r="D1696" s="8" t="s">
        <v>3720</v>
      </c>
      <c r="E1696" s="8">
        <v>1</v>
      </c>
      <c r="F1696" s="8" t="s">
        <v>2054</v>
      </c>
      <c r="G1696" s="12" t="s">
        <v>3145</v>
      </c>
      <c r="H1696" s="8">
        <v>1</v>
      </c>
      <c r="I1696" s="8" t="s">
        <v>5816</v>
      </c>
      <c r="J1696" s="8">
        <v>1</v>
      </c>
      <c r="K1696" s="8" t="s">
        <v>5849</v>
      </c>
      <c r="L1696" s="8" t="s">
        <v>5849</v>
      </c>
      <c r="M1696" s="8">
        <v>1</v>
      </c>
      <c r="N1696" s="8">
        <v>1</v>
      </c>
    </row>
    <row r="1697" spans="1:14" ht="15">
      <c r="A1697" s="8">
        <v>63650876</v>
      </c>
      <c r="B1697" s="8">
        <v>590322</v>
      </c>
      <c r="C1697" s="8">
        <v>1</v>
      </c>
      <c r="D1697" s="8" t="s">
        <v>5804</v>
      </c>
      <c r="E1697" s="8">
        <v>1</v>
      </c>
      <c r="F1697" s="8" t="s">
        <v>2972</v>
      </c>
      <c r="G1697" s="12" t="s">
        <v>5805</v>
      </c>
      <c r="H1697" s="8">
        <v>1</v>
      </c>
      <c r="I1697" s="8" t="s">
        <v>5850</v>
      </c>
      <c r="J1697" s="8">
        <v>1</v>
      </c>
      <c r="K1697" s="8" t="s">
        <v>5851</v>
      </c>
      <c r="L1697" s="8" t="s">
        <v>5851</v>
      </c>
      <c r="M1697" s="8">
        <v>1</v>
      </c>
      <c r="N1697" s="8">
        <v>5</v>
      </c>
    </row>
    <row r="1698" spans="1:14" ht="15">
      <c r="A1698" s="8">
        <v>63650913</v>
      </c>
      <c r="B1698" s="8">
        <v>590322</v>
      </c>
      <c r="C1698" s="8">
        <v>1</v>
      </c>
      <c r="D1698" s="8" t="s">
        <v>3441</v>
      </c>
      <c r="E1698" s="8">
        <v>1</v>
      </c>
      <c r="F1698" s="8" t="s">
        <v>1528</v>
      </c>
      <c r="G1698" s="12" t="s">
        <v>3145</v>
      </c>
      <c r="H1698" s="8">
        <v>1</v>
      </c>
      <c r="I1698" s="8" t="s">
        <v>5816</v>
      </c>
      <c r="J1698" s="8">
        <v>1</v>
      </c>
      <c r="K1698" s="8" t="s">
        <v>5852</v>
      </c>
      <c r="L1698" s="8" t="s">
        <v>5852</v>
      </c>
      <c r="M1698" s="8">
        <v>1</v>
      </c>
      <c r="N1698" s="8">
        <v>1</v>
      </c>
    </row>
    <row r="1699" spans="1:14" ht="15">
      <c r="A1699" s="8">
        <v>63650919</v>
      </c>
      <c r="B1699" s="8">
        <v>590322</v>
      </c>
      <c r="C1699" s="8">
        <v>1</v>
      </c>
      <c r="D1699" s="8" t="s">
        <v>3430</v>
      </c>
      <c r="E1699" s="8">
        <v>1</v>
      </c>
      <c r="F1699" s="8" t="s">
        <v>2875</v>
      </c>
      <c r="G1699" s="12" t="s">
        <v>3145</v>
      </c>
      <c r="H1699" s="8">
        <v>1</v>
      </c>
      <c r="I1699" s="8" t="s">
        <v>5853</v>
      </c>
      <c r="J1699" s="8">
        <v>1</v>
      </c>
      <c r="K1699" s="8" t="s">
        <v>5852</v>
      </c>
      <c r="L1699" s="8" t="s">
        <v>5852</v>
      </c>
      <c r="M1699" s="8">
        <v>3</v>
      </c>
      <c r="N1699" s="8">
        <v>1</v>
      </c>
    </row>
    <row r="1700" spans="1:14" ht="15">
      <c r="A1700" s="8">
        <v>63650937</v>
      </c>
      <c r="B1700" s="8">
        <v>590322</v>
      </c>
      <c r="C1700" s="8">
        <v>1</v>
      </c>
      <c r="D1700" s="8" t="s">
        <v>3598</v>
      </c>
      <c r="E1700" s="8">
        <v>1</v>
      </c>
      <c r="F1700" s="8" t="s">
        <v>3599</v>
      </c>
      <c r="G1700" s="12" t="s">
        <v>3600</v>
      </c>
      <c r="H1700" s="8">
        <v>1</v>
      </c>
      <c r="I1700" s="8" t="s">
        <v>5816</v>
      </c>
      <c r="J1700" s="8">
        <v>1</v>
      </c>
      <c r="K1700" s="8" t="s">
        <v>5852</v>
      </c>
      <c r="L1700" s="8" t="s">
        <v>5852</v>
      </c>
      <c r="M1700" s="8">
        <v>1</v>
      </c>
      <c r="N1700" s="8">
        <v>5</v>
      </c>
    </row>
    <row r="1701" spans="1:14" ht="15">
      <c r="A1701" s="8">
        <v>63651017</v>
      </c>
      <c r="B1701" s="8">
        <v>590322</v>
      </c>
      <c r="C1701" s="8">
        <v>1</v>
      </c>
      <c r="D1701" s="8" t="s">
        <v>3357</v>
      </c>
      <c r="E1701" s="8">
        <v>1</v>
      </c>
      <c r="F1701" s="8" t="s">
        <v>1483</v>
      </c>
      <c r="G1701" s="12" t="s">
        <v>3358</v>
      </c>
      <c r="H1701" s="8">
        <v>1</v>
      </c>
      <c r="I1701" s="8" t="s">
        <v>5816</v>
      </c>
      <c r="J1701" s="8">
        <v>1</v>
      </c>
      <c r="K1701" s="8" t="s">
        <v>5854</v>
      </c>
      <c r="L1701" s="8" t="s">
        <v>5854</v>
      </c>
      <c r="M1701" s="8">
        <v>1</v>
      </c>
      <c r="N1701" s="8">
        <v>5</v>
      </c>
    </row>
    <row r="1702" spans="1:14" ht="15">
      <c r="A1702" s="8">
        <v>63651036</v>
      </c>
      <c r="B1702" s="8">
        <v>590322</v>
      </c>
      <c r="C1702" s="8">
        <v>1</v>
      </c>
      <c r="D1702" s="8" t="s">
        <v>4570</v>
      </c>
      <c r="E1702" s="8">
        <v>1</v>
      </c>
      <c r="F1702" s="8" t="s">
        <v>2885</v>
      </c>
      <c r="G1702" s="12" t="s">
        <v>4571</v>
      </c>
      <c r="H1702" s="8">
        <v>7</v>
      </c>
      <c r="I1702" s="8" t="s">
        <v>3118</v>
      </c>
      <c r="J1702" s="8">
        <v>1</v>
      </c>
      <c r="K1702" s="8" t="s">
        <v>5855</v>
      </c>
      <c r="L1702" s="8" t="s">
        <v>5855</v>
      </c>
      <c r="M1702" s="8">
        <v>2</v>
      </c>
      <c r="N1702" s="8">
        <v>5</v>
      </c>
    </row>
    <row r="1703" spans="1:14" ht="15">
      <c r="A1703" s="8">
        <v>63651061</v>
      </c>
      <c r="B1703" s="8">
        <v>590322</v>
      </c>
      <c r="C1703" s="8">
        <v>1</v>
      </c>
      <c r="D1703" s="8" t="s">
        <v>5548</v>
      </c>
      <c r="E1703" s="8">
        <v>1</v>
      </c>
      <c r="F1703" s="8" t="s">
        <v>5549</v>
      </c>
      <c r="G1703" s="12" t="s">
        <v>5550</v>
      </c>
      <c r="H1703" s="8">
        <v>7</v>
      </c>
      <c r="I1703" s="8" t="s">
        <v>3118</v>
      </c>
      <c r="J1703" s="8">
        <v>1</v>
      </c>
      <c r="K1703" s="8" t="s">
        <v>5855</v>
      </c>
      <c r="L1703" s="8" t="s">
        <v>5855</v>
      </c>
      <c r="M1703" s="8">
        <v>2</v>
      </c>
      <c r="N1703" s="8">
        <v>5</v>
      </c>
    </row>
    <row r="1704" spans="1:14" ht="15">
      <c r="A1704" s="8">
        <v>63651066</v>
      </c>
      <c r="B1704" s="8">
        <v>590322</v>
      </c>
      <c r="C1704" s="8">
        <v>1</v>
      </c>
      <c r="D1704" s="8" t="s">
        <v>3593</v>
      </c>
      <c r="E1704" s="8">
        <v>1</v>
      </c>
      <c r="F1704" s="8" t="s">
        <v>3594</v>
      </c>
      <c r="G1704" s="12" t="s">
        <v>3595</v>
      </c>
      <c r="H1704" s="8">
        <v>1</v>
      </c>
      <c r="I1704" s="8" t="s">
        <v>5856</v>
      </c>
      <c r="J1704" s="8">
        <v>1</v>
      </c>
      <c r="K1704" s="8" t="s">
        <v>5857</v>
      </c>
      <c r="L1704" s="8" t="s">
        <v>5857</v>
      </c>
      <c r="M1704" s="8">
        <v>1</v>
      </c>
      <c r="N1704" s="8">
        <v>5</v>
      </c>
    </row>
    <row r="1705" spans="1:14" ht="15">
      <c r="A1705" s="8">
        <v>63651077</v>
      </c>
      <c r="B1705" s="8">
        <v>590322</v>
      </c>
      <c r="C1705" s="8">
        <v>1</v>
      </c>
      <c r="D1705" s="8" t="s">
        <v>3670</v>
      </c>
      <c r="E1705" s="8">
        <v>1</v>
      </c>
      <c r="F1705" s="8" t="s">
        <v>2270</v>
      </c>
      <c r="G1705" s="12" t="s">
        <v>3145</v>
      </c>
      <c r="H1705" s="8">
        <v>1</v>
      </c>
      <c r="I1705" s="8" t="s">
        <v>5829</v>
      </c>
      <c r="J1705" s="8">
        <v>1</v>
      </c>
      <c r="K1705" s="8" t="s">
        <v>5857</v>
      </c>
      <c r="L1705" s="8" t="s">
        <v>5857</v>
      </c>
      <c r="M1705" s="8">
        <v>1</v>
      </c>
      <c r="N1705" s="8">
        <v>1</v>
      </c>
    </row>
    <row r="1706" spans="1:14" ht="15">
      <c r="A1706" s="8">
        <v>63651265</v>
      </c>
      <c r="B1706" s="8">
        <v>590322</v>
      </c>
      <c r="C1706" s="8">
        <v>1</v>
      </c>
      <c r="D1706" s="8" t="s">
        <v>3575</v>
      </c>
      <c r="E1706" s="8">
        <v>1</v>
      </c>
      <c r="F1706" s="8" t="s">
        <v>1558</v>
      </c>
      <c r="G1706" s="12" t="s">
        <v>3576</v>
      </c>
      <c r="H1706" s="8">
        <v>1</v>
      </c>
      <c r="I1706" s="8" t="s">
        <v>5816</v>
      </c>
      <c r="J1706" s="8">
        <v>1</v>
      </c>
      <c r="K1706" s="8" t="s">
        <v>5858</v>
      </c>
      <c r="L1706" s="8" t="s">
        <v>5858</v>
      </c>
      <c r="M1706" s="8">
        <v>1</v>
      </c>
      <c r="N1706" s="8">
        <v>3</v>
      </c>
    </row>
    <row r="1707" spans="1:14" ht="15">
      <c r="A1707" s="8">
        <v>63651268</v>
      </c>
      <c r="B1707" s="8">
        <v>590322</v>
      </c>
      <c r="C1707" s="8">
        <v>1</v>
      </c>
      <c r="D1707" s="8" t="s">
        <v>5859</v>
      </c>
      <c r="E1707" s="8">
        <v>1</v>
      </c>
      <c r="F1707" s="8" t="s">
        <v>2955</v>
      </c>
      <c r="G1707" s="12" t="s">
        <v>5860</v>
      </c>
      <c r="H1707" s="8">
        <v>7</v>
      </c>
      <c r="I1707" s="8" t="s">
        <v>3118</v>
      </c>
      <c r="J1707" s="8">
        <v>1</v>
      </c>
      <c r="K1707" s="8" t="s">
        <v>5858</v>
      </c>
      <c r="L1707" s="8" t="s">
        <v>5858</v>
      </c>
      <c r="M1707" s="8">
        <v>2</v>
      </c>
      <c r="N1707" s="8">
        <v>5</v>
      </c>
    </row>
    <row r="1708" spans="1:14" ht="15">
      <c r="A1708" s="8">
        <v>63651330</v>
      </c>
      <c r="B1708" s="8">
        <v>590322</v>
      </c>
      <c r="C1708" s="8">
        <v>1</v>
      </c>
      <c r="D1708" s="8" t="s">
        <v>4560</v>
      </c>
      <c r="E1708" s="8">
        <v>1</v>
      </c>
      <c r="F1708" s="8" t="s">
        <v>3021</v>
      </c>
      <c r="G1708" s="12" t="s">
        <v>4561</v>
      </c>
      <c r="H1708" s="8">
        <v>1</v>
      </c>
      <c r="I1708" s="8" t="s">
        <v>5816</v>
      </c>
      <c r="J1708" s="8">
        <v>1</v>
      </c>
      <c r="K1708" s="8" t="s">
        <v>5861</v>
      </c>
      <c r="L1708" s="8" t="s">
        <v>5861</v>
      </c>
      <c r="M1708" s="8">
        <v>1</v>
      </c>
      <c r="N1708" s="8">
        <v>5</v>
      </c>
    </row>
    <row r="1709" spans="1:14" ht="15">
      <c r="A1709" s="8">
        <v>63651338</v>
      </c>
      <c r="B1709" s="8">
        <v>590322</v>
      </c>
      <c r="C1709" s="8">
        <v>1</v>
      </c>
      <c r="D1709" s="8" t="s">
        <v>5485</v>
      </c>
      <c r="E1709" s="8">
        <v>1</v>
      </c>
      <c r="F1709" s="8" t="s">
        <v>1610</v>
      </c>
      <c r="G1709" s="12" t="s">
        <v>3145</v>
      </c>
      <c r="H1709" s="8">
        <v>1</v>
      </c>
      <c r="I1709" s="8" t="s">
        <v>5601</v>
      </c>
      <c r="J1709" s="8">
        <v>1</v>
      </c>
      <c r="K1709" s="8" t="s">
        <v>5861</v>
      </c>
      <c r="L1709" s="8" t="s">
        <v>5861</v>
      </c>
      <c r="M1709" s="8">
        <v>1</v>
      </c>
      <c r="N1709" s="8">
        <v>1</v>
      </c>
    </row>
    <row r="1710" spans="1:14" ht="15">
      <c r="A1710" s="8">
        <v>63651376</v>
      </c>
      <c r="B1710" s="8">
        <v>590322</v>
      </c>
      <c r="C1710" s="8">
        <v>1</v>
      </c>
      <c r="D1710" s="8" t="s">
        <v>3745</v>
      </c>
      <c r="E1710" s="8">
        <v>1</v>
      </c>
      <c r="F1710" s="8" t="s">
        <v>3746</v>
      </c>
      <c r="G1710" s="12" t="s">
        <v>3747</v>
      </c>
      <c r="H1710" s="8">
        <v>1</v>
      </c>
      <c r="I1710" s="8" t="s">
        <v>5862</v>
      </c>
      <c r="J1710" s="8">
        <v>1</v>
      </c>
      <c r="K1710" s="8" t="s">
        <v>5863</v>
      </c>
      <c r="L1710" s="8" t="s">
        <v>5863</v>
      </c>
      <c r="M1710" s="8">
        <v>1</v>
      </c>
      <c r="N1710" s="8">
        <v>5</v>
      </c>
    </row>
    <row r="1711" spans="1:14" ht="15">
      <c r="A1711" s="8">
        <v>63651393</v>
      </c>
      <c r="B1711" s="8">
        <v>590322</v>
      </c>
      <c r="C1711" s="8">
        <v>1</v>
      </c>
      <c r="D1711" s="8" t="s">
        <v>3430</v>
      </c>
      <c r="E1711" s="8">
        <v>1</v>
      </c>
      <c r="F1711" s="8" t="s">
        <v>2875</v>
      </c>
      <c r="G1711" s="12" t="s">
        <v>3145</v>
      </c>
      <c r="H1711" s="8">
        <v>1</v>
      </c>
      <c r="I1711" s="8" t="s">
        <v>5816</v>
      </c>
      <c r="J1711" s="8">
        <v>1</v>
      </c>
      <c r="K1711" s="8" t="s">
        <v>5864</v>
      </c>
      <c r="L1711" s="8" t="s">
        <v>5864</v>
      </c>
      <c r="M1711" s="8">
        <v>3</v>
      </c>
      <c r="N1711" s="8">
        <v>1</v>
      </c>
    </row>
    <row r="1712" spans="1:14" ht="15">
      <c r="A1712" s="8">
        <v>63651512</v>
      </c>
      <c r="B1712" s="8">
        <v>590322</v>
      </c>
      <c r="C1712" s="8">
        <v>1</v>
      </c>
      <c r="D1712" s="8" t="s">
        <v>3638</v>
      </c>
      <c r="E1712" s="8">
        <v>1</v>
      </c>
      <c r="F1712" s="8" t="s">
        <v>2004</v>
      </c>
      <c r="G1712" s="12" t="s">
        <v>3639</v>
      </c>
      <c r="H1712" s="8">
        <v>1</v>
      </c>
      <c r="I1712" s="8" t="s">
        <v>5816</v>
      </c>
      <c r="J1712" s="8">
        <v>1</v>
      </c>
      <c r="K1712" s="8" t="s">
        <v>5864</v>
      </c>
      <c r="L1712" s="8" t="s">
        <v>5864</v>
      </c>
      <c r="M1712" s="8">
        <v>1</v>
      </c>
      <c r="N1712" s="8">
        <v>3</v>
      </c>
    </row>
    <row r="1713" spans="1:14" ht="15">
      <c r="A1713" s="8">
        <v>63651429</v>
      </c>
      <c r="B1713" s="8">
        <v>590322</v>
      </c>
      <c r="C1713" s="8">
        <v>1</v>
      </c>
      <c r="D1713" s="8" t="s">
        <v>5485</v>
      </c>
      <c r="E1713" s="8">
        <v>1</v>
      </c>
      <c r="F1713" s="8" t="s">
        <v>1610</v>
      </c>
      <c r="G1713" s="12" t="s">
        <v>3145</v>
      </c>
      <c r="H1713" s="8">
        <v>1</v>
      </c>
      <c r="I1713" s="8" t="s">
        <v>5862</v>
      </c>
      <c r="J1713" s="8">
        <v>1</v>
      </c>
      <c r="K1713" s="8" t="s">
        <v>5865</v>
      </c>
      <c r="L1713" s="8" t="s">
        <v>5865</v>
      </c>
      <c r="M1713" s="8">
        <v>1</v>
      </c>
      <c r="N1713" s="8">
        <v>1</v>
      </c>
    </row>
    <row r="1714" spans="1:14" ht="15">
      <c r="A1714" s="8">
        <v>63651440</v>
      </c>
      <c r="B1714" s="8">
        <v>590322</v>
      </c>
      <c r="C1714" s="8">
        <v>1</v>
      </c>
      <c r="D1714" s="8" t="s">
        <v>3828</v>
      </c>
      <c r="E1714" s="8">
        <v>1</v>
      </c>
      <c r="F1714" s="8" t="s">
        <v>3829</v>
      </c>
      <c r="G1714" s="12" t="s">
        <v>3830</v>
      </c>
      <c r="H1714" s="8">
        <v>1</v>
      </c>
      <c r="I1714" s="8" t="s">
        <v>5816</v>
      </c>
      <c r="J1714" s="8">
        <v>1</v>
      </c>
      <c r="K1714" s="8" t="s">
        <v>5866</v>
      </c>
      <c r="L1714" s="8" t="s">
        <v>5866</v>
      </c>
      <c r="M1714" s="8">
        <v>1</v>
      </c>
      <c r="N1714" s="8">
        <v>5</v>
      </c>
    </row>
    <row r="1715" spans="1:14" ht="15">
      <c r="A1715" s="8">
        <v>63651466</v>
      </c>
      <c r="B1715" s="8">
        <v>590322</v>
      </c>
      <c r="C1715" s="8">
        <v>1</v>
      </c>
      <c r="D1715" s="8" t="s">
        <v>3252</v>
      </c>
      <c r="E1715" s="8">
        <v>1</v>
      </c>
      <c r="F1715" s="8" t="s">
        <v>2830</v>
      </c>
      <c r="G1715" s="12" t="s">
        <v>3145</v>
      </c>
      <c r="H1715" s="8">
        <v>7</v>
      </c>
      <c r="I1715" s="8" t="s">
        <v>3118</v>
      </c>
      <c r="J1715" s="8">
        <v>1</v>
      </c>
      <c r="K1715" s="8" t="s">
        <v>5867</v>
      </c>
      <c r="L1715" s="8" t="s">
        <v>5867</v>
      </c>
      <c r="M1715" s="8">
        <v>2</v>
      </c>
      <c r="N1715" s="8">
        <v>5</v>
      </c>
    </row>
    <row r="1716" spans="1:14" ht="15">
      <c r="A1716" s="8">
        <v>63651478</v>
      </c>
      <c r="B1716" s="8">
        <v>590322</v>
      </c>
      <c r="C1716" s="8">
        <v>1</v>
      </c>
      <c r="D1716" s="8" t="s">
        <v>5730</v>
      </c>
      <c r="E1716" s="8">
        <v>1</v>
      </c>
      <c r="F1716" s="8" t="s">
        <v>5731</v>
      </c>
      <c r="G1716" s="12" t="s">
        <v>5732</v>
      </c>
      <c r="H1716" s="8">
        <v>7</v>
      </c>
      <c r="I1716" s="8" t="s">
        <v>3118</v>
      </c>
      <c r="J1716" s="8">
        <v>1</v>
      </c>
      <c r="K1716" s="8" t="s">
        <v>5868</v>
      </c>
      <c r="L1716" s="8" t="s">
        <v>5868</v>
      </c>
      <c r="M1716" s="8">
        <v>2</v>
      </c>
      <c r="N1716" s="8">
        <v>5</v>
      </c>
    </row>
    <row r="1717" spans="1:14" ht="15">
      <c r="A1717" s="8">
        <v>63651480</v>
      </c>
      <c r="B1717" s="8">
        <v>590322</v>
      </c>
      <c r="C1717" s="8">
        <v>1</v>
      </c>
      <c r="D1717" s="8" t="s">
        <v>4463</v>
      </c>
      <c r="E1717" s="8">
        <v>1</v>
      </c>
      <c r="F1717" s="8" t="s">
        <v>3075</v>
      </c>
      <c r="G1717" s="12" t="s">
        <v>4464</v>
      </c>
      <c r="H1717" s="8">
        <v>1</v>
      </c>
      <c r="I1717" s="8" t="s">
        <v>5869</v>
      </c>
      <c r="J1717" s="8">
        <v>1</v>
      </c>
      <c r="K1717" s="8" t="s">
        <v>5868</v>
      </c>
      <c r="L1717" s="8" t="s">
        <v>5868</v>
      </c>
      <c r="M1717" s="8">
        <v>1</v>
      </c>
      <c r="N1717" s="8">
        <v>5</v>
      </c>
    </row>
    <row r="1718" spans="1:14" ht="15">
      <c r="A1718" s="8">
        <v>63651521</v>
      </c>
      <c r="B1718" s="8">
        <v>590322</v>
      </c>
      <c r="C1718" s="8">
        <v>1</v>
      </c>
      <c r="D1718" s="8" t="s">
        <v>3437</v>
      </c>
      <c r="E1718" s="8">
        <v>1</v>
      </c>
      <c r="F1718" s="8" t="s">
        <v>3438</v>
      </c>
      <c r="G1718" s="12" t="s">
        <v>3439</v>
      </c>
      <c r="H1718" s="8">
        <v>1</v>
      </c>
      <c r="I1718" s="8" t="s">
        <v>5870</v>
      </c>
      <c r="J1718" s="8">
        <v>1</v>
      </c>
      <c r="K1718" s="8" t="s">
        <v>5871</v>
      </c>
      <c r="L1718" s="8" t="s">
        <v>5871</v>
      </c>
      <c r="M1718" s="8">
        <v>1</v>
      </c>
      <c r="N1718" s="8">
        <v>5</v>
      </c>
    </row>
    <row r="1719" spans="1:14" ht="15">
      <c r="A1719" s="8">
        <v>63651535</v>
      </c>
      <c r="B1719" s="8">
        <v>590322</v>
      </c>
      <c r="C1719" s="8">
        <v>1</v>
      </c>
      <c r="D1719" s="8" t="s">
        <v>5859</v>
      </c>
      <c r="E1719" s="8">
        <v>1</v>
      </c>
      <c r="F1719" s="8" t="s">
        <v>2955</v>
      </c>
      <c r="G1719" s="12" t="s">
        <v>5860</v>
      </c>
      <c r="H1719" s="8">
        <v>7</v>
      </c>
      <c r="I1719" s="8" t="s">
        <v>3118</v>
      </c>
      <c r="J1719" s="8">
        <v>1</v>
      </c>
      <c r="K1719" s="8" t="s">
        <v>5872</v>
      </c>
      <c r="L1719" s="8" t="s">
        <v>5872</v>
      </c>
      <c r="M1719" s="8">
        <v>2</v>
      </c>
      <c r="N1719" s="8">
        <v>5</v>
      </c>
    </row>
    <row r="1720" spans="1:14" ht="15">
      <c r="A1720" s="8">
        <v>63651541</v>
      </c>
      <c r="B1720" s="8">
        <v>590322</v>
      </c>
      <c r="C1720" s="8">
        <v>1</v>
      </c>
      <c r="D1720" s="8" t="s">
        <v>5548</v>
      </c>
      <c r="E1720" s="8">
        <v>1</v>
      </c>
      <c r="F1720" s="8" t="s">
        <v>5549</v>
      </c>
      <c r="G1720" s="12" t="s">
        <v>5550</v>
      </c>
      <c r="H1720" s="8">
        <v>1</v>
      </c>
      <c r="I1720" s="8" t="s">
        <v>5873</v>
      </c>
      <c r="J1720" s="8">
        <v>1</v>
      </c>
      <c r="K1720" s="8" t="s">
        <v>5874</v>
      </c>
      <c r="L1720" s="8" t="s">
        <v>5874</v>
      </c>
      <c r="M1720" s="8">
        <v>1</v>
      </c>
      <c r="N1720" s="8">
        <v>5</v>
      </c>
    </row>
    <row r="1721" spans="1:14" ht="15">
      <c r="A1721" s="8">
        <v>63651542</v>
      </c>
      <c r="B1721" s="8">
        <v>590322</v>
      </c>
      <c r="C1721" s="8">
        <v>1</v>
      </c>
      <c r="D1721" s="8" t="s">
        <v>3812</v>
      </c>
      <c r="E1721" s="8">
        <v>1</v>
      </c>
      <c r="F1721" s="8" t="s">
        <v>3813</v>
      </c>
      <c r="G1721" s="12" t="s">
        <v>3814</v>
      </c>
      <c r="H1721" s="8">
        <v>1</v>
      </c>
      <c r="I1721" s="8" t="s">
        <v>5875</v>
      </c>
      <c r="J1721" s="8">
        <v>1</v>
      </c>
      <c r="K1721" s="8" t="s">
        <v>5874</v>
      </c>
      <c r="L1721" s="8" t="s">
        <v>5874</v>
      </c>
      <c r="M1721" s="8">
        <v>1</v>
      </c>
      <c r="N1721" s="8">
        <v>5</v>
      </c>
    </row>
    <row r="1722" spans="1:14" ht="15">
      <c r="A1722" s="8">
        <v>63651556</v>
      </c>
      <c r="B1722" s="8">
        <v>590322</v>
      </c>
      <c r="C1722" s="8">
        <v>1</v>
      </c>
      <c r="D1722" s="8" t="s">
        <v>5876</v>
      </c>
      <c r="E1722" s="8">
        <v>1</v>
      </c>
      <c r="F1722" s="8" t="s">
        <v>2526</v>
      </c>
      <c r="G1722" s="12" t="s">
        <v>5877</v>
      </c>
      <c r="H1722" s="8">
        <v>7</v>
      </c>
      <c r="I1722" s="8" t="s">
        <v>3118</v>
      </c>
      <c r="J1722" s="8">
        <v>1</v>
      </c>
      <c r="K1722" s="8" t="s">
        <v>5878</v>
      </c>
      <c r="L1722" s="8" t="s">
        <v>5878</v>
      </c>
      <c r="M1722" s="8">
        <v>2</v>
      </c>
      <c r="N1722" s="8">
        <v>5</v>
      </c>
    </row>
    <row r="1723" spans="1:14" ht="15">
      <c r="A1723" s="8">
        <v>63651582</v>
      </c>
      <c r="B1723" s="8">
        <v>590322</v>
      </c>
      <c r="C1723" s="8">
        <v>1</v>
      </c>
      <c r="D1723" s="8" t="s">
        <v>5548</v>
      </c>
      <c r="E1723" s="8">
        <v>1</v>
      </c>
      <c r="F1723" s="8" t="s">
        <v>5549</v>
      </c>
      <c r="G1723" s="12" t="s">
        <v>5550</v>
      </c>
      <c r="H1723" s="8">
        <v>7</v>
      </c>
      <c r="I1723" s="8" t="s">
        <v>3118</v>
      </c>
      <c r="J1723" s="8">
        <v>1</v>
      </c>
      <c r="K1723" s="8" t="s">
        <v>5879</v>
      </c>
      <c r="L1723" s="8" t="s">
        <v>5879</v>
      </c>
      <c r="M1723" s="8">
        <v>2</v>
      </c>
      <c r="N1723" s="8">
        <v>5</v>
      </c>
    </row>
    <row r="1724" spans="1:14" ht="15">
      <c r="A1724" s="8">
        <v>63651589</v>
      </c>
      <c r="B1724" s="8">
        <v>590322</v>
      </c>
      <c r="C1724" s="8">
        <v>1</v>
      </c>
      <c r="D1724" s="8" t="s">
        <v>3825</v>
      </c>
      <c r="E1724" s="8">
        <v>1</v>
      </c>
      <c r="F1724" s="8" t="s">
        <v>1126</v>
      </c>
      <c r="G1724" s="12" t="s">
        <v>3826</v>
      </c>
      <c r="H1724" s="8">
        <v>1</v>
      </c>
      <c r="I1724" s="8" t="s">
        <v>5816</v>
      </c>
      <c r="J1724" s="8">
        <v>1</v>
      </c>
      <c r="K1724" s="8" t="s">
        <v>5880</v>
      </c>
      <c r="L1724" s="8" t="s">
        <v>5880</v>
      </c>
      <c r="M1724" s="8">
        <v>1</v>
      </c>
      <c r="N1724" s="8">
        <v>5</v>
      </c>
    </row>
    <row r="1725" spans="1:14" ht="15">
      <c r="A1725" s="8">
        <v>63651605</v>
      </c>
      <c r="B1725" s="8">
        <v>590322</v>
      </c>
      <c r="C1725" s="8">
        <v>1</v>
      </c>
      <c r="D1725" s="8" t="s">
        <v>4712</v>
      </c>
      <c r="E1725" s="8">
        <v>1</v>
      </c>
      <c r="F1725" s="8" t="s">
        <v>4713</v>
      </c>
      <c r="G1725" s="12" t="s">
        <v>4714</v>
      </c>
      <c r="H1725" s="8">
        <v>7</v>
      </c>
      <c r="I1725" s="8" t="s">
        <v>3118</v>
      </c>
      <c r="J1725" s="8">
        <v>1</v>
      </c>
      <c r="K1725" s="8" t="s">
        <v>5881</v>
      </c>
      <c r="L1725" s="8" t="s">
        <v>5881</v>
      </c>
      <c r="M1725" s="8">
        <v>2</v>
      </c>
      <c r="N1725" s="8">
        <v>5</v>
      </c>
    </row>
    <row r="1726" spans="1:14" ht="15">
      <c r="A1726" s="8">
        <v>63651624</v>
      </c>
      <c r="B1726" s="8">
        <v>590322</v>
      </c>
      <c r="C1726" s="8">
        <v>1</v>
      </c>
      <c r="D1726" s="8" t="s">
        <v>4631</v>
      </c>
      <c r="E1726" s="8">
        <v>1</v>
      </c>
      <c r="F1726" s="8" t="s">
        <v>1799</v>
      </c>
      <c r="G1726" s="12" t="s">
        <v>4632</v>
      </c>
      <c r="H1726" s="8">
        <v>7</v>
      </c>
      <c r="I1726" s="8" t="s">
        <v>3118</v>
      </c>
      <c r="J1726" s="8">
        <v>1</v>
      </c>
      <c r="K1726" s="8" t="s">
        <v>5882</v>
      </c>
      <c r="L1726" s="8" t="s">
        <v>5882</v>
      </c>
      <c r="M1726" s="8">
        <v>2</v>
      </c>
      <c r="N1726" s="8">
        <v>5</v>
      </c>
    </row>
    <row r="1727" spans="1:14" ht="15">
      <c r="A1727" s="8">
        <v>63651638</v>
      </c>
      <c r="B1727" s="8">
        <v>590322</v>
      </c>
      <c r="C1727" s="8">
        <v>1</v>
      </c>
      <c r="D1727" s="8" t="s">
        <v>3188</v>
      </c>
      <c r="E1727" s="8">
        <v>1</v>
      </c>
      <c r="F1727" s="8" t="s">
        <v>3029</v>
      </c>
      <c r="G1727" s="12" t="s">
        <v>3189</v>
      </c>
      <c r="H1727" s="8">
        <v>7</v>
      </c>
      <c r="I1727" s="8" t="s">
        <v>3118</v>
      </c>
      <c r="J1727" s="8">
        <v>1</v>
      </c>
      <c r="K1727" s="8" t="s">
        <v>5883</v>
      </c>
      <c r="L1727" s="8" t="s">
        <v>5883</v>
      </c>
      <c r="M1727" s="8">
        <v>2</v>
      </c>
      <c r="N1727" s="8">
        <v>5</v>
      </c>
    </row>
    <row r="1728" spans="1:14" ht="15">
      <c r="A1728" s="8">
        <v>63651645</v>
      </c>
      <c r="B1728" s="8">
        <v>590322</v>
      </c>
      <c r="C1728" s="8">
        <v>1</v>
      </c>
      <c r="D1728" s="8" t="s">
        <v>4631</v>
      </c>
      <c r="E1728" s="8">
        <v>1</v>
      </c>
      <c r="F1728" s="8" t="s">
        <v>1799</v>
      </c>
      <c r="G1728" s="12" t="s">
        <v>4632</v>
      </c>
      <c r="H1728" s="8">
        <v>7</v>
      </c>
      <c r="I1728" s="8" t="s">
        <v>3118</v>
      </c>
      <c r="J1728" s="8">
        <v>1</v>
      </c>
      <c r="K1728" s="8" t="s">
        <v>5884</v>
      </c>
      <c r="L1728" s="8" t="s">
        <v>5884</v>
      </c>
      <c r="M1728" s="8">
        <v>2</v>
      </c>
      <c r="N1728" s="8">
        <v>5</v>
      </c>
    </row>
    <row r="1729" spans="1:14" ht="15">
      <c r="A1729" s="8">
        <v>63651647</v>
      </c>
      <c r="B1729" s="8">
        <v>590322</v>
      </c>
      <c r="C1729" s="8">
        <v>1</v>
      </c>
      <c r="D1729" s="8" t="s">
        <v>5730</v>
      </c>
      <c r="E1729" s="8">
        <v>1</v>
      </c>
      <c r="F1729" s="8" t="s">
        <v>5731</v>
      </c>
      <c r="G1729" s="12" t="s">
        <v>5732</v>
      </c>
      <c r="H1729" s="8">
        <v>7</v>
      </c>
      <c r="I1729" s="8" t="s">
        <v>3118</v>
      </c>
      <c r="J1729" s="8">
        <v>1</v>
      </c>
      <c r="K1729" s="8" t="s">
        <v>5885</v>
      </c>
      <c r="L1729" s="8" t="s">
        <v>5885</v>
      </c>
      <c r="M1729" s="8">
        <v>2</v>
      </c>
      <c r="N1729" s="8">
        <v>5</v>
      </c>
    </row>
    <row r="1730" spans="1:14" ht="15">
      <c r="A1730" s="8">
        <v>63651672</v>
      </c>
      <c r="B1730" s="8">
        <v>590322</v>
      </c>
      <c r="C1730" s="8">
        <v>1</v>
      </c>
      <c r="D1730" s="8" t="s">
        <v>3721</v>
      </c>
      <c r="E1730" s="8">
        <v>1</v>
      </c>
      <c r="F1730" s="8" t="s">
        <v>3722</v>
      </c>
      <c r="G1730" s="12" t="s">
        <v>3723</v>
      </c>
      <c r="H1730" s="8">
        <v>7</v>
      </c>
      <c r="I1730" s="8" t="s">
        <v>3118</v>
      </c>
      <c r="J1730" s="8">
        <v>1</v>
      </c>
      <c r="K1730" s="8" t="s">
        <v>5886</v>
      </c>
      <c r="L1730" s="8" t="s">
        <v>5886</v>
      </c>
      <c r="M1730" s="8">
        <v>2</v>
      </c>
      <c r="N1730" s="8">
        <v>5</v>
      </c>
    </row>
    <row r="1731" spans="1:14" ht="15">
      <c r="A1731" s="8">
        <v>63652024</v>
      </c>
      <c r="B1731" s="8">
        <v>590322</v>
      </c>
      <c r="C1731" s="8">
        <v>1</v>
      </c>
      <c r="D1731" s="8" t="s">
        <v>3657</v>
      </c>
      <c r="E1731" s="8">
        <v>1</v>
      </c>
      <c r="F1731" s="8" t="s">
        <v>764</v>
      </c>
      <c r="G1731" s="12" t="s">
        <v>3658</v>
      </c>
      <c r="H1731" s="8">
        <v>7</v>
      </c>
      <c r="I1731" s="8" t="s">
        <v>3118</v>
      </c>
      <c r="J1731" s="8">
        <v>1</v>
      </c>
      <c r="K1731" s="8" t="s">
        <v>5887</v>
      </c>
      <c r="L1731" s="8" t="s">
        <v>5887</v>
      </c>
      <c r="M1731" s="8">
        <v>2</v>
      </c>
      <c r="N1731" s="8">
        <v>5</v>
      </c>
    </row>
    <row r="1732" spans="1:14" ht="15">
      <c r="A1732" s="8">
        <v>63652043</v>
      </c>
      <c r="B1732" s="8">
        <v>590322</v>
      </c>
      <c r="C1732" s="8">
        <v>1</v>
      </c>
      <c r="D1732" s="8" t="s">
        <v>3908</v>
      </c>
      <c r="E1732" s="8">
        <v>1</v>
      </c>
      <c r="F1732" s="8" t="s">
        <v>2417</v>
      </c>
      <c r="G1732" s="12" t="s">
        <v>3909</v>
      </c>
      <c r="H1732" s="8">
        <v>7</v>
      </c>
      <c r="I1732" s="8" t="s">
        <v>3118</v>
      </c>
      <c r="J1732" s="8">
        <v>1</v>
      </c>
      <c r="K1732" s="8" t="s">
        <v>5888</v>
      </c>
      <c r="L1732" s="8" t="s">
        <v>5888</v>
      </c>
      <c r="M1732" s="8">
        <v>2</v>
      </c>
      <c r="N1732" s="8">
        <v>5</v>
      </c>
    </row>
    <row r="1733" spans="1:14" ht="15">
      <c r="A1733" s="8">
        <v>63651833</v>
      </c>
      <c r="B1733" s="8">
        <v>590322</v>
      </c>
      <c r="C1733" s="8">
        <v>1</v>
      </c>
      <c r="D1733" s="8" t="s">
        <v>3696</v>
      </c>
      <c r="E1733" s="8">
        <v>1</v>
      </c>
      <c r="F1733" s="8" t="s">
        <v>2762</v>
      </c>
      <c r="G1733" s="12" t="s">
        <v>3697</v>
      </c>
      <c r="H1733" s="8">
        <v>1</v>
      </c>
      <c r="I1733" s="8" t="s">
        <v>5889</v>
      </c>
      <c r="J1733" s="8">
        <v>1</v>
      </c>
      <c r="K1733" s="8" t="s">
        <v>5890</v>
      </c>
      <c r="L1733" s="8" t="s">
        <v>5890</v>
      </c>
      <c r="M1733" s="8">
        <v>1</v>
      </c>
      <c r="N1733" s="8">
        <v>3</v>
      </c>
    </row>
    <row r="1734" spans="1:14" ht="15">
      <c r="A1734" s="8">
        <v>63652258</v>
      </c>
      <c r="B1734" s="8">
        <v>590322</v>
      </c>
      <c r="C1734" s="8">
        <v>1</v>
      </c>
      <c r="D1734" s="8" t="s">
        <v>5485</v>
      </c>
      <c r="E1734" s="8">
        <v>1</v>
      </c>
      <c r="F1734" s="8" t="s">
        <v>1610</v>
      </c>
      <c r="G1734" s="12" t="s">
        <v>3145</v>
      </c>
      <c r="H1734" s="8">
        <v>1</v>
      </c>
      <c r="I1734" s="8" t="s">
        <v>5891</v>
      </c>
      <c r="J1734" s="8">
        <v>1</v>
      </c>
      <c r="K1734" s="8" t="s">
        <v>5892</v>
      </c>
      <c r="L1734" s="8" t="s">
        <v>5892</v>
      </c>
      <c r="M1734" s="8">
        <v>1</v>
      </c>
      <c r="N1734" s="8">
        <v>1</v>
      </c>
    </row>
    <row r="1735" spans="1:14" ht="15">
      <c r="A1735" s="8">
        <v>63652036</v>
      </c>
      <c r="B1735" s="8">
        <v>590322</v>
      </c>
      <c r="C1735" s="8">
        <v>1</v>
      </c>
      <c r="D1735" s="8" t="s">
        <v>5893</v>
      </c>
      <c r="E1735" s="8">
        <v>1</v>
      </c>
      <c r="F1735" s="8" t="s">
        <v>2530</v>
      </c>
      <c r="G1735" s="12" t="s">
        <v>5894</v>
      </c>
      <c r="H1735" s="8">
        <v>1</v>
      </c>
      <c r="I1735" s="8" t="s">
        <v>5895</v>
      </c>
      <c r="J1735" s="8">
        <v>1</v>
      </c>
      <c r="K1735" s="8" t="s">
        <v>5896</v>
      </c>
      <c r="L1735" s="8" t="s">
        <v>5896</v>
      </c>
      <c r="M1735" s="8">
        <v>1</v>
      </c>
      <c r="N1735" s="8">
        <v>3</v>
      </c>
    </row>
    <row r="1736" spans="1:14" ht="15">
      <c r="A1736" s="8">
        <v>63652287</v>
      </c>
      <c r="B1736" s="8">
        <v>590322</v>
      </c>
      <c r="C1736" s="8">
        <v>1</v>
      </c>
      <c r="D1736" s="8" t="s">
        <v>4606</v>
      </c>
      <c r="E1736" s="8">
        <v>1</v>
      </c>
      <c r="F1736" s="8" t="s">
        <v>1163</v>
      </c>
      <c r="G1736" s="12" t="s">
        <v>4607</v>
      </c>
      <c r="H1736" s="8">
        <v>7</v>
      </c>
      <c r="I1736" s="8" t="s">
        <v>3118</v>
      </c>
      <c r="J1736" s="8">
        <v>1</v>
      </c>
      <c r="K1736" s="8" t="s">
        <v>5897</v>
      </c>
      <c r="L1736" s="8" t="s">
        <v>5897</v>
      </c>
      <c r="M1736" s="8">
        <v>2</v>
      </c>
      <c r="N1736" s="8">
        <v>5</v>
      </c>
    </row>
    <row r="1737" spans="1:14" ht="15">
      <c r="A1737" s="8">
        <v>63652120</v>
      </c>
      <c r="B1737" s="8">
        <v>590322</v>
      </c>
      <c r="C1737" s="8">
        <v>1</v>
      </c>
      <c r="D1737" s="8" t="s">
        <v>3469</v>
      </c>
      <c r="E1737" s="8">
        <v>1</v>
      </c>
      <c r="F1737" s="8" t="s">
        <v>1153</v>
      </c>
      <c r="G1737" s="12" t="s">
        <v>3470</v>
      </c>
      <c r="H1737" s="8">
        <v>1</v>
      </c>
      <c r="I1737" s="8" t="s">
        <v>5898</v>
      </c>
      <c r="J1737" s="8">
        <v>1</v>
      </c>
      <c r="K1737" s="8" t="s">
        <v>5899</v>
      </c>
      <c r="L1737" s="8" t="s">
        <v>5899</v>
      </c>
      <c r="M1737" s="8">
        <v>1</v>
      </c>
      <c r="N1737" s="8">
        <v>3</v>
      </c>
    </row>
    <row r="1738" spans="1:14" ht="15">
      <c r="A1738" s="8">
        <v>63652314</v>
      </c>
      <c r="B1738" s="8">
        <v>590322</v>
      </c>
      <c r="C1738" s="8">
        <v>1</v>
      </c>
      <c r="D1738" s="8" t="s">
        <v>3769</v>
      </c>
      <c r="E1738" s="8">
        <v>1</v>
      </c>
      <c r="F1738" s="8" t="s">
        <v>1386</v>
      </c>
      <c r="G1738" s="12" t="s">
        <v>3145</v>
      </c>
      <c r="H1738" s="8">
        <v>1</v>
      </c>
      <c r="I1738" s="8" t="s">
        <v>5900</v>
      </c>
      <c r="J1738" s="8">
        <v>1</v>
      </c>
      <c r="K1738" s="8" t="s">
        <v>5899</v>
      </c>
      <c r="L1738" s="8" t="s">
        <v>5899</v>
      </c>
      <c r="M1738" s="8">
        <v>1</v>
      </c>
      <c r="N1738" s="8">
        <v>1</v>
      </c>
    </row>
    <row r="1739" spans="1:14" ht="15">
      <c r="A1739" s="8">
        <v>63652317</v>
      </c>
      <c r="B1739" s="8">
        <v>590322</v>
      </c>
      <c r="C1739" s="8">
        <v>1</v>
      </c>
      <c r="D1739" s="8" t="s">
        <v>3828</v>
      </c>
      <c r="E1739" s="8">
        <v>1</v>
      </c>
      <c r="F1739" s="8" t="s">
        <v>3829</v>
      </c>
      <c r="G1739" s="12" t="s">
        <v>3830</v>
      </c>
      <c r="H1739" s="8">
        <v>1</v>
      </c>
      <c r="I1739" s="8" t="s">
        <v>4368</v>
      </c>
      <c r="J1739" s="8">
        <v>1</v>
      </c>
      <c r="K1739" s="8" t="s">
        <v>5899</v>
      </c>
      <c r="L1739" s="8" t="s">
        <v>5899</v>
      </c>
      <c r="M1739" s="8">
        <v>1</v>
      </c>
      <c r="N1739" s="8">
        <v>5</v>
      </c>
    </row>
    <row r="1740" spans="1:14" ht="15">
      <c r="A1740" s="8">
        <v>63652355</v>
      </c>
      <c r="B1740" s="8">
        <v>590322</v>
      </c>
      <c r="C1740" s="8">
        <v>1</v>
      </c>
      <c r="D1740" s="8" t="s">
        <v>4431</v>
      </c>
      <c r="E1740" s="8">
        <v>1</v>
      </c>
      <c r="F1740" s="8" t="s">
        <v>2249</v>
      </c>
      <c r="G1740" s="12" t="s">
        <v>4432</v>
      </c>
      <c r="H1740" s="8">
        <v>1</v>
      </c>
      <c r="I1740" s="8" t="s">
        <v>5901</v>
      </c>
      <c r="J1740" s="8">
        <v>1</v>
      </c>
      <c r="K1740" s="8" t="s">
        <v>5902</v>
      </c>
      <c r="L1740" s="8" t="s">
        <v>5902</v>
      </c>
      <c r="M1740" s="8">
        <v>1</v>
      </c>
      <c r="N1740" s="8">
        <v>5</v>
      </c>
    </row>
    <row r="1741" spans="1:14" ht="15">
      <c r="A1741" s="8">
        <v>63652181</v>
      </c>
      <c r="B1741" s="8">
        <v>590322</v>
      </c>
      <c r="C1741" s="8">
        <v>1</v>
      </c>
      <c r="D1741" s="8" t="s">
        <v>3342</v>
      </c>
      <c r="E1741" s="8">
        <v>1</v>
      </c>
      <c r="F1741" s="8" t="s">
        <v>3343</v>
      </c>
      <c r="G1741" s="12" t="s">
        <v>3344</v>
      </c>
      <c r="H1741" s="8">
        <v>1</v>
      </c>
      <c r="I1741" s="8" t="s">
        <v>5903</v>
      </c>
      <c r="J1741" s="8">
        <v>1</v>
      </c>
      <c r="K1741" s="8" t="s">
        <v>5904</v>
      </c>
      <c r="L1741" s="8" t="s">
        <v>5904</v>
      </c>
      <c r="M1741" s="8">
        <v>1</v>
      </c>
      <c r="N1741" s="8">
        <v>5</v>
      </c>
    </row>
    <row r="1742" spans="1:14" ht="15">
      <c r="A1742" s="8">
        <v>63652182</v>
      </c>
      <c r="B1742" s="8">
        <v>590322</v>
      </c>
      <c r="C1742" s="8">
        <v>1</v>
      </c>
      <c r="D1742" s="8" t="s">
        <v>3535</v>
      </c>
      <c r="E1742" s="8">
        <v>1</v>
      </c>
      <c r="F1742" s="8" t="s">
        <v>1151</v>
      </c>
      <c r="G1742" s="12" t="s">
        <v>3536</v>
      </c>
      <c r="H1742" s="8">
        <v>1</v>
      </c>
      <c r="I1742" s="8" t="s">
        <v>4368</v>
      </c>
      <c r="J1742" s="8">
        <v>1</v>
      </c>
      <c r="K1742" s="8" t="s">
        <v>5905</v>
      </c>
      <c r="L1742" s="8" t="s">
        <v>5905</v>
      </c>
      <c r="M1742" s="8">
        <v>1</v>
      </c>
      <c r="N1742" s="8">
        <v>5</v>
      </c>
    </row>
    <row r="1743" spans="1:14" ht="15">
      <c r="A1743" s="8">
        <v>63652216</v>
      </c>
      <c r="B1743" s="8">
        <v>590322</v>
      </c>
      <c r="C1743" s="8">
        <v>1</v>
      </c>
      <c r="D1743" s="8" t="s">
        <v>3728</v>
      </c>
      <c r="E1743" s="8">
        <v>1</v>
      </c>
      <c r="F1743" s="8" t="s">
        <v>2784</v>
      </c>
      <c r="G1743" s="12" t="s">
        <v>3729</v>
      </c>
      <c r="H1743" s="8">
        <v>1</v>
      </c>
      <c r="I1743" s="8" t="s">
        <v>4368</v>
      </c>
      <c r="J1743" s="8">
        <v>1</v>
      </c>
      <c r="K1743" s="8" t="s">
        <v>5906</v>
      </c>
      <c r="L1743" s="8" t="s">
        <v>5906</v>
      </c>
      <c r="M1743" s="8">
        <v>1</v>
      </c>
      <c r="N1743" s="8">
        <v>5</v>
      </c>
    </row>
    <row r="1744" spans="1:14" ht="15">
      <c r="A1744" s="8">
        <v>63652221</v>
      </c>
      <c r="B1744" s="8">
        <v>590322</v>
      </c>
      <c r="C1744" s="8">
        <v>1</v>
      </c>
      <c r="D1744" s="8" t="s">
        <v>3575</v>
      </c>
      <c r="E1744" s="8">
        <v>1</v>
      </c>
      <c r="F1744" s="8" t="s">
        <v>1558</v>
      </c>
      <c r="G1744" s="12" t="s">
        <v>3576</v>
      </c>
      <c r="H1744" s="8">
        <v>1</v>
      </c>
      <c r="I1744" s="8" t="s">
        <v>4368</v>
      </c>
      <c r="J1744" s="8">
        <v>1</v>
      </c>
      <c r="K1744" s="8" t="s">
        <v>5907</v>
      </c>
      <c r="L1744" s="8" t="s">
        <v>5907</v>
      </c>
      <c r="M1744" s="8">
        <v>1</v>
      </c>
      <c r="N1744" s="8">
        <v>3</v>
      </c>
    </row>
    <row r="1745" spans="1:14" ht="15">
      <c r="A1745" s="8">
        <v>63652230</v>
      </c>
      <c r="B1745" s="8">
        <v>590322</v>
      </c>
      <c r="C1745" s="8">
        <v>1</v>
      </c>
      <c r="D1745" s="8" t="s">
        <v>5757</v>
      </c>
      <c r="E1745" s="8">
        <v>1</v>
      </c>
      <c r="F1745" s="8" t="s">
        <v>983</v>
      </c>
      <c r="G1745" s="12" t="s">
        <v>5758</v>
      </c>
      <c r="H1745" s="8">
        <v>1</v>
      </c>
      <c r="I1745" s="8" t="s">
        <v>4368</v>
      </c>
      <c r="J1745" s="8">
        <v>1</v>
      </c>
      <c r="K1745" s="8" t="s">
        <v>5908</v>
      </c>
      <c r="L1745" s="8" t="s">
        <v>5908</v>
      </c>
      <c r="M1745" s="8">
        <v>1</v>
      </c>
      <c r="N1745" s="8">
        <v>5</v>
      </c>
    </row>
    <row r="1746" spans="1:14" ht="15">
      <c r="A1746" s="8">
        <v>63652238</v>
      </c>
      <c r="B1746" s="8">
        <v>590322</v>
      </c>
      <c r="C1746" s="8">
        <v>1</v>
      </c>
      <c r="D1746" s="8" t="s">
        <v>3129</v>
      </c>
      <c r="E1746" s="8">
        <v>1</v>
      </c>
      <c r="F1746" s="8" t="s">
        <v>2272</v>
      </c>
      <c r="G1746" s="12" t="s">
        <v>3130</v>
      </c>
      <c r="H1746" s="8">
        <v>1</v>
      </c>
      <c r="I1746" s="8" t="s">
        <v>4368</v>
      </c>
      <c r="J1746" s="8">
        <v>1</v>
      </c>
      <c r="K1746" s="8" t="s">
        <v>5909</v>
      </c>
      <c r="L1746" s="8" t="s">
        <v>5909</v>
      </c>
      <c r="M1746" s="8">
        <v>1</v>
      </c>
      <c r="N1746" s="8">
        <v>5</v>
      </c>
    </row>
    <row r="1747" spans="1:14" ht="15">
      <c r="A1747" s="8">
        <v>63652240</v>
      </c>
      <c r="B1747" s="8">
        <v>590322</v>
      </c>
      <c r="C1747" s="8">
        <v>1</v>
      </c>
      <c r="D1747" s="8" t="s">
        <v>3745</v>
      </c>
      <c r="E1747" s="8">
        <v>1</v>
      </c>
      <c r="F1747" s="8" t="s">
        <v>3746</v>
      </c>
      <c r="G1747" s="12" t="s">
        <v>3747</v>
      </c>
      <c r="H1747" s="8">
        <v>1</v>
      </c>
      <c r="I1747" s="8" t="s">
        <v>4368</v>
      </c>
      <c r="J1747" s="8">
        <v>1</v>
      </c>
      <c r="K1747" s="8" t="s">
        <v>5909</v>
      </c>
      <c r="L1747" s="8" t="s">
        <v>5909</v>
      </c>
      <c r="M1747" s="8">
        <v>1</v>
      </c>
      <c r="N1747" s="8">
        <v>5</v>
      </c>
    </row>
    <row r="1748" spans="1:14" ht="15">
      <c r="A1748" s="8">
        <v>63652251</v>
      </c>
      <c r="B1748" s="8">
        <v>590322</v>
      </c>
      <c r="C1748" s="8">
        <v>1</v>
      </c>
      <c r="D1748" s="8" t="s">
        <v>3469</v>
      </c>
      <c r="E1748" s="8">
        <v>1</v>
      </c>
      <c r="F1748" s="8" t="s">
        <v>1153</v>
      </c>
      <c r="G1748" s="12" t="s">
        <v>3470</v>
      </c>
      <c r="H1748" s="8">
        <v>1</v>
      </c>
      <c r="I1748" s="8" t="s">
        <v>4368</v>
      </c>
      <c r="J1748" s="8">
        <v>1</v>
      </c>
      <c r="K1748" s="8" t="s">
        <v>5910</v>
      </c>
      <c r="L1748" s="8" t="s">
        <v>5910</v>
      </c>
      <c r="M1748" s="8">
        <v>1</v>
      </c>
      <c r="N1748" s="8">
        <v>3</v>
      </c>
    </row>
    <row r="1749" spans="1:14" ht="15">
      <c r="A1749" s="8">
        <v>63652431</v>
      </c>
      <c r="B1749" s="8">
        <v>590322</v>
      </c>
      <c r="C1749" s="8">
        <v>1</v>
      </c>
      <c r="D1749" s="8" t="s">
        <v>3602</v>
      </c>
      <c r="E1749" s="8">
        <v>1</v>
      </c>
      <c r="F1749" s="8" t="s">
        <v>1123</v>
      </c>
      <c r="G1749" s="12" t="s">
        <v>3603</v>
      </c>
      <c r="H1749" s="8">
        <v>7</v>
      </c>
      <c r="I1749" s="8" t="s">
        <v>3118</v>
      </c>
      <c r="J1749" s="8">
        <v>1</v>
      </c>
      <c r="K1749" s="8" t="s">
        <v>5911</v>
      </c>
      <c r="L1749" s="8" t="s">
        <v>5911</v>
      </c>
      <c r="M1749" s="8">
        <v>2</v>
      </c>
      <c r="N1749" s="8">
        <v>5</v>
      </c>
    </row>
    <row r="1750" spans="1:14" ht="15">
      <c r="A1750" s="8">
        <v>63652440</v>
      </c>
      <c r="B1750" s="8">
        <v>590322</v>
      </c>
      <c r="C1750" s="8">
        <v>1</v>
      </c>
      <c r="D1750" s="8" t="s">
        <v>4096</v>
      </c>
      <c r="E1750" s="8">
        <v>1</v>
      </c>
      <c r="F1750" s="8" t="s">
        <v>705</v>
      </c>
      <c r="G1750" s="12" t="s">
        <v>4097</v>
      </c>
      <c r="H1750" s="8">
        <v>7</v>
      </c>
      <c r="I1750" s="8" t="s">
        <v>3118</v>
      </c>
      <c r="J1750" s="8">
        <v>1</v>
      </c>
      <c r="K1750" s="8" t="s">
        <v>5912</v>
      </c>
      <c r="L1750" s="8" t="s">
        <v>5912</v>
      </c>
      <c r="M1750" s="8">
        <v>2</v>
      </c>
      <c r="N1750" s="8">
        <v>5</v>
      </c>
    </row>
    <row r="1751" spans="1:14" ht="15">
      <c r="A1751" s="8">
        <v>63652266</v>
      </c>
      <c r="B1751" s="8">
        <v>590322</v>
      </c>
      <c r="C1751" s="8">
        <v>1</v>
      </c>
      <c r="D1751" s="8" t="s">
        <v>3874</v>
      </c>
      <c r="E1751" s="8">
        <v>1</v>
      </c>
      <c r="F1751" s="8" t="s">
        <v>1628</v>
      </c>
      <c r="G1751" s="12" t="s">
        <v>3875</v>
      </c>
      <c r="H1751" s="8">
        <v>1</v>
      </c>
      <c r="I1751" s="8" t="s">
        <v>5913</v>
      </c>
      <c r="J1751" s="8">
        <v>1</v>
      </c>
      <c r="K1751" s="8" t="s">
        <v>5914</v>
      </c>
      <c r="L1751" s="8" t="s">
        <v>5914</v>
      </c>
      <c r="M1751" s="8">
        <v>1</v>
      </c>
      <c r="N1751" s="8">
        <v>5</v>
      </c>
    </row>
    <row r="1752" spans="1:14" ht="15">
      <c r="A1752" s="8">
        <v>63652268</v>
      </c>
      <c r="B1752" s="8">
        <v>590322</v>
      </c>
      <c r="C1752" s="8">
        <v>1</v>
      </c>
      <c r="D1752" s="8" t="s">
        <v>3441</v>
      </c>
      <c r="E1752" s="8">
        <v>1</v>
      </c>
      <c r="F1752" s="8" t="s">
        <v>1528</v>
      </c>
      <c r="G1752" s="12" t="s">
        <v>3145</v>
      </c>
      <c r="H1752" s="8">
        <v>1</v>
      </c>
      <c r="I1752" s="8" t="s">
        <v>4368</v>
      </c>
      <c r="J1752" s="8">
        <v>1</v>
      </c>
      <c r="K1752" s="8" t="s">
        <v>5915</v>
      </c>
      <c r="L1752" s="8" t="s">
        <v>5915</v>
      </c>
      <c r="M1752" s="8">
        <v>1</v>
      </c>
      <c r="N1752" s="8">
        <v>1</v>
      </c>
    </row>
    <row r="1753" spans="1:14" ht="15">
      <c r="A1753" s="8">
        <v>63652269</v>
      </c>
      <c r="B1753" s="8">
        <v>590322</v>
      </c>
      <c r="C1753" s="8">
        <v>1</v>
      </c>
      <c r="D1753" s="8" t="s">
        <v>3354</v>
      </c>
      <c r="E1753" s="8">
        <v>1</v>
      </c>
      <c r="F1753" s="8" t="s">
        <v>1717</v>
      </c>
      <c r="G1753" s="12" t="s">
        <v>3355</v>
      </c>
      <c r="H1753" s="8">
        <v>1</v>
      </c>
      <c r="I1753" s="8" t="s">
        <v>4368</v>
      </c>
      <c r="J1753" s="8">
        <v>1</v>
      </c>
      <c r="K1753" s="8" t="s">
        <v>5915</v>
      </c>
      <c r="L1753" s="8" t="s">
        <v>5915</v>
      </c>
      <c r="M1753" s="8">
        <v>1</v>
      </c>
      <c r="N1753" s="8">
        <v>5</v>
      </c>
    </row>
    <row r="1754" spans="1:14" ht="15">
      <c r="A1754" s="8">
        <v>63652276</v>
      </c>
      <c r="B1754" s="8">
        <v>590322</v>
      </c>
      <c r="C1754" s="8">
        <v>1</v>
      </c>
      <c r="D1754" s="8" t="s">
        <v>3296</v>
      </c>
      <c r="E1754" s="8">
        <v>1</v>
      </c>
      <c r="F1754" s="8" t="s">
        <v>1867</v>
      </c>
      <c r="G1754" s="12" t="s">
        <v>3145</v>
      </c>
      <c r="H1754" s="8">
        <v>1</v>
      </c>
      <c r="I1754" s="8" t="s">
        <v>5916</v>
      </c>
      <c r="J1754" s="8">
        <v>1</v>
      </c>
      <c r="K1754" s="8" t="s">
        <v>5917</v>
      </c>
      <c r="L1754" s="8" t="s">
        <v>5917</v>
      </c>
      <c r="M1754" s="8">
        <v>1</v>
      </c>
      <c r="N1754" s="8">
        <v>1</v>
      </c>
    </row>
    <row r="1755" spans="1:14" ht="15">
      <c r="A1755" s="8">
        <v>63652277</v>
      </c>
      <c r="B1755" s="8">
        <v>590322</v>
      </c>
      <c r="C1755" s="8">
        <v>1</v>
      </c>
      <c r="D1755" s="8" t="s">
        <v>3848</v>
      </c>
      <c r="E1755" s="8">
        <v>1</v>
      </c>
      <c r="F1755" s="8" t="s">
        <v>2090</v>
      </c>
      <c r="G1755" s="12" t="s">
        <v>3849</v>
      </c>
      <c r="H1755" s="8">
        <v>1</v>
      </c>
      <c r="I1755" s="8" t="s">
        <v>4368</v>
      </c>
      <c r="J1755" s="8">
        <v>1</v>
      </c>
      <c r="K1755" s="8" t="s">
        <v>5917</v>
      </c>
      <c r="L1755" s="8" t="s">
        <v>5917</v>
      </c>
      <c r="M1755" s="8">
        <v>1</v>
      </c>
      <c r="N1755" s="8">
        <v>2</v>
      </c>
    </row>
    <row r="1756" spans="1:14" ht="15">
      <c r="A1756" s="8">
        <v>63652278</v>
      </c>
      <c r="B1756" s="8">
        <v>590322</v>
      </c>
      <c r="C1756" s="8">
        <v>1</v>
      </c>
      <c r="D1756" s="8" t="s">
        <v>4908</v>
      </c>
      <c r="E1756" s="8">
        <v>1</v>
      </c>
      <c r="F1756" s="8" t="s">
        <v>3087</v>
      </c>
      <c r="G1756" s="12" t="s">
        <v>4909</v>
      </c>
      <c r="H1756" s="8">
        <v>1</v>
      </c>
      <c r="I1756" s="8" t="s">
        <v>4368</v>
      </c>
      <c r="J1756" s="8">
        <v>1</v>
      </c>
      <c r="K1756" s="8" t="s">
        <v>5917</v>
      </c>
      <c r="L1756" s="8" t="s">
        <v>5917</v>
      </c>
      <c r="M1756" s="8">
        <v>1</v>
      </c>
      <c r="N1756" s="8">
        <v>5</v>
      </c>
    </row>
    <row r="1757" spans="1:14" ht="15">
      <c r="A1757" s="8">
        <v>63652283</v>
      </c>
      <c r="B1757" s="8">
        <v>590322</v>
      </c>
      <c r="C1757" s="8">
        <v>1</v>
      </c>
      <c r="D1757" s="8" t="s">
        <v>4463</v>
      </c>
      <c r="E1757" s="8">
        <v>1</v>
      </c>
      <c r="F1757" s="8" t="s">
        <v>3075</v>
      </c>
      <c r="G1757" s="12" t="s">
        <v>4464</v>
      </c>
      <c r="H1757" s="8">
        <v>1</v>
      </c>
      <c r="I1757" s="8" t="s">
        <v>5891</v>
      </c>
      <c r="J1757" s="8">
        <v>1</v>
      </c>
      <c r="K1757" s="8" t="s">
        <v>5918</v>
      </c>
      <c r="L1757" s="8" t="s">
        <v>5918</v>
      </c>
      <c r="M1757" s="8">
        <v>1</v>
      </c>
      <c r="N1757" s="8">
        <v>5</v>
      </c>
    </row>
    <row r="1758" spans="1:14" ht="15">
      <c r="A1758" s="8">
        <v>63652296</v>
      </c>
      <c r="B1758" s="8">
        <v>590322</v>
      </c>
      <c r="C1758" s="8">
        <v>1</v>
      </c>
      <c r="D1758" s="8" t="s">
        <v>3696</v>
      </c>
      <c r="E1758" s="8">
        <v>1</v>
      </c>
      <c r="F1758" s="8" t="s">
        <v>2762</v>
      </c>
      <c r="G1758" s="12" t="s">
        <v>3697</v>
      </c>
      <c r="H1758" s="8">
        <v>1</v>
      </c>
      <c r="I1758" s="8" t="s">
        <v>5919</v>
      </c>
      <c r="J1758" s="8">
        <v>1</v>
      </c>
      <c r="K1758" s="8" t="s">
        <v>5920</v>
      </c>
      <c r="L1758" s="8" t="s">
        <v>5920</v>
      </c>
      <c r="M1758" s="8">
        <v>1</v>
      </c>
      <c r="N1758" s="8">
        <v>3</v>
      </c>
    </row>
    <row r="1759" spans="1:14" ht="15">
      <c r="A1759" s="8">
        <v>63652303</v>
      </c>
      <c r="B1759" s="8">
        <v>590322</v>
      </c>
      <c r="C1759" s="8">
        <v>1</v>
      </c>
      <c r="D1759" s="8" t="s">
        <v>5757</v>
      </c>
      <c r="E1759" s="8">
        <v>1</v>
      </c>
      <c r="F1759" s="8" t="s">
        <v>983</v>
      </c>
      <c r="G1759" s="12" t="s">
        <v>5758</v>
      </c>
      <c r="H1759" s="8">
        <v>7</v>
      </c>
      <c r="I1759" s="8" t="s">
        <v>3118</v>
      </c>
      <c r="J1759" s="8">
        <v>1</v>
      </c>
      <c r="K1759" s="8" t="s">
        <v>5920</v>
      </c>
      <c r="L1759" s="8" t="s">
        <v>5920</v>
      </c>
      <c r="M1759" s="8">
        <v>2</v>
      </c>
      <c r="N1759" s="8">
        <v>5</v>
      </c>
    </row>
    <row r="1760" spans="1:14" ht="15">
      <c r="A1760" s="8">
        <v>63652458</v>
      </c>
      <c r="B1760" s="8">
        <v>590322</v>
      </c>
      <c r="C1760" s="8">
        <v>1</v>
      </c>
      <c r="D1760" s="8" t="s">
        <v>3740</v>
      </c>
      <c r="E1760" s="8">
        <v>1</v>
      </c>
      <c r="F1760" s="8" t="s">
        <v>3741</v>
      </c>
      <c r="G1760" s="12" t="s">
        <v>3742</v>
      </c>
      <c r="H1760" s="8">
        <v>1</v>
      </c>
      <c r="I1760" s="8" t="s">
        <v>5921</v>
      </c>
      <c r="J1760" s="8">
        <v>1</v>
      </c>
      <c r="K1760" s="8" t="s">
        <v>5920</v>
      </c>
      <c r="L1760" s="8" t="s">
        <v>5920</v>
      </c>
      <c r="M1760" s="8">
        <v>1</v>
      </c>
      <c r="N1760" s="8">
        <v>5</v>
      </c>
    </row>
    <row r="1761" spans="1:14" ht="15">
      <c r="A1761" s="8">
        <v>63652299</v>
      </c>
      <c r="B1761" s="8">
        <v>590322</v>
      </c>
      <c r="C1761" s="8">
        <v>1</v>
      </c>
      <c r="D1761" s="8" t="s">
        <v>4258</v>
      </c>
      <c r="E1761" s="8">
        <v>1</v>
      </c>
      <c r="F1761" s="8" t="s">
        <v>2832</v>
      </c>
      <c r="G1761" s="12" t="s">
        <v>4259</v>
      </c>
      <c r="H1761" s="8">
        <v>7</v>
      </c>
      <c r="I1761" s="8" t="s">
        <v>3118</v>
      </c>
      <c r="J1761" s="8">
        <v>1</v>
      </c>
      <c r="K1761" s="8" t="s">
        <v>5922</v>
      </c>
      <c r="L1761" s="8" t="s">
        <v>5922</v>
      </c>
      <c r="M1761" s="8">
        <v>2</v>
      </c>
      <c r="N1761" s="8">
        <v>5</v>
      </c>
    </row>
    <row r="1762" spans="1:14" ht="15">
      <c r="A1762" s="8">
        <v>63652316</v>
      </c>
      <c r="B1762" s="8">
        <v>590322</v>
      </c>
      <c r="C1762" s="8">
        <v>1</v>
      </c>
      <c r="D1762" s="8" t="s">
        <v>4744</v>
      </c>
      <c r="E1762" s="8">
        <v>1</v>
      </c>
      <c r="F1762" s="8" t="s">
        <v>2505</v>
      </c>
      <c r="G1762" s="12" t="s">
        <v>4041</v>
      </c>
      <c r="H1762" s="8">
        <v>1</v>
      </c>
      <c r="I1762" s="8" t="s">
        <v>4368</v>
      </c>
      <c r="J1762" s="8">
        <v>1</v>
      </c>
      <c r="K1762" s="8" t="s">
        <v>5923</v>
      </c>
      <c r="L1762" s="8" t="s">
        <v>5923</v>
      </c>
      <c r="M1762" s="8">
        <v>1</v>
      </c>
      <c r="N1762" s="8">
        <v>5</v>
      </c>
    </row>
    <row r="1763" spans="1:14" ht="15">
      <c r="A1763" s="8">
        <v>63652320</v>
      </c>
      <c r="B1763" s="8">
        <v>590322</v>
      </c>
      <c r="C1763" s="8">
        <v>1</v>
      </c>
      <c r="D1763" s="8" t="s">
        <v>3342</v>
      </c>
      <c r="E1763" s="8">
        <v>1</v>
      </c>
      <c r="F1763" s="8" t="s">
        <v>3343</v>
      </c>
      <c r="G1763" s="12" t="s">
        <v>3344</v>
      </c>
      <c r="H1763" s="8">
        <v>1</v>
      </c>
      <c r="I1763" s="8" t="s">
        <v>5924</v>
      </c>
      <c r="J1763" s="8">
        <v>1</v>
      </c>
      <c r="K1763" s="8" t="s">
        <v>5923</v>
      </c>
      <c r="L1763" s="8" t="s">
        <v>5923</v>
      </c>
      <c r="M1763" s="8">
        <v>1</v>
      </c>
      <c r="N1763" s="8">
        <v>5</v>
      </c>
    </row>
    <row r="1764" spans="1:14" ht="15">
      <c r="A1764" s="8">
        <v>63652329</v>
      </c>
      <c r="B1764" s="8">
        <v>590322</v>
      </c>
      <c r="C1764" s="8">
        <v>1</v>
      </c>
      <c r="D1764" s="8" t="s">
        <v>3146</v>
      </c>
      <c r="E1764" s="8">
        <v>1</v>
      </c>
      <c r="F1764" s="8" t="s">
        <v>2805</v>
      </c>
      <c r="G1764" s="12" t="s">
        <v>3147</v>
      </c>
      <c r="H1764" s="8">
        <v>7</v>
      </c>
      <c r="I1764" s="8" t="s">
        <v>3118</v>
      </c>
      <c r="J1764" s="8">
        <v>1</v>
      </c>
      <c r="K1764" s="8" t="s">
        <v>5925</v>
      </c>
      <c r="L1764" s="8" t="s">
        <v>5925</v>
      </c>
      <c r="M1764" s="8">
        <v>2</v>
      </c>
      <c r="N1764" s="8">
        <v>5</v>
      </c>
    </row>
    <row r="1765" spans="1:14" ht="15">
      <c r="A1765" s="8">
        <v>63652330</v>
      </c>
      <c r="B1765" s="8">
        <v>590322</v>
      </c>
      <c r="C1765" s="8">
        <v>1</v>
      </c>
      <c r="D1765" s="8" t="s">
        <v>3642</v>
      </c>
      <c r="E1765" s="8">
        <v>1</v>
      </c>
      <c r="F1765" s="8" t="s">
        <v>3643</v>
      </c>
      <c r="G1765" s="12" t="s">
        <v>3644</v>
      </c>
      <c r="H1765" s="8">
        <v>1</v>
      </c>
      <c r="I1765" s="8" t="s">
        <v>4368</v>
      </c>
      <c r="J1765" s="8">
        <v>1</v>
      </c>
      <c r="K1765" s="8" t="s">
        <v>5925</v>
      </c>
      <c r="L1765" s="8" t="s">
        <v>5925</v>
      </c>
      <c r="M1765" s="8">
        <v>1</v>
      </c>
      <c r="N1765" s="8">
        <v>5</v>
      </c>
    </row>
    <row r="1766" spans="1:14" ht="15">
      <c r="A1766" s="8">
        <v>63652335</v>
      </c>
      <c r="B1766" s="8">
        <v>590322</v>
      </c>
      <c r="C1766" s="8">
        <v>1</v>
      </c>
      <c r="D1766" s="8" t="s">
        <v>3633</v>
      </c>
      <c r="E1766" s="8">
        <v>1</v>
      </c>
      <c r="F1766" s="8" t="s">
        <v>2952</v>
      </c>
      <c r="G1766" s="12" t="s">
        <v>3634</v>
      </c>
      <c r="H1766" s="8">
        <v>1</v>
      </c>
      <c r="I1766" s="8" t="s">
        <v>5926</v>
      </c>
      <c r="J1766" s="8">
        <v>1</v>
      </c>
      <c r="K1766" s="8" t="s">
        <v>5927</v>
      </c>
      <c r="L1766" s="8" t="s">
        <v>5927</v>
      </c>
      <c r="M1766" s="8">
        <v>1</v>
      </c>
      <c r="N1766" s="8">
        <v>5</v>
      </c>
    </row>
    <row r="1767" spans="1:14" ht="15">
      <c r="A1767" s="8">
        <v>63652347</v>
      </c>
      <c r="B1767" s="8">
        <v>590322</v>
      </c>
      <c r="C1767" s="8">
        <v>1</v>
      </c>
      <c r="D1767" s="8" t="s">
        <v>3884</v>
      </c>
      <c r="E1767" s="8">
        <v>1</v>
      </c>
      <c r="F1767" s="8" t="s">
        <v>1600</v>
      </c>
      <c r="G1767" s="12" t="s">
        <v>3885</v>
      </c>
      <c r="H1767" s="8">
        <v>7</v>
      </c>
      <c r="I1767" s="8" t="s">
        <v>3118</v>
      </c>
      <c r="J1767" s="8">
        <v>1</v>
      </c>
      <c r="K1767" s="8" t="s">
        <v>5927</v>
      </c>
      <c r="L1767" s="8" t="s">
        <v>5927</v>
      </c>
      <c r="M1767" s="8">
        <v>2</v>
      </c>
      <c r="N1767" s="8">
        <v>5</v>
      </c>
    </row>
    <row r="1768" spans="1:14" ht="15">
      <c r="A1768" s="8">
        <v>63652348</v>
      </c>
      <c r="B1768" s="8">
        <v>590322</v>
      </c>
      <c r="C1768" s="8">
        <v>1</v>
      </c>
      <c r="D1768" s="8" t="s">
        <v>3853</v>
      </c>
      <c r="E1768" s="8">
        <v>1</v>
      </c>
      <c r="F1768" s="8" t="s">
        <v>1759</v>
      </c>
      <c r="G1768" s="12" t="s">
        <v>3145</v>
      </c>
      <c r="H1768" s="8">
        <v>1</v>
      </c>
      <c r="I1768" s="8" t="s">
        <v>5928</v>
      </c>
      <c r="J1768" s="8">
        <v>1</v>
      </c>
      <c r="K1768" s="8" t="s">
        <v>5929</v>
      </c>
      <c r="L1768" s="8" t="s">
        <v>5929</v>
      </c>
      <c r="M1768" s="8">
        <v>2</v>
      </c>
      <c r="N1768" s="8">
        <v>1</v>
      </c>
    </row>
    <row r="1769" spans="1:14" ht="15">
      <c r="A1769" s="8">
        <v>63652349</v>
      </c>
      <c r="B1769" s="8">
        <v>590322</v>
      </c>
      <c r="C1769" s="8">
        <v>1</v>
      </c>
      <c r="D1769" s="8" t="s">
        <v>3633</v>
      </c>
      <c r="E1769" s="8">
        <v>1</v>
      </c>
      <c r="F1769" s="8" t="s">
        <v>2952</v>
      </c>
      <c r="G1769" s="12" t="s">
        <v>3634</v>
      </c>
      <c r="H1769" s="8">
        <v>7</v>
      </c>
      <c r="I1769" s="8" t="s">
        <v>5930</v>
      </c>
      <c r="J1769" s="8">
        <v>1</v>
      </c>
      <c r="K1769" s="8" t="s">
        <v>5929</v>
      </c>
      <c r="L1769" s="8" t="s">
        <v>5929</v>
      </c>
      <c r="M1769" s="8">
        <v>2</v>
      </c>
      <c r="N1769" s="8">
        <v>5</v>
      </c>
    </row>
    <row r="1770" spans="1:14" ht="15">
      <c r="A1770" s="8">
        <v>63652350</v>
      </c>
      <c r="B1770" s="8">
        <v>590322</v>
      </c>
      <c r="C1770" s="8">
        <v>1</v>
      </c>
      <c r="D1770" s="8" t="s">
        <v>4578</v>
      </c>
      <c r="E1770" s="8">
        <v>1</v>
      </c>
      <c r="F1770" s="8" t="s">
        <v>1263</v>
      </c>
      <c r="G1770" s="12" t="s">
        <v>4579</v>
      </c>
      <c r="H1770" s="8">
        <v>1</v>
      </c>
      <c r="I1770" s="8" t="s">
        <v>4368</v>
      </c>
      <c r="J1770" s="8">
        <v>1</v>
      </c>
      <c r="K1770" s="8" t="s">
        <v>5929</v>
      </c>
      <c r="L1770" s="8" t="s">
        <v>5929</v>
      </c>
      <c r="M1770" s="8">
        <v>1</v>
      </c>
      <c r="N1770" s="8">
        <v>5</v>
      </c>
    </row>
    <row r="1771" spans="1:14" ht="15">
      <c r="A1771" s="8">
        <v>63652360</v>
      </c>
      <c r="B1771" s="8">
        <v>590322</v>
      </c>
      <c r="C1771" s="8">
        <v>1</v>
      </c>
      <c r="D1771" s="8" t="s">
        <v>3633</v>
      </c>
      <c r="E1771" s="8">
        <v>1</v>
      </c>
      <c r="F1771" s="8" t="s">
        <v>2952</v>
      </c>
      <c r="G1771" s="12" t="s">
        <v>3634</v>
      </c>
      <c r="H1771" s="8">
        <v>7</v>
      </c>
      <c r="I1771" s="8" t="s">
        <v>5931</v>
      </c>
      <c r="J1771" s="8">
        <v>1</v>
      </c>
      <c r="K1771" s="8" t="s">
        <v>5929</v>
      </c>
      <c r="L1771" s="8" t="s">
        <v>5929</v>
      </c>
      <c r="M1771" s="8">
        <v>2</v>
      </c>
      <c r="N1771" s="8">
        <v>5</v>
      </c>
    </row>
    <row r="1772" spans="1:14" ht="15">
      <c r="A1772" s="8">
        <v>63652362</v>
      </c>
      <c r="B1772" s="8">
        <v>590322</v>
      </c>
      <c r="C1772" s="8">
        <v>1</v>
      </c>
      <c r="D1772" s="8" t="s">
        <v>3633</v>
      </c>
      <c r="E1772" s="8">
        <v>1</v>
      </c>
      <c r="F1772" s="8" t="s">
        <v>2952</v>
      </c>
      <c r="G1772" s="12" t="s">
        <v>3634</v>
      </c>
      <c r="H1772" s="8">
        <v>7</v>
      </c>
      <c r="I1772" s="8" t="s">
        <v>5932</v>
      </c>
      <c r="J1772" s="8">
        <v>1</v>
      </c>
      <c r="K1772" s="8" t="s">
        <v>5933</v>
      </c>
      <c r="L1772" s="8" t="s">
        <v>5933</v>
      </c>
      <c r="M1772" s="8">
        <v>2</v>
      </c>
      <c r="N1772" s="8">
        <v>5</v>
      </c>
    </row>
    <row r="1773" spans="1:14" ht="15">
      <c r="A1773" s="8">
        <v>63652366</v>
      </c>
      <c r="B1773" s="8">
        <v>590322</v>
      </c>
      <c r="C1773" s="8">
        <v>1</v>
      </c>
      <c r="D1773" s="8" t="s">
        <v>3598</v>
      </c>
      <c r="E1773" s="8">
        <v>1</v>
      </c>
      <c r="F1773" s="8" t="s">
        <v>3599</v>
      </c>
      <c r="G1773" s="12" t="s">
        <v>3600</v>
      </c>
      <c r="H1773" s="8">
        <v>1</v>
      </c>
      <c r="I1773" s="8" t="s">
        <v>4368</v>
      </c>
      <c r="J1773" s="8">
        <v>1</v>
      </c>
      <c r="K1773" s="8" t="s">
        <v>5933</v>
      </c>
      <c r="L1773" s="8" t="s">
        <v>5933</v>
      </c>
      <c r="M1773" s="8">
        <v>1</v>
      </c>
      <c r="N1773" s="8">
        <v>5</v>
      </c>
    </row>
    <row r="1774" spans="1:14" ht="15">
      <c r="A1774" s="8">
        <v>63652383</v>
      </c>
      <c r="B1774" s="8">
        <v>590322</v>
      </c>
      <c r="C1774" s="8">
        <v>1</v>
      </c>
      <c r="D1774" s="8" t="s">
        <v>5757</v>
      </c>
      <c r="E1774" s="8">
        <v>1</v>
      </c>
      <c r="F1774" s="8" t="s">
        <v>983</v>
      </c>
      <c r="G1774" s="12" t="s">
        <v>5758</v>
      </c>
      <c r="H1774" s="8">
        <v>7</v>
      </c>
      <c r="I1774" s="8" t="s">
        <v>3118</v>
      </c>
      <c r="J1774" s="8">
        <v>1</v>
      </c>
      <c r="K1774" s="8" t="s">
        <v>5934</v>
      </c>
      <c r="L1774" s="8" t="s">
        <v>5934</v>
      </c>
      <c r="M1774" s="8">
        <v>2</v>
      </c>
      <c r="N1774" s="8">
        <v>5</v>
      </c>
    </row>
    <row r="1775" spans="1:14" ht="15">
      <c r="A1775" s="8">
        <v>63652391</v>
      </c>
      <c r="B1775" s="8">
        <v>590322</v>
      </c>
      <c r="C1775" s="8">
        <v>1</v>
      </c>
      <c r="D1775" s="8" t="s">
        <v>3430</v>
      </c>
      <c r="E1775" s="8">
        <v>1</v>
      </c>
      <c r="F1775" s="8" t="s">
        <v>2875</v>
      </c>
      <c r="G1775" s="12" t="s">
        <v>3145</v>
      </c>
      <c r="H1775" s="8">
        <v>1</v>
      </c>
      <c r="I1775" s="8" t="s">
        <v>5935</v>
      </c>
      <c r="J1775" s="8">
        <v>1</v>
      </c>
      <c r="K1775" s="8" t="s">
        <v>5936</v>
      </c>
      <c r="L1775" s="8" t="s">
        <v>5936</v>
      </c>
      <c r="M1775" s="8">
        <v>3</v>
      </c>
      <c r="N1775" s="8">
        <v>1</v>
      </c>
    </row>
    <row r="1776" spans="1:14" ht="15">
      <c r="A1776" s="8">
        <v>63652401</v>
      </c>
      <c r="B1776" s="8">
        <v>590322</v>
      </c>
      <c r="C1776" s="8">
        <v>1</v>
      </c>
      <c r="D1776" s="8" t="s">
        <v>3186</v>
      </c>
      <c r="E1776" s="8">
        <v>1</v>
      </c>
      <c r="F1776" s="8" t="s">
        <v>2073</v>
      </c>
      <c r="G1776" s="12" t="s">
        <v>3187</v>
      </c>
      <c r="H1776" s="8">
        <v>1</v>
      </c>
      <c r="I1776" s="8" t="s">
        <v>5937</v>
      </c>
      <c r="J1776" s="8">
        <v>1</v>
      </c>
      <c r="K1776" s="8" t="s">
        <v>5938</v>
      </c>
      <c r="L1776" s="8" t="s">
        <v>5938</v>
      </c>
      <c r="M1776" s="8">
        <v>1</v>
      </c>
      <c r="N1776" s="8">
        <v>5</v>
      </c>
    </row>
    <row r="1777" spans="1:14" ht="15">
      <c r="A1777" s="8">
        <v>63652402</v>
      </c>
      <c r="B1777" s="8">
        <v>590322</v>
      </c>
      <c r="C1777" s="8">
        <v>1</v>
      </c>
      <c r="D1777" s="8" t="s">
        <v>3357</v>
      </c>
      <c r="E1777" s="8">
        <v>1</v>
      </c>
      <c r="F1777" s="8" t="s">
        <v>1483</v>
      </c>
      <c r="G1777" s="12" t="s">
        <v>3358</v>
      </c>
      <c r="H1777" s="8">
        <v>1</v>
      </c>
      <c r="I1777" s="8" t="s">
        <v>5939</v>
      </c>
      <c r="J1777" s="8">
        <v>1</v>
      </c>
      <c r="K1777" s="8" t="s">
        <v>5938</v>
      </c>
      <c r="L1777" s="8" t="s">
        <v>5938</v>
      </c>
      <c r="M1777" s="8">
        <v>1</v>
      </c>
      <c r="N1777" s="8">
        <v>5</v>
      </c>
    </row>
    <row r="1778" spans="1:14" ht="15">
      <c r="A1778" s="8">
        <v>63652413</v>
      </c>
      <c r="B1778" s="8">
        <v>590322</v>
      </c>
      <c r="C1778" s="8">
        <v>1</v>
      </c>
      <c r="D1778" s="8" t="s">
        <v>3129</v>
      </c>
      <c r="E1778" s="8">
        <v>1</v>
      </c>
      <c r="F1778" s="8" t="s">
        <v>2272</v>
      </c>
      <c r="G1778" s="12" t="s">
        <v>3130</v>
      </c>
      <c r="H1778" s="8">
        <v>1</v>
      </c>
      <c r="I1778" s="8" t="s">
        <v>5940</v>
      </c>
      <c r="J1778" s="8">
        <v>1</v>
      </c>
      <c r="K1778" s="8" t="s">
        <v>5941</v>
      </c>
      <c r="L1778" s="8" t="s">
        <v>5941</v>
      </c>
      <c r="M1778" s="8">
        <v>1</v>
      </c>
      <c r="N1778" s="8">
        <v>5</v>
      </c>
    </row>
    <row r="1779" spans="1:14" ht="15">
      <c r="A1779" s="8">
        <v>63652425</v>
      </c>
      <c r="B1779" s="8">
        <v>590322</v>
      </c>
      <c r="C1779" s="8">
        <v>1</v>
      </c>
      <c r="D1779" s="8" t="s">
        <v>5942</v>
      </c>
      <c r="E1779" s="8">
        <v>1</v>
      </c>
      <c r="F1779" s="8" t="s">
        <v>2643</v>
      </c>
      <c r="G1779" s="12" t="s">
        <v>5943</v>
      </c>
      <c r="H1779" s="8">
        <v>7</v>
      </c>
      <c r="I1779" s="8" t="s">
        <v>3118</v>
      </c>
      <c r="J1779" s="8">
        <v>1</v>
      </c>
      <c r="K1779" s="8" t="s">
        <v>5944</v>
      </c>
      <c r="L1779" s="8" t="s">
        <v>5944</v>
      </c>
      <c r="M1779" s="8">
        <v>2</v>
      </c>
      <c r="N1779" s="8">
        <v>5</v>
      </c>
    </row>
    <row r="1780" spans="1:14" ht="15">
      <c r="A1780" s="8">
        <v>63652438</v>
      </c>
      <c r="B1780" s="8">
        <v>590322</v>
      </c>
      <c r="C1780" s="8">
        <v>1</v>
      </c>
      <c r="D1780" s="8" t="s">
        <v>3657</v>
      </c>
      <c r="E1780" s="8">
        <v>1</v>
      </c>
      <c r="F1780" s="8" t="s">
        <v>764</v>
      </c>
      <c r="G1780" s="12" t="s">
        <v>3658</v>
      </c>
      <c r="H1780" s="8">
        <v>7</v>
      </c>
      <c r="I1780" s="8" t="s">
        <v>3118</v>
      </c>
      <c r="J1780" s="8">
        <v>1</v>
      </c>
      <c r="K1780" s="8" t="s">
        <v>5945</v>
      </c>
      <c r="L1780" s="8" t="s">
        <v>5945</v>
      </c>
      <c r="M1780" s="8">
        <v>2</v>
      </c>
      <c r="N1780" s="8">
        <v>5</v>
      </c>
    </row>
    <row r="1781" spans="1:14" ht="15">
      <c r="A1781" s="8">
        <v>63652507</v>
      </c>
      <c r="B1781" s="8">
        <v>590322</v>
      </c>
      <c r="C1781" s="8">
        <v>1</v>
      </c>
      <c r="D1781" s="8" t="s">
        <v>3357</v>
      </c>
      <c r="E1781" s="8">
        <v>1</v>
      </c>
      <c r="F1781" s="8" t="s">
        <v>1483</v>
      </c>
      <c r="G1781" s="12" t="s">
        <v>3358</v>
      </c>
      <c r="H1781" s="8">
        <v>1</v>
      </c>
      <c r="I1781" s="8" t="s">
        <v>5946</v>
      </c>
      <c r="J1781" s="8">
        <v>1</v>
      </c>
      <c r="K1781" s="8" t="s">
        <v>5945</v>
      </c>
      <c r="L1781" s="8" t="s">
        <v>5945</v>
      </c>
      <c r="M1781" s="8">
        <v>1</v>
      </c>
      <c r="N1781" s="8">
        <v>5</v>
      </c>
    </row>
    <row r="1782" spans="1:14" ht="15">
      <c r="A1782" s="8">
        <v>63652453</v>
      </c>
      <c r="B1782" s="8">
        <v>590322</v>
      </c>
      <c r="C1782" s="8">
        <v>1</v>
      </c>
      <c r="D1782" s="8" t="s">
        <v>4699</v>
      </c>
      <c r="E1782" s="8">
        <v>1</v>
      </c>
      <c r="F1782" s="8" t="s">
        <v>4700</v>
      </c>
      <c r="G1782" s="12" t="s">
        <v>4041</v>
      </c>
      <c r="H1782" s="8">
        <v>1</v>
      </c>
      <c r="I1782" s="8" t="s">
        <v>5947</v>
      </c>
      <c r="J1782" s="8">
        <v>1</v>
      </c>
      <c r="K1782" s="8" t="s">
        <v>5948</v>
      </c>
      <c r="L1782" s="8" t="s">
        <v>5948</v>
      </c>
      <c r="M1782" s="8">
        <v>1</v>
      </c>
      <c r="N1782" s="8">
        <v>5</v>
      </c>
    </row>
    <row r="1783" spans="1:14" ht="15">
      <c r="A1783" s="8">
        <v>63652476</v>
      </c>
      <c r="B1783" s="8">
        <v>590322</v>
      </c>
      <c r="C1783" s="8">
        <v>1</v>
      </c>
      <c r="D1783" s="8" t="s">
        <v>4096</v>
      </c>
      <c r="E1783" s="8">
        <v>1</v>
      </c>
      <c r="F1783" s="8" t="s">
        <v>705</v>
      </c>
      <c r="G1783" s="12" t="s">
        <v>4097</v>
      </c>
      <c r="H1783" s="8">
        <v>1</v>
      </c>
      <c r="I1783" s="8" t="s">
        <v>5949</v>
      </c>
      <c r="J1783" s="8">
        <v>1</v>
      </c>
      <c r="K1783" s="8" t="s">
        <v>5950</v>
      </c>
      <c r="L1783" s="8" t="s">
        <v>5950</v>
      </c>
      <c r="M1783" s="8">
        <v>1</v>
      </c>
      <c r="N1783" s="8">
        <v>5</v>
      </c>
    </row>
    <row r="1784" spans="1:14" ht="15">
      <c r="A1784" s="8">
        <v>63652480</v>
      </c>
      <c r="B1784" s="8">
        <v>590322</v>
      </c>
      <c r="C1784" s="8">
        <v>1</v>
      </c>
      <c r="D1784" s="8" t="s">
        <v>3758</v>
      </c>
      <c r="E1784" s="8">
        <v>1</v>
      </c>
      <c r="F1784" s="8" t="s">
        <v>3759</v>
      </c>
      <c r="G1784" s="12" t="s">
        <v>3760</v>
      </c>
      <c r="H1784" s="8">
        <v>1</v>
      </c>
      <c r="I1784" s="8" t="s">
        <v>4368</v>
      </c>
      <c r="J1784" s="8">
        <v>1</v>
      </c>
      <c r="K1784" s="8" t="s">
        <v>5950</v>
      </c>
      <c r="L1784" s="8" t="s">
        <v>5950</v>
      </c>
      <c r="M1784" s="8">
        <v>1</v>
      </c>
      <c r="N1784" s="8">
        <v>5</v>
      </c>
    </row>
    <row r="1785" spans="1:14" ht="15">
      <c r="A1785" s="8">
        <v>63652483</v>
      </c>
      <c r="B1785" s="8">
        <v>590322</v>
      </c>
      <c r="C1785" s="8">
        <v>1</v>
      </c>
      <c r="D1785" s="8" t="s">
        <v>3721</v>
      </c>
      <c r="E1785" s="8">
        <v>1</v>
      </c>
      <c r="F1785" s="8" t="s">
        <v>3722</v>
      </c>
      <c r="G1785" s="12" t="s">
        <v>3723</v>
      </c>
      <c r="H1785" s="8">
        <v>7</v>
      </c>
      <c r="I1785" s="8" t="s">
        <v>3118</v>
      </c>
      <c r="J1785" s="8">
        <v>1</v>
      </c>
      <c r="K1785" s="8" t="s">
        <v>5951</v>
      </c>
      <c r="L1785" s="8" t="s">
        <v>5951</v>
      </c>
      <c r="M1785" s="8">
        <v>2</v>
      </c>
      <c r="N1785" s="8">
        <v>5</v>
      </c>
    </row>
    <row r="1786" spans="1:14" ht="15">
      <c r="A1786" s="8">
        <v>63652492</v>
      </c>
      <c r="B1786" s="8">
        <v>590322</v>
      </c>
      <c r="C1786" s="8">
        <v>1</v>
      </c>
      <c r="D1786" s="8" t="s">
        <v>4560</v>
      </c>
      <c r="E1786" s="8">
        <v>1</v>
      </c>
      <c r="F1786" s="8" t="s">
        <v>3021</v>
      </c>
      <c r="G1786" s="12" t="s">
        <v>4561</v>
      </c>
      <c r="H1786" s="8">
        <v>1</v>
      </c>
      <c r="I1786" s="8" t="s">
        <v>4368</v>
      </c>
      <c r="J1786" s="8">
        <v>1</v>
      </c>
      <c r="K1786" s="8" t="s">
        <v>5952</v>
      </c>
      <c r="L1786" s="8" t="s">
        <v>5952</v>
      </c>
      <c r="M1786" s="8">
        <v>1</v>
      </c>
      <c r="N1786" s="8">
        <v>5</v>
      </c>
    </row>
    <row r="1787" spans="1:14" ht="15">
      <c r="A1787" s="8">
        <v>63652523</v>
      </c>
      <c r="B1787" s="8">
        <v>590322</v>
      </c>
      <c r="C1787" s="8">
        <v>1</v>
      </c>
      <c r="D1787" s="8" t="s">
        <v>5953</v>
      </c>
      <c r="E1787" s="8">
        <v>1</v>
      </c>
      <c r="F1787" s="8" t="s">
        <v>2435</v>
      </c>
      <c r="G1787" s="12" t="s">
        <v>5954</v>
      </c>
      <c r="H1787" s="8">
        <v>7</v>
      </c>
      <c r="I1787" s="8" t="s">
        <v>3118</v>
      </c>
      <c r="J1787" s="8">
        <v>1</v>
      </c>
      <c r="K1787" s="8" t="s">
        <v>5955</v>
      </c>
      <c r="L1787" s="8" t="s">
        <v>5955</v>
      </c>
      <c r="M1787" s="8">
        <v>2</v>
      </c>
      <c r="N1787" s="8">
        <v>5</v>
      </c>
    </row>
    <row r="1788" spans="1:14" ht="15">
      <c r="A1788" s="8">
        <v>63652524</v>
      </c>
      <c r="B1788" s="8">
        <v>590322</v>
      </c>
      <c r="C1788" s="8">
        <v>1</v>
      </c>
      <c r="D1788" s="8" t="s">
        <v>3771</v>
      </c>
      <c r="E1788" s="8">
        <v>1</v>
      </c>
      <c r="F1788" s="8" t="s">
        <v>2558</v>
      </c>
      <c r="G1788" s="12" t="s">
        <v>3772</v>
      </c>
      <c r="H1788" s="8">
        <v>1</v>
      </c>
      <c r="I1788" s="8" t="s">
        <v>5956</v>
      </c>
      <c r="J1788" s="8">
        <v>1</v>
      </c>
      <c r="K1788" s="8" t="s">
        <v>5955</v>
      </c>
      <c r="L1788" s="8" t="s">
        <v>5955</v>
      </c>
      <c r="M1788" s="8">
        <v>1</v>
      </c>
      <c r="N1788" s="8">
        <v>5</v>
      </c>
    </row>
    <row r="1789" spans="1:14" ht="15">
      <c r="A1789" s="8">
        <v>63652584</v>
      </c>
      <c r="B1789" s="8">
        <v>590322</v>
      </c>
      <c r="C1789" s="8">
        <v>1</v>
      </c>
      <c r="D1789" s="8" t="s">
        <v>5957</v>
      </c>
      <c r="E1789" s="8">
        <v>1</v>
      </c>
      <c r="F1789" s="8" t="s">
        <v>1072</v>
      </c>
      <c r="G1789" s="12" t="s">
        <v>5958</v>
      </c>
      <c r="H1789" s="8">
        <v>1</v>
      </c>
      <c r="I1789" s="8" t="s">
        <v>4368</v>
      </c>
      <c r="J1789" s="8">
        <v>1</v>
      </c>
      <c r="K1789" s="8" t="s">
        <v>5955</v>
      </c>
      <c r="L1789" s="8" t="s">
        <v>5955</v>
      </c>
      <c r="M1789" s="8">
        <v>1</v>
      </c>
      <c r="N1789" s="8">
        <v>3</v>
      </c>
    </row>
    <row r="1790" spans="1:14" ht="15">
      <c r="A1790" s="8">
        <v>63652539</v>
      </c>
      <c r="B1790" s="8">
        <v>590322</v>
      </c>
      <c r="C1790" s="8">
        <v>1</v>
      </c>
      <c r="D1790" s="8" t="s">
        <v>3521</v>
      </c>
      <c r="E1790" s="8">
        <v>1</v>
      </c>
      <c r="F1790" s="8" t="s">
        <v>734</v>
      </c>
      <c r="G1790" s="12" t="s">
        <v>3522</v>
      </c>
      <c r="H1790" s="8">
        <v>7</v>
      </c>
      <c r="I1790" s="8" t="s">
        <v>3118</v>
      </c>
      <c r="J1790" s="8">
        <v>1</v>
      </c>
      <c r="K1790" s="8" t="s">
        <v>5959</v>
      </c>
      <c r="L1790" s="8" t="s">
        <v>5959</v>
      </c>
      <c r="M1790" s="8">
        <v>2</v>
      </c>
      <c r="N1790" s="8">
        <v>5</v>
      </c>
    </row>
    <row r="1791" spans="1:14" ht="15">
      <c r="A1791" s="8">
        <v>63652540</v>
      </c>
      <c r="B1791" s="8">
        <v>590322</v>
      </c>
      <c r="C1791" s="8">
        <v>1</v>
      </c>
      <c r="D1791" s="8" t="s">
        <v>4004</v>
      </c>
      <c r="E1791" s="8">
        <v>1</v>
      </c>
      <c r="F1791" s="8" t="s">
        <v>933</v>
      </c>
      <c r="G1791" s="12" t="s">
        <v>4005</v>
      </c>
      <c r="H1791" s="8">
        <v>7</v>
      </c>
      <c r="I1791" s="8" t="s">
        <v>3118</v>
      </c>
      <c r="J1791" s="8">
        <v>1</v>
      </c>
      <c r="K1791" s="8" t="s">
        <v>5959</v>
      </c>
      <c r="L1791" s="8" t="s">
        <v>5959</v>
      </c>
      <c r="M1791" s="8">
        <v>2</v>
      </c>
      <c r="N1791" s="8">
        <v>5</v>
      </c>
    </row>
    <row r="1792" spans="1:14" ht="15">
      <c r="A1792" s="8">
        <v>63652543</v>
      </c>
      <c r="B1792" s="8">
        <v>590322</v>
      </c>
      <c r="C1792" s="8">
        <v>1</v>
      </c>
      <c r="D1792" s="8" t="s">
        <v>4671</v>
      </c>
      <c r="E1792" s="8">
        <v>1</v>
      </c>
      <c r="F1792" s="8" t="s">
        <v>2184</v>
      </c>
      <c r="G1792" s="12" t="s">
        <v>4672</v>
      </c>
      <c r="H1792" s="8">
        <v>1</v>
      </c>
      <c r="I1792" s="8" t="s">
        <v>5960</v>
      </c>
      <c r="J1792" s="8">
        <v>1</v>
      </c>
      <c r="K1792" s="8" t="s">
        <v>5959</v>
      </c>
      <c r="L1792" s="8" t="s">
        <v>5959</v>
      </c>
      <c r="M1792" s="8">
        <v>1</v>
      </c>
      <c r="N1792" s="8">
        <v>5</v>
      </c>
    </row>
    <row r="1793" spans="1:14" ht="15">
      <c r="A1793" s="8">
        <v>63652548</v>
      </c>
      <c r="B1793" s="8">
        <v>590322</v>
      </c>
      <c r="C1793" s="8">
        <v>1</v>
      </c>
      <c r="D1793" s="8" t="s">
        <v>3657</v>
      </c>
      <c r="E1793" s="8">
        <v>1</v>
      </c>
      <c r="F1793" s="8" t="s">
        <v>764</v>
      </c>
      <c r="G1793" s="12" t="s">
        <v>3658</v>
      </c>
      <c r="H1793" s="8">
        <v>7</v>
      </c>
      <c r="I1793" s="8" t="s">
        <v>3118</v>
      </c>
      <c r="J1793" s="8">
        <v>1</v>
      </c>
      <c r="K1793" s="8" t="s">
        <v>5961</v>
      </c>
      <c r="L1793" s="8" t="s">
        <v>5961</v>
      </c>
      <c r="M1793" s="8">
        <v>2</v>
      </c>
      <c r="N1793" s="8">
        <v>5</v>
      </c>
    </row>
    <row r="1794" spans="1:14" ht="15">
      <c r="A1794" s="8">
        <v>63652560</v>
      </c>
      <c r="B1794" s="8">
        <v>590322</v>
      </c>
      <c r="C1794" s="8">
        <v>1</v>
      </c>
      <c r="D1794" s="8" t="s">
        <v>4004</v>
      </c>
      <c r="E1794" s="8">
        <v>1</v>
      </c>
      <c r="F1794" s="8" t="s">
        <v>933</v>
      </c>
      <c r="G1794" s="12" t="s">
        <v>4005</v>
      </c>
      <c r="H1794" s="8">
        <v>7</v>
      </c>
      <c r="I1794" s="8" t="s">
        <v>3118</v>
      </c>
      <c r="J1794" s="8">
        <v>1</v>
      </c>
      <c r="K1794" s="8" t="s">
        <v>5962</v>
      </c>
      <c r="L1794" s="8" t="s">
        <v>5962</v>
      </c>
      <c r="M1794" s="8">
        <v>2</v>
      </c>
      <c r="N1794" s="8">
        <v>5</v>
      </c>
    </row>
    <row r="1795" spans="1:14" ht="15">
      <c r="A1795" s="8">
        <v>63652577</v>
      </c>
      <c r="B1795" s="8">
        <v>590322</v>
      </c>
      <c r="C1795" s="8">
        <v>1</v>
      </c>
      <c r="D1795" s="8" t="s">
        <v>3469</v>
      </c>
      <c r="E1795" s="8">
        <v>1</v>
      </c>
      <c r="F1795" s="8" t="s">
        <v>1153</v>
      </c>
      <c r="G1795" s="12" t="s">
        <v>3470</v>
      </c>
      <c r="H1795" s="8">
        <v>1</v>
      </c>
      <c r="I1795" s="8" t="s">
        <v>5963</v>
      </c>
      <c r="J1795" s="8">
        <v>1</v>
      </c>
      <c r="K1795" s="8" t="s">
        <v>5964</v>
      </c>
      <c r="L1795" s="8" t="s">
        <v>5964</v>
      </c>
      <c r="M1795" s="8">
        <v>1</v>
      </c>
      <c r="N1795" s="8">
        <v>3</v>
      </c>
    </row>
    <row r="1796" spans="1:14" ht="15">
      <c r="A1796" s="8">
        <v>63652589</v>
      </c>
      <c r="B1796" s="8">
        <v>590322</v>
      </c>
      <c r="C1796" s="8">
        <v>1</v>
      </c>
      <c r="D1796" s="8" t="s">
        <v>5804</v>
      </c>
      <c r="E1796" s="8">
        <v>1</v>
      </c>
      <c r="F1796" s="8" t="s">
        <v>2972</v>
      </c>
      <c r="G1796" s="12" t="s">
        <v>5805</v>
      </c>
      <c r="H1796" s="8">
        <v>7</v>
      </c>
      <c r="I1796" s="8" t="s">
        <v>3387</v>
      </c>
      <c r="J1796" s="8">
        <v>1</v>
      </c>
      <c r="K1796" s="8" t="s">
        <v>5965</v>
      </c>
      <c r="L1796" s="8" t="s">
        <v>5965</v>
      </c>
      <c r="M1796" s="8">
        <v>2</v>
      </c>
      <c r="N1796" s="8">
        <v>5</v>
      </c>
    </row>
    <row r="1797" spans="1:14" ht="15">
      <c r="A1797" s="8">
        <v>63652591</v>
      </c>
      <c r="B1797" s="8">
        <v>590322</v>
      </c>
      <c r="C1797" s="8">
        <v>1</v>
      </c>
      <c r="D1797" s="8" t="s">
        <v>4699</v>
      </c>
      <c r="E1797" s="8">
        <v>1</v>
      </c>
      <c r="F1797" s="8" t="s">
        <v>4700</v>
      </c>
      <c r="G1797" s="12" t="s">
        <v>4041</v>
      </c>
      <c r="H1797" s="8">
        <v>1</v>
      </c>
      <c r="I1797" s="8" t="s">
        <v>5966</v>
      </c>
      <c r="J1797" s="8">
        <v>1</v>
      </c>
      <c r="K1797" s="8" t="s">
        <v>5967</v>
      </c>
      <c r="L1797" s="8" t="s">
        <v>5967</v>
      </c>
      <c r="M1797" s="8">
        <v>1</v>
      </c>
      <c r="N1797" s="8">
        <v>5</v>
      </c>
    </row>
    <row r="1798" spans="1:14" ht="15">
      <c r="A1798" s="8">
        <v>63652659</v>
      </c>
      <c r="B1798" s="8">
        <v>590322</v>
      </c>
      <c r="C1798" s="8">
        <v>1</v>
      </c>
      <c r="D1798" s="8" t="s">
        <v>4090</v>
      </c>
      <c r="E1798" s="8">
        <v>1</v>
      </c>
      <c r="F1798" s="8" t="s">
        <v>2652</v>
      </c>
      <c r="G1798" s="12" t="s">
        <v>4091</v>
      </c>
      <c r="H1798" s="8">
        <v>1</v>
      </c>
      <c r="I1798" s="8" t="s">
        <v>5968</v>
      </c>
      <c r="J1798" s="8">
        <v>1</v>
      </c>
      <c r="K1798" s="8" t="s">
        <v>5969</v>
      </c>
      <c r="L1798" s="8" t="s">
        <v>5969</v>
      </c>
      <c r="M1798" s="8">
        <v>1</v>
      </c>
      <c r="N1798" s="8">
        <v>5</v>
      </c>
    </row>
    <row r="1799" spans="1:14" ht="15">
      <c r="A1799" s="8">
        <v>63652662</v>
      </c>
      <c r="B1799" s="8">
        <v>590322</v>
      </c>
      <c r="C1799" s="8">
        <v>1</v>
      </c>
      <c r="D1799" s="8" t="s">
        <v>4606</v>
      </c>
      <c r="E1799" s="8">
        <v>1</v>
      </c>
      <c r="F1799" s="8" t="s">
        <v>1163</v>
      </c>
      <c r="G1799" s="12" t="s">
        <v>4607</v>
      </c>
      <c r="H1799" s="8">
        <v>1</v>
      </c>
      <c r="I1799" s="8" t="s">
        <v>5970</v>
      </c>
      <c r="J1799" s="8">
        <v>1</v>
      </c>
      <c r="K1799" s="8" t="s">
        <v>5971</v>
      </c>
      <c r="L1799" s="8" t="s">
        <v>5971</v>
      </c>
      <c r="M1799" s="8">
        <v>2</v>
      </c>
      <c r="N1799" s="8">
        <v>5</v>
      </c>
    </row>
    <row r="1800" spans="1:14" ht="15">
      <c r="A1800" s="8">
        <v>63652648</v>
      </c>
      <c r="B1800" s="8">
        <v>590322</v>
      </c>
      <c r="C1800" s="8">
        <v>1</v>
      </c>
      <c r="D1800" s="8" t="s">
        <v>4744</v>
      </c>
      <c r="E1800" s="8">
        <v>1</v>
      </c>
      <c r="F1800" s="8" t="s">
        <v>2505</v>
      </c>
      <c r="G1800" s="12" t="s">
        <v>4041</v>
      </c>
      <c r="H1800" s="8">
        <v>1</v>
      </c>
      <c r="I1800" s="8" t="s">
        <v>4368</v>
      </c>
      <c r="J1800" s="8">
        <v>1</v>
      </c>
      <c r="K1800" s="8" t="s">
        <v>5972</v>
      </c>
      <c r="L1800" s="8" t="s">
        <v>5972</v>
      </c>
      <c r="M1800" s="8">
        <v>1</v>
      </c>
      <c r="N1800" s="8">
        <v>5</v>
      </c>
    </row>
    <row r="1801" spans="1:14" ht="15">
      <c r="A1801" s="8">
        <v>63652694</v>
      </c>
      <c r="B1801" s="8">
        <v>590322</v>
      </c>
      <c r="C1801" s="8">
        <v>1</v>
      </c>
      <c r="D1801" s="8" t="s">
        <v>3535</v>
      </c>
      <c r="E1801" s="8">
        <v>1</v>
      </c>
      <c r="F1801" s="8" t="s">
        <v>1151</v>
      </c>
      <c r="G1801" s="12" t="s">
        <v>3536</v>
      </c>
      <c r="H1801" s="8">
        <v>1</v>
      </c>
      <c r="I1801" s="8" t="s">
        <v>5700</v>
      </c>
      <c r="J1801" s="8">
        <v>1</v>
      </c>
      <c r="K1801" s="8" t="s">
        <v>5973</v>
      </c>
      <c r="L1801" s="8" t="s">
        <v>5973</v>
      </c>
      <c r="M1801" s="8">
        <v>1</v>
      </c>
      <c r="N1801" s="8">
        <v>5</v>
      </c>
    </row>
    <row r="1802" spans="1:14" ht="15">
      <c r="A1802" s="8">
        <v>63652713</v>
      </c>
      <c r="B1802" s="8">
        <v>590322</v>
      </c>
      <c r="C1802" s="8">
        <v>1</v>
      </c>
      <c r="D1802" s="8" t="s">
        <v>3696</v>
      </c>
      <c r="E1802" s="8">
        <v>1</v>
      </c>
      <c r="F1802" s="8" t="s">
        <v>2762</v>
      </c>
      <c r="G1802" s="12" t="s">
        <v>3697</v>
      </c>
      <c r="H1802" s="8">
        <v>1</v>
      </c>
      <c r="I1802" s="8" t="s">
        <v>5974</v>
      </c>
      <c r="J1802" s="8">
        <v>1</v>
      </c>
      <c r="K1802" s="8" t="s">
        <v>5975</v>
      </c>
      <c r="L1802" s="8" t="s">
        <v>5975</v>
      </c>
      <c r="M1802" s="8">
        <v>1</v>
      </c>
      <c r="N1802" s="8">
        <v>3</v>
      </c>
    </row>
    <row r="1803" spans="1:14" ht="15">
      <c r="A1803" s="8">
        <v>63652665</v>
      </c>
      <c r="B1803" s="8">
        <v>590322</v>
      </c>
      <c r="C1803" s="8">
        <v>1</v>
      </c>
      <c r="D1803" s="8" t="s">
        <v>3693</v>
      </c>
      <c r="E1803" s="8">
        <v>1</v>
      </c>
      <c r="F1803" s="8" t="s">
        <v>1560</v>
      </c>
      <c r="G1803" s="12" t="s">
        <v>3694</v>
      </c>
      <c r="H1803" s="8">
        <v>7</v>
      </c>
      <c r="I1803" s="8" t="s">
        <v>3118</v>
      </c>
      <c r="J1803" s="8">
        <v>1</v>
      </c>
      <c r="K1803" s="8" t="s">
        <v>5976</v>
      </c>
      <c r="L1803" s="8" t="s">
        <v>5976</v>
      </c>
      <c r="M1803" s="8">
        <v>2</v>
      </c>
      <c r="N1803" s="8">
        <v>5</v>
      </c>
    </row>
    <row r="1804" spans="1:14" ht="15">
      <c r="A1804" s="8">
        <v>63652716</v>
      </c>
      <c r="B1804" s="8">
        <v>590322</v>
      </c>
      <c r="C1804" s="8">
        <v>1</v>
      </c>
      <c r="D1804" s="8" t="s">
        <v>3196</v>
      </c>
      <c r="E1804" s="8">
        <v>1</v>
      </c>
      <c r="F1804" s="8" t="s">
        <v>2408</v>
      </c>
      <c r="G1804" s="12" t="s">
        <v>3197</v>
      </c>
      <c r="H1804" s="8">
        <v>7</v>
      </c>
      <c r="I1804" s="8" t="s">
        <v>3118</v>
      </c>
      <c r="J1804" s="8">
        <v>1</v>
      </c>
      <c r="K1804" s="8" t="s">
        <v>5976</v>
      </c>
      <c r="L1804" s="8" t="s">
        <v>5976</v>
      </c>
      <c r="M1804" s="8">
        <v>2</v>
      </c>
      <c r="N1804" s="8">
        <v>5</v>
      </c>
    </row>
    <row r="1805" spans="1:14" ht="15">
      <c r="A1805" s="8">
        <v>63652718</v>
      </c>
      <c r="B1805" s="8">
        <v>590322</v>
      </c>
      <c r="C1805" s="8">
        <v>1</v>
      </c>
      <c r="D1805" s="8" t="s">
        <v>5957</v>
      </c>
      <c r="E1805" s="8">
        <v>1</v>
      </c>
      <c r="F1805" s="8" t="s">
        <v>1072</v>
      </c>
      <c r="G1805" s="12" t="s">
        <v>5958</v>
      </c>
      <c r="H1805" s="8">
        <v>1</v>
      </c>
      <c r="I1805" s="8" t="s">
        <v>5700</v>
      </c>
      <c r="J1805" s="8">
        <v>1</v>
      </c>
      <c r="K1805" s="8" t="s">
        <v>5976</v>
      </c>
      <c r="L1805" s="8" t="s">
        <v>5976</v>
      </c>
      <c r="M1805" s="8">
        <v>1</v>
      </c>
      <c r="N1805" s="8">
        <v>3</v>
      </c>
    </row>
    <row r="1806" spans="1:14" ht="15">
      <c r="A1806" s="8">
        <v>63652681</v>
      </c>
      <c r="B1806" s="8">
        <v>590322</v>
      </c>
      <c r="C1806" s="8">
        <v>1</v>
      </c>
      <c r="D1806" s="8" t="s">
        <v>5977</v>
      </c>
      <c r="E1806" s="8">
        <v>1</v>
      </c>
      <c r="F1806" s="8" t="s">
        <v>5978</v>
      </c>
      <c r="G1806" s="12" t="s">
        <v>3145</v>
      </c>
      <c r="H1806" s="8">
        <v>7</v>
      </c>
      <c r="I1806" s="8" t="s">
        <v>3118</v>
      </c>
      <c r="J1806" s="8">
        <v>1</v>
      </c>
      <c r="K1806" s="8" t="s">
        <v>5979</v>
      </c>
      <c r="L1806" s="8" t="s">
        <v>5979</v>
      </c>
      <c r="M1806" s="8">
        <v>2</v>
      </c>
      <c r="N1806" s="8">
        <v>5</v>
      </c>
    </row>
    <row r="1807" spans="1:14" ht="15">
      <c r="A1807" s="8">
        <v>63652683</v>
      </c>
      <c r="B1807" s="8">
        <v>590322</v>
      </c>
      <c r="C1807" s="8">
        <v>1</v>
      </c>
      <c r="D1807" s="8" t="s">
        <v>4231</v>
      </c>
      <c r="E1807" s="8">
        <v>1</v>
      </c>
      <c r="F1807" s="8" t="s">
        <v>3043</v>
      </c>
      <c r="G1807" s="12" t="s">
        <v>4232</v>
      </c>
      <c r="H1807" s="8">
        <v>7</v>
      </c>
      <c r="I1807" s="8" t="s">
        <v>3118</v>
      </c>
      <c r="J1807" s="8">
        <v>1</v>
      </c>
      <c r="K1807" s="8" t="s">
        <v>5979</v>
      </c>
      <c r="L1807" s="8" t="s">
        <v>5979</v>
      </c>
      <c r="M1807" s="8">
        <v>2</v>
      </c>
      <c r="N1807" s="8">
        <v>5</v>
      </c>
    </row>
    <row r="1808" spans="1:14" ht="15">
      <c r="A1808" s="8">
        <v>63652691</v>
      </c>
      <c r="B1808" s="8">
        <v>590322</v>
      </c>
      <c r="C1808" s="8">
        <v>1</v>
      </c>
      <c r="D1808" s="8" t="s">
        <v>3825</v>
      </c>
      <c r="E1808" s="8">
        <v>1</v>
      </c>
      <c r="F1808" s="8" t="s">
        <v>1126</v>
      </c>
      <c r="G1808" s="12" t="s">
        <v>3826</v>
      </c>
      <c r="H1808" s="8">
        <v>1</v>
      </c>
      <c r="I1808" s="8" t="s">
        <v>5891</v>
      </c>
      <c r="J1808" s="8">
        <v>1</v>
      </c>
      <c r="K1808" s="8" t="s">
        <v>5980</v>
      </c>
      <c r="L1808" s="8" t="s">
        <v>5980</v>
      </c>
      <c r="M1808" s="8">
        <v>1</v>
      </c>
      <c r="N1808" s="8">
        <v>5</v>
      </c>
    </row>
    <row r="1809" spans="1:14" ht="15">
      <c r="A1809" s="8">
        <v>63652755</v>
      </c>
      <c r="B1809" s="8">
        <v>590322</v>
      </c>
      <c r="C1809" s="8">
        <v>1</v>
      </c>
      <c r="D1809" s="8" t="s">
        <v>3362</v>
      </c>
      <c r="E1809" s="8">
        <v>1</v>
      </c>
      <c r="F1809" s="8" t="s">
        <v>2600</v>
      </c>
      <c r="G1809" s="12" t="s">
        <v>3363</v>
      </c>
      <c r="H1809" s="8">
        <v>7</v>
      </c>
      <c r="I1809" s="8" t="s">
        <v>3118</v>
      </c>
      <c r="J1809" s="8">
        <v>1</v>
      </c>
      <c r="K1809" s="8" t="s">
        <v>5980</v>
      </c>
      <c r="L1809" s="8" t="s">
        <v>5980</v>
      </c>
      <c r="M1809" s="8">
        <v>2</v>
      </c>
      <c r="N1809" s="8">
        <v>5</v>
      </c>
    </row>
    <row r="1810" spans="1:14" ht="15">
      <c r="A1810" s="8">
        <v>63652699</v>
      </c>
      <c r="B1810" s="8">
        <v>590322</v>
      </c>
      <c r="C1810" s="8">
        <v>1</v>
      </c>
      <c r="D1810" s="8" t="s">
        <v>3771</v>
      </c>
      <c r="E1810" s="8">
        <v>1</v>
      </c>
      <c r="F1810" s="8" t="s">
        <v>2558</v>
      </c>
      <c r="G1810" s="12" t="s">
        <v>3772</v>
      </c>
      <c r="H1810" s="8">
        <v>1</v>
      </c>
      <c r="I1810" s="8" t="s">
        <v>5981</v>
      </c>
      <c r="J1810" s="8">
        <v>1</v>
      </c>
      <c r="K1810" s="8" t="s">
        <v>5982</v>
      </c>
      <c r="L1810" s="8" t="s">
        <v>5982</v>
      </c>
      <c r="M1810" s="8">
        <v>1</v>
      </c>
      <c r="N1810" s="8">
        <v>5</v>
      </c>
    </row>
    <row r="1811" spans="1:14" ht="15">
      <c r="A1811" s="8">
        <v>63652700</v>
      </c>
      <c r="B1811" s="8">
        <v>590322</v>
      </c>
      <c r="C1811" s="8">
        <v>1</v>
      </c>
      <c r="D1811" s="8" t="s">
        <v>3437</v>
      </c>
      <c r="E1811" s="8">
        <v>1</v>
      </c>
      <c r="F1811" s="8" t="s">
        <v>3438</v>
      </c>
      <c r="G1811" s="12" t="s">
        <v>3439</v>
      </c>
      <c r="H1811" s="8">
        <v>1</v>
      </c>
      <c r="I1811" s="8" t="s">
        <v>5700</v>
      </c>
      <c r="J1811" s="8">
        <v>1</v>
      </c>
      <c r="K1811" s="8" t="s">
        <v>5983</v>
      </c>
      <c r="L1811" s="8" t="s">
        <v>5983</v>
      </c>
      <c r="M1811" s="8">
        <v>1</v>
      </c>
      <c r="N1811" s="8">
        <v>5</v>
      </c>
    </row>
    <row r="1812" spans="1:14" ht="15">
      <c r="A1812" s="8">
        <v>63652703</v>
      </c>
      <c r="B1812" s="8">
        <v>590322</v>
      </c>
      <c r="C1812" s="8">
        <v>1</v>
      </c>
      <c r="D1812" s="8" t="s">
        <v>3506</v>
      </c>
      <c r="E1812" s="8">
        <v>1</v>
      </c>
      <c r="F1812" s="8" t="s">
        <v>3507</v>
      </c>
      <c r="G1812" s="12" t="s">
        <v>3508</v>
      </c>
      <c r="H1812" s="8">
        <v>1</v>
      </c>
      <c r="I1812" s="8" t="s">
        <v>5700</v>
      </c>
      <c r="J1812" s="8">
        <v>1</v>
      </c>
      <c r="K1812" s="8" t="s">
        <v>5984</v>
      </c>
      <c r="L1812" s="8" t="s">
        <v>5984</v>
      </c>
      <c r="M1812" s="8">
        <v>1</v>
      </c>
      <c r="N1812" s="8">
        <v>5</v>
      </c>
    </row>
    <row r="1813" spans="1:14" ht="15">
      <c r="A1813" s="8">
        <v>63652705</v>
      </c>
      <c r="B1813" s="8">
        <v>590322</v>
      </c>
      <c r="C1813" s="8">
        <v>1</v>
      </c>
      <c r="D1813" s="8" t="s">
        <v>4744</v>
      </c>
      <c r="E1813" s="8">
        <v>1</v>
      </c>
      <c r="F1813" s="8" t="s">
        <v>2505</v>
      </c>
      <c r="G1813" s="12" t="s">
        <v>4041</v>
      </c>
      <c r="H1813" s="8">
        <v>1</v>
      </c>
      <c r="I1813" s="8" t="s">
        <v>5985</v>
      </c>
      <c r="J1813" s="8">
        <v>1</v>
      </c>
      <c r="K1813" s="8" t="s">
        <v>5986</v>
      </c>
      <c r="L1813" s="8" t="s">
        <v>5986</v>
      </c>
      <c r="M1813" s="8">
        <v>1</v>
      </c>
      <c r="N1813" s="8">
        <v>5</v>
      </c>
    </row>
    <row r="1814" spans="1:14" ht="15">
      <c r="A1814" s="8">
        <v>63652712</v>
      </c>
      <c r="B1814" s="8">
        <v>590322</v>
      </c>
      <c r="C1814" s="8">
        <v>1</v>
      </c>
      <c r="D1814" s="8" t="s">
        <v>4671</v>
      </c>
      <c r="E1814" s="8">
        <v>1</v>
      </c>
      <c r="F1814" s="8" t="s">
        <v>2184</v>
      </c>
      <c r="G1814" s="12" t="s">
        <v>4672</v>
      </c>
      <c r="H1814" s="8">
        <v>1</v>
      </c>
      <c r="I1814" s="8" t="s">
        <v>5700</v>
      </c>
      <c r="J1814" s="8">
        <v>1</v>
      </c>
      <c r="K1814" s="8" t="s">
        <v>5987</v>
      </c>
      <c r="L1814" s="8" t="s">
        <v>5987</v>
      </c>
      <c r="M1814" s="8">
        <v>1</v>
      </c>
      <c r="N1814" s="8">
        <v>5</v>
      </c>
    </row>
    <row r="1815" spans="1:14" ht="15">
      <c r="A1815" s="8">
        <v>63652723</v>
      </c>
      <c r="B1815" s="8">
        <v>590322</v>
      </c>
      <c r="C1815" s="8">
        <v>1</v>
      </c>
      <c r="D1815" s="8" t="s">
        <v>4606</v>
      </c>
      <c r="E1815" s="8">
        <v>1</v>
      </c>
      <c r="F1815" s="8" t="s">
        <v>1163</v>
      </c>
      <c r="G1815" s="12" t="s">
        <v>4607</v>
      </c>
      <c r="H1815" s="8">
        <v>1</v>
      </c>
      <c r="I1815" s="8" t="s">
        <v>5700</v>
      </c>
      <c r="J1815" s="8">
        <v>1</v>
      </c>
      <c r="K1815" s="8" t="s">
        <v>5988</v>
      </c>
      <c r="L1815" s="8" t="s">
        <v>5988</v>
      </c>
      <c r="M1815" s="8">
        <v>1</v>
      </c>
      <c r="N1815" s="8">
        <v>5</v>
      </c>
    </row>
    <row r="1816" spans="1:14" ht="15">
      <c r="A1816" s="8">
        <v>63652728</v>
      </c>
      <c r="B1816" s="8">
        <v>590322</v>
      </c>
      <c r="C1816" s="8">
        <v>1</v>
      </c>
      <c r="D1816" s="8" t="s">
        <v>3728</v>
      </c>
      <c r="E1816" s="8">
        <v>1</v>
      </c>
      <c r="F1816" s="8" t="s">
        <v>2784</v>
      </c>
      <c r="G1816" s="12" t="s">
        <v>3729</v>
      </c>
      <c r="H1816" s="8">
        <v>1</v>
      </c>
      <c r="I1816" s="8" t="s">
        <v>5700</v>
      </c>
      <c r="J1816" s="8">
        <v>1</v>
      </c>
      <c r="K1816" s="8" t="s">
        <v>5989</v>
      </c>
      <c r="L1816" s="8" t="s">
        <v>5989</v>
      </c>
      <c r="M1816" s="8">
        <v>1</v>
      </c>
      <c r="N1816" s="8">
        <v>5</v>
      </c>
    </row>
    <row r="1817" spans="1:14" ht="15">
      <c r="A1817" s="8">
        <v>63652729</v>
      </c>
      <c r="B1817" s="8">
        <v>590322</v>
      </c>
      <c r="C1817" s="8">
        <v>1</v>
      </c>
      <c r="D1817" s="8" t="s">
        <v>3418</v>
      </c>
      <c r="E1817" s="8">
        <v>1</v>
      </c>
      <c r="F1817" s="8" t="s">
        <v>1749</v>
      </c>
      <c r="G1817" s="12" t="s">
        <v>3419</v>
      </c>
      <c r="H1817" s="8">
        <v>7</v>
      </c>
      <c r="I1817" s="8" t="s">
        <v>3118</v>
      </c>
      <c r="J1817" s="8">
        <v>1</v>
      </c>
      <c r="K1817" s="8" t="s">
        <v>5989</v>
      </c>
      <c r="L1817" s="8" t="s">
        <v>5989</v>
      </c>
      <c r="M1817" s="8">
        <v>2</v>
      </c>
      <c r="N1817" s="8">
        <v>5</v>
      </c>
    </row>
    <row r="1818" spans="1:14" ht="15">
      <c r="A1818" s="8">
        <v>63652730</v>
      </c>
      <c r="B1818" s="8">
        <v>590322</v>
      </c>
      <c r="C1818" s="8">
        <v>1</v>
      </c>
      <c r="D1818" s="8" t="s">
        <v>3633</v>
      </c>
      <c r="E1818" s="8">
        <v>1</v>
      </c>
      <c r="F1818" s="8" t="s">
        <v>2952</v>
      </c>
      <c r="G1818" s="12" t="s">
        <v>3634</v>
      </c>
      <c r="H1818" s="8">
        <v>7</v>
      </c>
      <c r="I1818" s="8" t="s">
        <v>5990</v>
      </c>
      <c r="J1818" s="8">
        <v>1</v>
      </c>
      <c r="K1818" s="8" t="s">
        <v>5989</v>
      </c>
      <c r="L1818" s="8" t="s">
        <v>5989</v>
      </c>
      <c r="M1818" s="8">
        <v>2</v>
      </c>
      <c r="N1818" s="8">
        <v>5</v>
      </c>
    </row>
    <row r="1819" spans="1:14" ht="15">
      <c r="A1819" s="8">
        <v>63652735</v>
      </c>
      <c r="B1819" s="8">
        <v>590322</v>
      </c>
      <c r="C1819" s="8">
        <v>1</v>
      </c>
      <c r="D1819" s="8" t="s">
        <v>3871</v>
      </c>
      <c r="E1819" s="8">
        <v>1</v>
      </c>
      <c r="F1819" s="8" t="s">
        <v>735</v>
      </c>
      <c r="G1819" s="12" t="s">
        <v>3872</v>
      </c>
      <c r="H1819" s="8">
        <v>1</v>
      </c>
      <c r="I1819" s="8" t="s">
        <v>5991</v>
      </c>
      <c r="J1819" s="8">
        <v>1</v>
      </c>
      <c r="K1819" s="8" t="s">
        <v>5992</v>
      </c>
      <c r="L1819" s="8" t="s">
        <v>5992</v>
      </c>
      <c r="M1819" s="8">
        <v>1</v>
      </c>
      <c r="N1819" s="8">
        <v>5</v>
      </c>
    </row>
    <row r="1820" spans="1:14" ht="15">
      <c r="A1820" s="8">
        <v>63652744</v>
      </c>
      <c r="B1820" s="8">
        <v>590322</v>
      </c>
      <c r="C1820" s="8">
        <v>1</v>
      </c>
      <c r="D1820" s="8" t="s">
        <v>4463</v>
      </c>
      <c r="E1820" s="8">
        <v>1</v>
      </c>
      <c r="F1820" s="8" t="s">
        <v>3075</v>
      </c>
      <c r="G1820" s="12" t="s">
        <v>4464</v>
      </c>
      <c r="H1820" s="8">
        <v>7</v>
      </c>
      <c r="I1820" s="8" t="s">
        <v>5993</v>
      </c>
      <c r="J1820" s="8">
        <v>1</v>
      </c>
      <c r="K1820" s="8" t="s">
        <v>5994</v>
      </c>
      <c r="L1820" s="8" t="s">
        <v>5994</v>
      </c>
      <c r="M1820" s="8">
        <v>2</v>
      </c>
      <c r="N1820" s="8">
        <v>5</v>
      </c>
    </row>
    <row r="1821" spans="1:14" ht="15">
      <c r="A1821" s="8">
        <v>63652745</v>
      </c>
      <c r="B1821" s="8">
        <v>590322</v>
      </c>
      <c r="C1821" s="8">
        <v>1</v>
      </c>
      <c r="D1821" s="8" t="s">
        <v>3196</v>
      </c>
      <c r="E1821" s="8">
        <v>1</v>
      </c>
      <c r="F1821" s="8" t="s">
        <v>2408</v>
      </c>
      <c r="G1821" s="12" t="s">
        <v>3197</v>
      </c>
      <c r="H1821" s="8">
        <v>1</v>
      </c>
      <c r="I1821" s="8" t="s">
        <v>5700</v>
      </c>
      <c r="J1821" s="8">
        <v>1</v>
      </c>
      <c r="K1821" s="8" t="s">
        <v>5994</v>
      </c>
      <c r="L1821" s="8" t="s">
        <v>5994</v>
      </c>
      <c r="M1821" s="8">
        <v>1</v>
      </c>
      <c r="N1821" s="8">
        <v>5</v>
      </c>
    </row>
    <row r="1822" spans="1:14" ht="15">
      <c r="A1822" s="8">
        <v>63652747</v>
      </c>
      <c r="B1822" s="8">
        <v>590322</v>
      </c>
      <c r="C1822" s="8">
        <v>1</v>
      </c>
      <c r="D1822" s="8" t="s">
        <v>4752</v>
      </c>
      <c r="E1822" s="8">
        <v>1</v>
      </c>
      <c r="F1822" s="8" t="s">
        <v>4753</v>
      </c>
      <c r="G1822" s="12" t="s">
        <v>4754</v>
      </c>
      <c r="H1822" s="8">
        <v>1</v>
      </c>
      <c r="I1822" s="8" t="s">
        <v>5700</v>
      </c>
      <c r="J1822" s="8">
        <v>1</v>
      </c>
      <c r="K1822" s="8" t="s">
        <v>5995</v>
      </c>
      <c r="L1822" s="8" t="s">
        <v>5995</v>
      </c>
      <c r="M1822" s="8">
        <v>1</v>
      </c>
      <c r="N1822" s="8">
        <v>5</v>
      </c>
    </row>
    <row r="1823" spans="1:14" ht="15">
      <c r="A1823" s="8">
        <v>63652749</v>
      </c>
      <c r="B1823" s="8">
        <v>590322</v>
      </c>
      <c r="C1823" s="8">
        <v>1</v>
      </c>
      <c r="D1823" s="8" t="s">
        <v>3196</v>
      </c>
      <c r="E1823" s="8">
        <v>1</v>
      </c>
      <c r="F1823" s="8" t="s">
        <v>2408</v>
      </c>
      <c r="G1823" s="12" t="s">
        <v>3197</v>
      </c>
      <c r="H1823" s="8">
        <v>7</v>
      </c>
      <c r="I1823" s="8" t="s">
        <v>5996</v>
      </c>
      <c r="J1823" s="8">
        <v>1</v>
      </c>
      <c r="K1823" s="8" t="s">
        <v>5997</v>
      </c>
      <c r="L1823" s="8" t="s">
        <v>5997</v>
      </c>
      <c r="M1823" s="8">
        <v>2</v>
      </c>
      <c r="N1823" s="8">
        <v>5</v>
      </c>
    </row>
    <row r="1824" spans="1:14" ht="15">
      <c r="A1824" s="8">
        <v>63652751</v>
      </c>
      <c r="B1824" s="8">
        <v>590322</v>
      </c>
      <c r="C1824" s="8">
        <v>1</v>
      </c>
      <c r="D1824" s="8" t="s">
        <v>3357</v>
      </c>
      <c r="E1824" s="8">
        <v>1</v>
      </c>
      <c r="F1824" s="8" t="s">
        <v>1483</v>
      </c>
      <c r="G1824" s="12" t="s">
        <v>3358</v>
      </c>
      <c r="H1824" s="8">
        <v>7</v>
      </c>
      <c r="I1824" s="8" t="s">
        <v>5998</v>
      </c>
      <c r="J1824" s="8">
        <v>1</v>
      </c>
      <c r="K1824" s="8" t="s">
        <v>5997</v>
      </c>
      <c r="L1824" s="8" t="s">
        <v>5997</v>
      </c>
      <c r="M1824" s="8">
        <v>2</v>
      </c>
      <c r="N1824" s="8">
        <v>5</v>
      </c>
    </row>
    <row r="1825" spans="1:14" ht="15">
      <c r="A1825" s="8">
        <v>63652754</v>
      </c>
      <c r="B1825" s="8">
        <v>590322</v>
      </c>
      <c r="C1825" s="8">
        <v>1</v>
      </c>
      <c r="D1825" s="8" t="s">
        <v>3884</v>
      </c>
      <c r="E1825" s="8">
        <v>1</v>
      </c>
      <c r="F1825" s="8" t="s">
        <v>1600</v>
      </c>
      <c r="G1825" s="12" t="s">
        <v>3885</v>
      </c>
      <c r="H1825" s="8">
        <v>7</v>
      </c>
      <c r="I1825" s="8" t="s">
        <v>3118</v>
      </c>
      <c r="J1825" s="8">
        <v>1</v>
      </c>
      <c r="K1825" s="8" t="s">
        <v>5999</v>
      </c>
      <c r="L1825" s="8" t="s">
        <v>5999</v>
      </c>
      <c r="M1825" s="8">
        <v>2</v>
      </c>
      <c r="N1825" s="8">
        <v>5</v>
      </c>
    </row>
    <row r="1826" spans="1:14" ht="15">
      <c r="A1826" s="8">
        <v>63652795</v>
      </c>
      <c r="B1826" s="8">
        <v>590322</v>
      </c>
      <c r="C1826" s="8">
        <v>1</v>
      </c>
      <c r="D1826" s="8" t="s">
        <v>3832</v>
      </c>
      <c r="E1826" s="8">
        <v>1</v>
      </c>
      <c r="F1826" s="8" t="s">
        <v>1117</v>
      </c>
      <c r="G1826" s="12" t="s">
        <v>3833</v>
      </c>
      <c r="H1826" s="8">
        <v>7</v>
      </c>
      <c r="I1826" s="8" t="s">
        <v>3118</v>
      </c>
      <c r="J1826" s="8">
        <v>1</v>
      </c>
      <c r="K1826" s="8" t="s">
        <v>6000</v>
      </c>
      <c r="L1826" s="8" t="s">
        <v>6000</v>
      </c>
      <c r="M1826" s="8">
        <v>2</v>
      </c>
      <c r="N1826" s="8">
        <v>5</v>
      </c>
    </row>
    <row r="1827" spans="1:14" ht="15">
      <c r="A1827" s="8">
        <v>63652759</v>
      </c>
      <c r="B1827" s="8">
        <v>590322</v>
      </c>
      <c r="C1827" s="8">
        <v>1</v>
      </c>
      <c r="D1827" s="8" t="s">
        <v>3598</v>
      </c>
      <c r="E1827" s="8">
        <v>1</v>
      </c>
      <c r="F1827" s="8" t="s">
        <v>3599</v>
      </c>
      <c r="G1827" s="12" t="s">
        <v>3600</v>
      </c>
      <c r="H1827" s="8">
        <v>1</v>
      </c>
      <c r="I1827" s="8" t="s">
        <v>6001</v>
      </c>
      <c r="J1827" s="8">
        <v>1</v>
      </c>
      <c r="K1827" s="8" t="s">
        <v>6002</v>
      </c>
      <c r="L1827" s="8" t="s">
        <v>6002</v>
      </c>
      <c r="M1827" s="8">
        <v>1</v>
      </c>
      <c r="N1827" s="8">
        <v>5</v>
      </c>
    </row>
    <row r="1828" spans="1:14" ht="15">
      <c r="A1828" s="8">
        <v>63652761</v>
      </c>
      <c r="B1828" s="8">
        <v>590322</v>
      </c>
      <c r="C1828" s="8">
        <v>1</v>
      </c>
      <c r="D1828" s="8" t="s">
        <v>4098</v>
      </c>
      <c r="E1828" s="8">
        <v>1</v>
      </c>
      <c r="F1828" s="8" t="s">
        <v>2209</v>
      </c>
      <c r="G1828" s="12" t="s">
        <v>4099</v>
      </c>
      <c r="H1828" s="8">
        <v>1</v>
      </c>
      <c r="I1828" s="8" t="s">
        <v>5891</v>
      </c>
      <c r="J1828" s="8">
        <v>1</v>
      </c>
      <c r="K1828" s="8" t="s">
        <v>6002</v>
      </c>
      <c r="L1828" s="8" t="s">
        <v>6002</v>
      </c>
      <c r="M1828" s="8">
        <v>1</v>
      </c>
      <c r="N1828" s="8">
        <v>3</v>
      </c>
    </row>
    <row r="1829" spans="1:14" ht="15">
      <c r="A1829" s="8">
        <v>63652763</v>
      </c>
      <c r="B1829" s="8">
        <v>590322</v>
      </c>
      <c r="C1829" s="8">
        <v>1</v>
      </c>
      <c r="D1829" s="8" t="s">
        <v>3296</v>
      </c>
      <c r="E1829" s="8">
        <v>1</v>
      </c>
      <c r="F1829" s="8" t="s">
        <v>1867</v>
      </c>
      <c r="G1829" s="12" t="s">
        <v>3145</v>
      </c>
      <c r="H1829" s="8">
        <v>1</v>
      </c>
      <c r="I1829" s="8" t="s">
        <v>6003</v>
      </c>
      <c r="J1829" s="8">
        <v>1</v>
      </c>
      <c r="K1829" s="8" t="s">
        <v>6004</v>
      </c>
      <c r="L1829" s="8" t="s">
        <v>6004</v>
      </c>
      <c r="M1829" s="8">
        <v>1</v>
      </c>
      <c r="N1829" s="8">
        <v>1</v>
      </c>
    </row>
    <row r="1830" spans="1:14" ht="15">
      <c r="A1830" s="8">
        <v>63652771</v>
      </c>
      <c r="B1830" s="8">
        <v>590322</v>
      </c>
      <c r="C1830" s="8">
        <v>1</v>
      </c>
      <c r="D1830" s="8" t="s">
        <v>3510</v>
      </c>
      <c r="E1830" s="8">
        <v>1</v>
      </c>
      <c r="F1830" s="8" t="s">
        <v>2683</v>
      </c>
      <c r="G1830" s="12" t="s">
        <v>3511</v>
      </c>
      <c r="H1830" s="8">
        <v>1</v>
      </c>
      <c r="I1830" s="8" t="s">
        <v>5700</v>
      </c>
      <c r="J1830" s="8">
        <v>1</v>
      </c>
      <c r="K1830" s="8" t="s">
        <v>6005</v>
      </c>
      <c r="L1830" s="8" t="s">
        <v>6005</v>
      </c>
      <c r="M1830" s="8">
        <v>1</v>
      </c>
      <c r="N1830" s="8">
        <v>5</v>
      </c>
    </row>
    <row r="1831" spans="1:14" ht="15">
      <c r="A1831" s="8">
        <v>63652799</v>
      </c>
      <c r="B1831" s="8">
        <v>590322</v>
      </c>
      <c r="C1831" s="8">
        <v>1</v>
      </c>
      <c r="D1831" s="8" t="s">
        <v>3469</v>
      </c>
      <c r="E1831" s="8">
        <v>1</v>
      </c>
      <c r="F1831" s="8" t="s">
        <v>1153</v>
      </c>
      <c r="G1831" s="12" t="s">
        <v>3470</v>
      </c>
      <c r="H1831" s="8">
        <v>1</v>
      </c>
      <c r="I1831" s="8" t="s">
        <v>6006</v>
      </c>
      <c r="J1831" s="8">
        <v>1</v>
      </c>
      <c r="K1831" s="8" t="s">
        <v>6007</v>
      </c>
      <c r="L1831" s="8" t="s">
        <v>6007</v>
      </c>
      <c r="M1831" s="8">
        <v>1</v>
      </c>
      <c r="N1831" s="8">
        <v>3</v>
      </c>
    </row>
    <row r="1832" spans="1:14" ht="15">
      <c r="A1832" s="8">
        <v>63652804</v>
      </c>
      <c r="B1832" s="8">
        <v>590322</v>
      </c>
      <c r="C1832" s="8">
        <v>1</v>
      </c>
      <c r="D1832" s="8" t="s">
        <v>3758</v>
      </c>
      <c r="E1832" s="8">
        <v>1</v>
      </c>
      <c r="F1832" s="8" t="s">
        <v>3759</v>
      </c>
      <c r="G1832" s="12" t="s">
        <v>3760</v>
      </c>
      <c r="H1832" s="8">
        <v>1</v>
      </c>
      <c r="I1832" s="8" t="s">
        <v>6008</v>
      </c>
      <c r="J1832" s="8">
        <v>1</v>
      </c>
      <c r="K1832" s="8" t="s">
        <v>6009</v>
      </c>
      <c r="L1832" s="8" t="s">
        <v>6009</v>
      </c>
      <c r="M1832" s="8">
        <v>1</v>
      </c>
      <c r="N1832" s="8">
        <v>5</v>
      </c>
    </row>
    <row r="1833" spans="1:14" ht="15">
      <c r="A1833" s="8">
        <v>63652812</v>
      </c>
      <c r="B1833" s="8">
        <v>590322</v>
      </c>
      <c r="C1833" s="8">
        <v>1</v>
      </c>
      <c r="D1833" s="8" t="s">
        <v>4740</v>
      </c>
      <c r="E1833" s="8">
        <v>1</v>
      </c>
      <c r="F1833" s="8" t="s">
        <v>4741</v>
      </c>
      <c r="G1833" s="12" t="s">
        <v>4742</v>
      </c>
      <c r="H1833" s="8">
        <v>1</v>
      </c>
      <c r="I1833" s="8" t="s">
        <v>6010</v>
      </c>
      <c r="J1833" s="8">
        <v>1</v>
      </c>
      <c r="K1833" s="8" t="s">
        <v>6011</v>
      </c>
      <c r="L1833" s="8" t="s">
        <v>6011</v>
      </c>
      <c r="M1833" s="8">
        <v>1</v>
      </c>
      <c r="N1833" s="8">
        <v>5</v>
      </c>
    </row>
    <row r="1834" spans="1:14" ht="15">
      <c r="A1834" s="8">
        <v>63652813</v>
      </c>
      <c r="B1834" s="8">
        <v>590322</v>
      </c>
      <c r="C1834" s="8">
        <v>1</v>
      </c>
      <c r="D1834" s="8" t="s">
        <v>3220</v>
      </c>
      <c r="E1834" s="8">
        <v>1</v>
      </c>
      <c r="F1834" s="8" t="s">
        <v>2915</v>
      </c>
      <c r="G1834" s="12" t="s">
        <v>3221</v>
      </c>
      <c r="H1834" s="8">
        <v>7</v>
      </c>
      <c r="I1834" s="8" t="s">
        <v>6012</v>
      </c>
      <c r="J1834" s="8">
        <v>1</v>
      </c>
      <c r="K1834" s="8" t="s">
        <v>6011</v>
      </c>
      <c r="L1834" s="8" t="s">
        <v>6011</v>
      </c>
      <c r="M1834" s="8">
        <v>2</v>
      </c>
      <c r="N1834" s="8">
        <v>5</v>
      </c>
    </row>
    <row r="1835" spans="1:14" ht="15">
      <c r="A1835" s="8">
        <v>63652876</v>
      </c>
      <c r="B1835" s="8">
        <v>590322</v>
      </c>
      <c r="C1835" s="8">
        <v>1</v>
      </c>
      <c r="D1835" s="8" t="s">
        <v>6013</v>
      </c>
      <c r="E1835" s="8">
        <v>1</v>
      </c>
      <c r="F1835" s="8" t="s">
        <v>2337</v>
      </c>
      <c r="G1835" s="12" t="s">
        <v>6014</v>
      </c>
      <c r="H1835" s="8">
        <v>7</v>
      </c>
      <c r="I1835" s="8" t="s">
        <v>3118</v>
      </c>
      <c r="J1835" s="8">
        <v>1</v>
      </c>
      <c r="K1835" s="8" t="s">
        <v>6011</v>
      </c>
      <c r="L1835" s="8" t="s">
        <v>6011</v>
      </c>
      <c r="M1835" s="8">
        <v>2</v>
      </c>
      <c r="N1835" s="8">
        <v>5</v>
      </c>
    </row>
    <row r="1836" spans="1:14" ht="15">
      <c r="A1836" s="8">
        <v>63652819</v>
      </c>
      <c r="B1836" s="8">
        <v>590322</v>
      </c>
      <c r="C1836" s="8">
        <v>1</v>
      </c>
      <c r="D1836" s="8" t="s">
        <v>5689</v>
      </c>
      <c r="E1836" s="8">
        <v>1</v>
      </c>
      <c r="F1836" s="8" t="s">
        <v>2554</v>
      </c>
      <c r="G1836" s="12" t="s">
        <v>5690</v>
      </c>
      <c r="H1836" s="8">
        <v>1</v>
      </c>
      <c r="I1836" s="8" t="s">
        <v>6015</v>
      </c>
      <c r="J1836" s="8">
        <v>1</v>
      </c>
      <c r="K1836" s="8" t="s">
        <v>6016</v>
      </c>
      <c r="L1836" s="8" t="s">
        <v>6016</v>
      </c>
      <c r="M1836" s="8">
        <v>1</v>
      </c>
      <c r="N1836" s="8">
        <v>5</v>
      </c>
    </row>
    <row r="1837" spans="1:14" ht="15">
      <c r="A1837" s="8">
        <v>63652886</v>
      </c>
      <c r="B1837" s="8">
        <v>590322</v>
      </c>
      <c r="C1837" s="8">
        <v>1</v>
      </c>
      <c r="D1837" s="8" t="s">
        <v>4631</v>
      </c>
      <c r="E1837" s="8">
        <v>1</v>
      </c>
      <c r="F1837" s="8" t="s">
        <v>1799</v>
      </c>
      <c r="G1837" s="12" t="s">
        <v>4632</v>
      </c>
      <c r="H1837" s="8">
        <v>7</v>
      </c>
      <c r="I1837" s="8" t="s">
        <v>3118</v>
      </c>
      <c r="J1837" s="8">
        <v>1</v>
      </c>
      <c r="K1837" s="8" t="s">
        <v>6017</v>
      </c>
      <c r="L1837" s="8" t="s">
        <v>6017</v>
      </c>
      <c r="M1837" s="8">
        <v>2</v>
      </c>
      <c r="N1837" s="8">
        <v>5</v>
      </c>
    </row>
    <row r="1838" spans="1:14" ht="15">
      <c r="A1838" s="8">
        <v>63652823</v>
      </c>
      <c r="B1838" s="8">
        <v>590322</v>
      </c>
      <c r="C1838" s="8">
        <v>1</v>
      </c>
      <c r="D1838" s="8" t="s">
        <v>4382</v>
      </c>
      <c r="E1838" s="8">
        <v>1</v>
      </c>
      <c r="F1838" s="8" t="s">
        <v>1132</v>
      </c>
      <c r="G1838" s="12" t="s">
        <v>3145</v>
      </c>
      <c r="H1838" s="8">
        <v>7</v>
      </c>
      <c r="I1838" s="8" t="s">
        <v>3118</v>
      </c>
      <c r="J1838" s="8">
        <v>1</v>
      </c>
      <c r="K1838" s="8" t="s">
        <v>6018</v>
      </c>
      <c r="L1838" s="8" t="s">
        <v>6018</v>
      </c>
      <c r="M1838" s="8">
        <v>2</v>
      </c>
      <c r="N1838" s="8">
        <v>5</v>
      </c>
    </row>
    <row r="1839" spans="1:14" ht="15">
      <c r="A1839" s="8">
        <v>63652836</v>
      </c>
      <c r="B1839" s="8">
        <v>590322</v>
      </c>
      <c r="C1839" s="8">
        <v>1</v>
      </c>
      <c r="D1839" s="8" t="s">
        <v>4305</v>
      </c>
      <c r="E1839" s="8">
        <v>1</v>
      </c>
      <c r="F1839" s="8" t="s">
        <v>2295</v>
      </c>
      <c r="G1839" s="12" t="s">
        <v>4306</v>
      </c>
      <c r="H1839" s="8">
        <v>7</v>
      </c>
      <c r="I1839" s="8" t="s">
        <v>3118</v>
      </c>
      <c r="J1839" s="8">
        <v>1</v>
      </c>
      <c r="K1839" s="8" t="s">
        <v>6019</v>
      </c>
      <c r="L1839" s="8" t="s">
        <v>6019</v>
      </c>
      <c r="M1839" s="8">
        <v>2</v>
      </c>
      <c r="N1839" s="8">
        <v>5</v>
      </c>
    </row>
    <row r="1840" spans="1:14" ht="15">
      <c r="A1840" s="8">
        <v>63652893</v>
      </c>
      <c r="B1840" s="8">
        <v>590322</v>
      </c>
      <c r="C1840" s="8">
        <v>1</v>
      </c>
      <c r="D1840" s="8" t="s">
        <v>4869</v>
      </c>
      <c r="E1840" s="8">
        <v>1</v>
      </c>
      <c r="F1840" s="8" t="s">
        <v>2974</v>
      </c>
      <c r="G1840" s="12" t="s">
        <v>4870</v>
      </c>
      <c r="H1840" s="8">
        <v>7</v>
      </c>
      <c r="I1840" s="8" t="s">
        <v>3118</v>
      </c>
      <c r="J1840" s="8">
        <v>1</v>
      </c>
      <c r="K1840" s="8" t="s">
        <v>6020</v>
      </c>
      <c r="L1840" s="8" t="s">
        <v>6020</v>
      </c>
      <c r="M1840" s="8">
        <v>2</v>
      </c>
      <c r="N1840" s="8">
        <v>5</v>
      </c>
    </row>
    <row r="1841" spans="1:14" ht="15">
      <c r="A1841" s="8">
        <v>63652908</v>
      </c>
      <c r="B1841" s="8">
        <v>590322</v>
      </c>
      <c r="C1841" s="8">
        <v>1</v>
      </c>
      <c r="D1841" s="8" t="s">
        <v>4631</v>
      </c>
      <c r="E1841" s="8">
        <v>1</v>
      </c>
      <c r="F1841" s="8" t="s">
        <v>1799</v>
      </c>
      <c r="G1841" s="12" t="s">
        <v>4632</v>
      </c>
      <c r="H1841" s="8">
        <v>7</v>
      </c>
      <c r="I1841" s="8" t="s">
        <v>3118</v>
      </c>
      <c r="J1841" s="8">
        <v>1</v>
      </c>
      <c r="K1841" s="8" t="s">
        <v>6021</v>
      </c>
      <c r="L1841" s="8" t="s">
        <v>6021</v>
      </c>
      <c r="M1841" s="8">
        <v>2</v>
      </c>
      <c r="N1841" s="8">
        <v>5</v>
      </c>
    </row>
    <row r="1842" spans="1:14" ht="15">
      <c r="A1842" s="8">
        <v>63652960</v>
      </c>
      <c r="B1842" s="8">
        <v>590322</v>
      </c>
      <c r="C1842" s="8">
        <v>1</v>
      </c>
      <c r="D1842" s="8" t="s">
        <v>4096</v>
      </c>
      <c r="E1842" s="8">
        <v>1</v>
      </c>
      <c r="F1842" s="8" t="s">
        <v>705</v>
      </c>
      <c r="G1842" s="12" t="s">
        <v>4097</v>
      </c>
      <c r="H1842" s="8">
        <v>7</v>
      </c>
      <c r="I1842" s="8" t="s">
        <v>3118</v>
      </c>
      <c r="J1842" s="8">
        <v>1</v>
      </c>
      <c r="K1842" s="8" t="s">
        <v>6022</v>
      </c>
      <c r="L1842" s="8" t="s">
        <v>6022</v>
      </c>
      <c r="M1842" s="8">
        <v>2</v>
      </c>
      <c r="N1842" s="8">
        <v>5</v>
      </c>
    </row>
    <row r="1843" spans="1:14" ht="15">
      <c r="A1843" s="8">
        <v>63652986</v>
      </c>
      <c r="B1843" s="8">
        <v>590322</v>
      </c>
      <c r="C1843" s="8">
        <v>1</v>
      </c>
      <c r="D1843" s="8" t="s">
        <v>3720</v>
      </c>
      <c r="E1843" s="8">
        <v>1</v>
      </c>
      <c r="F1843" s="8" t="s">
        <v>2054</v>
      </c>
      <c r="G1843" s="12" t="s">
        <v>3145</v>
      </c>
      <c r="H1843" s="8">
        <v>1</v>
      </c>
      <c r="I1843" s="8" t="s">
        <v>6023</v>
      </c>
      <c r="J1843" s="8">
        <v>1</v>
      </c>
      <c r="K1843" s="8" t="s">
        <v>6024</v>
      </c>
      <c r="L1843" s="8" t="s">
        <v>6024</v>
      </c>
      <c r="M1843" s="8">
        <v>1</v>
      </c>
      <c r="N1843" s="8">
        <v>1</v>
      </c>
    </row>
    <row r="1844" spans="1:14" ht="15">
      <c r="A1844" s="8">
        <v>63652966</v>
      </c>
      <c r="B1844" s="8">
        <v>590322</v>
      </c>
      <c r="C1844" s="8">
        <v>1</v>
      </c>
      <c r="D1844" s="8" t="s">
        <v>4671</v>
      </c>
      <c r="E1844" s="8">
        <v>1</v>
      </c>
      <c r="F1844" s="8" t="s">
        <v>2184</v>
      </c>
      <c r="G1844" s="12" t="s">
        <v>4672</v>
      </c>
      <c r="H1844" s="8">
        <v>1</v>
      </c>
      <c r="I1844" s="8" t="s">
        <v>6025</v>
      </c>
      <c r="J1844" s="8">
        <v>1</v>
      </c>
      <c r="K1844" s="8" t="s">
        <v>6026</v>
      </c>
      <c r="L1844" s="8" t="s">
        <v>6026</v>
      </c>
      <c r="M1844" s="8">
        <v>1</v>
      </c>
      <c r="N1844" s="8">
        <v>5</v>
      </c>
    </row>
    <row r="1845" spans="1:14" ht="15">
      <c r="A1845" s="8">
        <v>63653007</v>
      </c>
      <c r="B1845" s="8">
        <v>590322</v>
      </c>
      <c r="C1845" s="8">
        <v>1</v>
      </c>
      <c r="D1845" s="8" t="s">
        <v>3342</v>
      </c>
      <c r="E1845" s="8">
        <v>1</v>
      </c>
      <c r="F1845" s="8" t="s">
        <v>3343</v>
      </c>
      <c r="G1845" s="12" t="s">
        <v>3344</v>
      </c>
      <c r="H1845" s="8">
        <v>7</v>
      </c>
      <c r="I1845" s="8" t="s">
        <v>3118</v>
      </c>
      <c r="J1845" s="8">
        <v>1</v>
      </c>
      <c r="K1845" s="8" t="s">
        <v>6027</v>
      </c>
      <c r="L1845" s="8" t="s">
        <v>6027</v>
      </c>
      <c r="M1845" s="8">
        <v>2</v>
      </c>
      <c r="N1845" s="8">
        <v>5</v>
      </c>
    </row>
    <row r="1846" spans="1:14" ht="15">
      <c r="A1846" s="8">
        <v>63652976</v>
      </c>
      <c r="B1846" s="8">
        <v>590322</v>
      </c>
      <c r="C1846" s="8">
        <v>1</v>
      </c>
      <c r="D1846" s="8" t="s">
        <v>4004</v>
      </c>
      <c r="E1846" s="8">
        <v>1</v>
      </c>
      <c r="F1846" s="8" t="s">
        <v>933</v>
      </c>
      <c r="G1846" s="12" t="s">
        <v>4005</v>
      </c>
      <c r="H1846" s="8">
        <v>1</v>
      </c>
      <c r="I1846" s="8" t="s">
        <v>6028</v>
      </c>
      <c r="J1846" s="8">
        <v>1</v>
      </c>
      <c r="K1846" s="8" t="s">
        <v>6029</v>
      </c>
      <c r="L1846" s="8" t="s">
        <v>6029</v>
      </c>
      <c r="M1846" s="8">
        <v>1</v>
      </c>
      <c r="N1846" s="8">
        <v>5</v>
      </c>
    </row>
    <row r="1847" spans="1:14" ht="15">
      <c r="A1847" s="8">
        <v>63653016</v>
      </c>
      <c r="B1847" s="8">
        <v>590322</v>
      </c>
      <c r="C1847" s="8">
        <v>1</v>
      </c>
      <c r="D1847" s="8" t="s">
        <v>5730</v>
      </c>
      <c r="E1847" s="8">
        <v>1</v>
      </c>
      <c r="F1847" s="8" t="s">
        <v>5731</v>
      </c>
      <c r="G1847" s="12" t="s">
        <v>3145</v>
      </c>
      <c r="H1847" s="8">
        <v>7</v>
      </c>
      <c r="I1847" s="8" t="s">
        <v>3118</v>
      </c>
      <c r="J1847" s="8">
        <v>1</v>
      </c>
      <c r="K1847" s="8" t="s">
        <v>6030</v>
      </c>
      <c r="L1847" s="8" t="s">
        <v>6030</v>
      </c>
      <c r="M1847" s="8">
        <v>2</v>
      </c>
      <c r="N1847" s="8">
        <v>5</v>
      </c>
    </row>
    <row r="1848" spans="1:14" ht="15">
      <c r="A1848" s="8">
        <v>63653020</v>
      </c>
      <c r="B1848" s="8">
        <v>590322</v>
      </c>
      <c r="C1848" s="8">
        <v>1</v>
      </c>
      <c r="D1848" s="8" t="s">
        <v>3657</v>
      </c>
      <c r="E1848" s="8">
        <v>1</v>
      </c>
      <c r="F1848" s="8" t="s">
        <v>764</v>
      </c>
      <c r="G1848" s="12" t="s">
        <v>3658</v>
      </c>
      <c r="H1848" s="8">
        <v>7</v>
      </c>
      <c r="I1848" s="8" t="s">
        <v>3118</v>
      </c>
      <c r="J1848" s="8">
        <v>1</v>
      </c>
      <c r="K1848" s="8" t="s">
        <v>6031</v>
      </c>
      <c r="L1848" s="8" t="s">
        <v>6031</v>
      </c>
      <c r="M1848" s="8">
        <v>2</v>
      </c>
      <c r="N1848" s="8">
        <v>5</v>
      </c>
    </row>
    <row r="1849" spans="1:14" ht="15">
      <c r="A1849" s="8">
        <v>63653042</v>
      </c>
      <c r="B1849" s="8">
        <v>590322</v>
      </c>
      <c r="C1849" s="8">
        <v>1</v>
      </c>
      <c r="D1849" s="8" t="s">
        <v>4580</v>
      </c>
      <c r="E1849" s="8">
        <v>1</v>
      </c>
      <c r="F1849" s="8" t="s">
        <v>2167</v>
      </c>
      <c r="G1849" s="12" t="s">
        <v>4581</v>
      </c>
      <c r="H1849" s="8">
        <v>7</v>
      </c>
      <c r="I1849" s="8" t="s">
        <v>3118</v>
      </c>
      <c r="J1849" s="8">
        <v>1</v>
      </c>
      <c r="K1849" s="8" t="s">
        <v>6032</v>
      </c>
      <c r="L1849" s="8" t="s">
        <v>6032</v>
      </c>
      <c r="M1849" s="8">
        <v>2</v>
      </c>
      <c r="N1849" s="8">
        <v>5</v>
      </c>
    </row>
    <row r="1850" spans="1:14" ht="15">
      <c r="A1850" s="8">
        <v>63653088</v>
      </c>
      <c r="B1850" s="8">
        <v>590322</v>
      </c>
      <c r="C1850" s="8">
        <v>1</v>
      </c>
      <c r="D1850" s="8" t="s">
        <v>5730</v>
      </c>
      <c r="E1850" s="8">
        <v>1</v>
      </c>
      <c r="F1850" s="8" t="s">
        <v>5731</v>
      </c>
      <c r="G1850" s="12" t="s">
        <v>5732</v>
      </c>
      <c r="H1850" s="8">
        <v>7</v>
      </c>
      <c r="I1850" s="8" t="s">
        <v>3118</v>
      </c>
      <c r="J1850" s="8">
        <v>1</v>
      </c>
      <c r="K1850" s="8" t="s">
        <v>6033</v>
      </c>
      <c r="L1850" s="8" t="s">
        <v>6033</v>
      </c>
      <c r="M1850" s="8">
        <v>2</v>
      </c>
      <c r="N1850" s="8">
        <v>5</v>
      </c>
    </row>
    <row r="1851" spans="1:14" ht="15">
      <c r="A1851" s="8">
        <v>63653098</v>
      </c>
      <c r="B1851" s="8">
        <v>590322</v>
      </c>
      <c r="C1851" s="8">
        <v>1</v>
      </c>
      <c r="D1851" s="8" t="s">
        <v>3657</v>
      </c>
      <c r="E1851" s="8">
        <v>1</v>
      </c>
      <c r="F1851" s="8" t="s">
        <v>764</v>
      </c>
      <c r="G1851" s="12" t="s">
        <v>3658</v>
      </c>
      <c r="H1851" s="8">
        <v>7</v>
      </c>
      <c r="I1851" s="8" t="s">
        <v>3118</v>
      </c>
      <c r="J1851" s="8">
        <v>1</v>
      </c>
      <c r="K1851" s="8" t="s">
        <v>6034</v>
      </c>
      <c r="L1851" s="8" t="s">
        <v>6034</v>
      </c>
      <c r="M1851" s="8">
        <v>2</v>
      </c>
      <c r="N1851" s="8">
        <v>5</v>
      </c>
    </row>
    <row r="1852" spans="1:14" ht="15">
      <c r="A1852" s="8">
        <v>63653159</v>
      </c>
      <c r="B1852" s="8">
        <v>590322</v>
      </c>
      <c r="C1852" s="8">
        <v>1</v>
      </c>
      <c r="D1852" s="8" t="s">
        <v>4288</v>
      </c>
      <c r="E1852" s="8">
        <v>1</v>
      </c>
      <c r="F1852" s="8" t="s">
        <v>1894</v>
      </c>
      <c r="G1852" s="12" t="s">
        <v>4289</v>
      </c>
      <c r="H1852" s="8">
        <v>7</v>
      </c>
      <c r="I1852" s="8" t="s">
        <v>3118</v>
      </c>
      <c r="J1852" s="8">
        <v>1</v>
      </c>
      <c r="K1852" s="8" t="s">
        <v>6035</v>
      </c>
      <c r="L1852" s="8" t="s">
        <v>6035</v>
      </c>
      <c r="M1852" s="8">
        <v>2</v>
      </c>
      <c r="N1852" s="8">
        <v>5</v>
      </c>
    </row>
    <row r="1853" spans="1:14" ht="15">
      <c r="A1853" s="8">
        <v>63653160</v>
      </c>
      <c r="B1853" s="8">
        <v>590322</v>
      </c>
      <c r="C1853" s="8">
        <v>1</v>
      </c>
      <c r="D1853" s="8" t="s">
        <v>6036</v>
      </c>
      <c r="E1853" s="8">
        <v>1</v>
      </c>
      <c r="F1853" s="8" t="s">
        <v>6037</v>
      </c>
      <c r="G1853" s="12" t="s">
        <v>6038</v>
      </c>
      <c r="H1853" s="8">
        <v>7</v>
      </c>
      <c r="I1853" s="8" t="s">
        <v>3118</v>
      </c>
      <c r="J1853" s="8">
        <v>1</v>
      </c>
      <c r="K1853" s="8" t="s">
        <v>6035</v>
      </c>
      <c r="L1853" s="8" t="s">
        <v>6035</v>
      </c>
      <c r="M1853" s="8">
        <v>2</v>
      </c>
      <c r="N1853" s="8">
        <v>5</v>
      </c>
    </row>
    <row r="1854" spans="1:14" ht="15">
      <c r="A1854" s="8">
        <v>63653166</v>
      </c>
      <c r="B1854" s="8">
        <v>590322</v>
      </c>
      <c r="C1854" s="8">
        <v>1</v>
      </c>
      <c r="D1854" s="8" t="s">
        <v>5797</v>
      </c>
      <c r="E1854" s="8">
        <v>1</v>
      </c>
      <c r="F1854" s="8" t="s">
        <v>2847</v>
      </c>
      <c r="G1854" s="12" t="s">
        <v>5798</v>
      </c>
      <c r="H1854" s="8">
        <v>1</v>
      </c>
      <c r="I1854" s="8" t="s">
        <v>5700</v>
      </c>
      <c r="J1854" s="8">
        <v>1</v>
      </c>
      <c r="K1854" s="8" t="s">
        <v>6039</v>
      </c>
      <c r="L1854" s="8" t="s">
        <v>6039</v>
      </c>
      <c r="M1854" s="8">
        <v>1</v>
      </c>
      <c r="N1854" s="8">
        <v>5</v>
      </c>
    </row>
    <row r="1855" spans="1:14" ht="15">
      <c r="A1855" s="8">
        <v>63653170</v>
      </c>
      <c r="B1855" s="8">
        <v>590322</v>
      </c>
      <c r="C1855" s="8">
        <v>1</v>
      </c>
      <c r="D1855" s="8" t="s">
        <v>6040</v>
      </c>
      <c r="E1855" s="8">
        <v>1</v>
      </c>
      <c r="F1855" s="8" t="s">
        <v>6041</v>
      </c>
      <c r="G1855" s="12" t="s">
        <v>6042</v>
      </c>
      <c r="H1855" s="8">
        <v>7</v>
      </c>
      <c r="I1855" s="8" t="s">
        <v>3118</v>
      </c>
      <c r="J1855" s="8">
        <v>1</v>
      </c>
      <c r="K1855" s="8" t="s">
        <v>6039</v>
      </c>
      <c r="L1855" s="8" t="s">
        <v>6039</v>
      </c>
      <c r="M1855" s="8">
        <v>2</v>
      </c>
      <c r="N1855" s="8">
        <v>5</v>
      </c>
    </row>
    <row r="1856" spans="1:14" ht="15">
      <c r="A1856" s="8">
        <v>63653202</v>
      </c>
      <c r="B1856" s="8">
        <v>590322</v>
      </c>
      <c r="C1856" s="8">
        <v>1</v>
      </c>
      <c r="D1856" s="8" t="s">
        <v>4656</v>
      </c>
      <c r="E1856" s="8">
        <v>1</v>
      </c>
      <c r="F1856" s="8" t="s">
        <v>2330</v>
      </c>
      <c r="G1856" s="12" t="s">
        <v>4657</v>
      </c>
      <c r="H1856" s="8">
        <v>7</v>
      </c>
      <c r="I1856" s="8" t="s">
        <v>3118</v>
      </c>
      <c r="J1856" s="8">
        <v>1</v>
      </c>
      <c r="K1856" s="8" t="s">
        <v>6043</v>
      </c>
      <c r="L1856" s="8" t="s">
        <v>6043</v>
      </c>
      <c r="M1856" s="8">
        <v>2</v>
      </c>
      <c r="N1856" s="8">
        <v>5</v>
      </c>
    </row>
    <row r="1857" spans="1:14" ht="15">
      <c r="A1857" s="8">
        <v>63653210</v>
      </c>
      <c r="B1857" s="8">
        <v>590322</v>
      </c>
      <c r="C1857" s="8">
        <v>1</v>
      </c>
      <c r="D1857" s="8" t="s">
        <v>5730</v>
      </c>
      <c r="E1857" s="8">
        <v>1</v>
      </c>
      <c r="F1857" s="8" t="s">
        <v>5731</v>
      </c>
      <c r="G1857" s="12" t="s">
        <v>5732</v>
      </c>
      <c r="H1857" s="8">
        <v>7</v>
      </c>
      <c r="I1857" s="8" t="s">
        <v>3118</v>
      </c>
      <c r="J1857" s="8">
        <v>1</v>
      </c>
      <c r="K1857" s="8" t="s">
        <v>6044</v>
      </c>
      <c r="L1857" s="8" t="s">
        <v>6044</v>
      </c>
      <c r="M1857" s="8">
        <v>2</v>
      </c>
      <c r="N1857" s="8">
        <v>5</v>
      </c>
    </row>
    <row r="1858" spans="1:14" ht="15">
      <c r="A1858" s="8">
        <v>63653214</v>
      </c>
      <c r="B1858" s="8">
        <v>590322</v>
      </c>
      <c r="C1858" s="8">
        <v>1</v>
      </c>
      <c r="D1858" s="8" t="s">
        <v>4258</v>
      </c>
      <c r="E1858" s="8">
        <v>1</v>
      </c>
      <c r="F1858" s="8" t="s">
        <v>2832</v>
      </c>
      <c r="G1858" s="12" t="s">
        <v>4259</v>
      </c>
      <c r="H1858" s="8">
        <v>7</v>
      </c>
      <c r="I1858" s="8" t="s">
        <v>3118</v>
      </c>
      <c r="J1858" s="8">
        <v>1</v>
      </c>
      <c r="K1858" s="8" t="s">
        <v>6045</v>
      </c>
      <c r="L1858" s="8" t="s">
        <v>6045</v>
      </c>
      <c r="M1858" s="8">
        <v>2</v>
      </c>
      <c r="N1858" s="8">
        <v>5</v>
      </c>
    </row>
    <row r="1859" spans="1:14" ht="15">
      <c r="A1859" s="8">
        <v>63653229</v>
      </c>
      <c r="B1859" s="8">
        <v>590322</v>
      </c>
      <c r="C1859" s="8">
        <v>1</v>
      </c>
      <c r="D1859" s="8" t="s">
        <v>3535</v>
      </c>
      <c r="E1859" s="8">
        <v>1</v>
      </c>
      <c r="F1859" s="8" t="s">
        <v>1151</v>
      </c>
      <c r="G1859" s="12" t="s">
        <v>3536</v>
      </c>
      <c r="H1859" s="8">
        <v>1</v>
      </c>
      <c r="I1859" s="8" t="s">
        <v>5700</v>
      </c>
      <c r="J1859" s="8">
        <v>1</v>
      </c>
      <c r="K1859" s="8" t="s">
        <v>6046</v>
      </c>
      <c r="L1859" s="8" t="s">
        <v>6046</v>
      </c>
      <c r="M1859" s="8">
        <v>1</v>
      </c>
      <c r="N1859" s="8">
        <v>5</v>
      </c>
    </row>
    <row r="1860" spans="1:14" ht="15">
      <c r="A1860" s="8">
        <v>63653249</v>
      </c>
      <c r="B1860" s="8">
        <v>590322</v>
      </c>
      <c r="C1860" s="8">
        <v>1</v>
      </c>
      <c r="D1860" s="8" t="s">
        <v>5730</v>
      </c>
      <c r="E1860" s="8">
        <v>1</v>
      </c>
      <c r="F1860" s="8" t="s">
        <v>5731</v>
      </c>
      <c r="G1860" s="12" t="s">
        <v>5732</v>
      </c>
      <c r="H1860" s="8">
        <v>7</v>
      </c>
      <c r="I1860" s="8" t="s">
        <v>3118</v>
      </c>
      <c r="J1860" s="8">
        <v>1</v>
      </c>
      <c r="K1860" s="8" t="s">
        <v>6047</v>
      </c>
      <c r="L1860" s="8" t="s">
        <v>6047</v>
      </c>
      <c r="M1860" s="8">
        <v>2</v>
      </c>
      <c r="N1860" s="8">
        <v>5</v>
      </c>
    </row>
    <row r="1861" spans="1:14" ht="15">
      <c r="A1861" s="8">
        <v>63653258</v>
      </c>
      <c r="B1861" s="8">
        <v>590322</v>
      </c>
      <c r="C1861" s="8">
        <v>1</v>
      </c>
      <c r="D1861" s="8" t="s">
        <v>3623</v>
      </c>
      <c r="E1861" s="8">
        <v>1</v>
      </c>
      <c r="F1861" s="8" t="s">
        <v>3624</v>
      </c>
      <c r="G1861" s="12" t="s">
        <v>3625</v>
      </c>
      <c r="H1861" s="8">
        <v>7</v>
      </c>
      <c r="I1861" s="8" t="s">
        <v>3118</v>
      </c>
      <c r="J1861" s="8">
        <v>1</v>
      </c>
      <c r="K1861" s="8" t="s">
        <v>6048</v>
      </c>
      <c r="L1861" s="8" t="s">
        <v>6048</v>
      </c>
      <c r="M1861" s="8">
        <v>2</v>
      </c>
      <c r="N1861" s="8">
        <v>5</v>
      </c>
    </row>
    <row r="1862" spans="1:14" ht="15">
      <c r="A1862" s="8">
        <v>63653345</v>
      </c>
      <c r="B1862" s="8">
        <v>590322</v>
      </c>
      <c r="C1862" s="8">
        <v>1</v>
      </c>
      <c r="D1862" s="8" t="s">
        <v>6049</v>
      </c>
      <c r="E1862" s="8">
        <v>1</v>
      </c>
      <c r="F1862" s="8" t="s">
        <v>2518</v>
      </c>
      <c r="G1862" s="12" t="s">
        <v>6050</v>
      </c>
      <c r="H1862" s="8">
        <v>7</v>
      </c>
      <c r="I1862" s="8" t="s">
        <v>3118</v>
      </c>
      <c r="J1862" s="8">
        <v>1</v>
      </c>
      <c r="K1862" s="8" t="s">
        <v>6051</v>
      </c>
      <c r="L1862" s="8" t="s">
        <v>6051</v>
      </c>
      <c r="M1862" s="8">
        <v>2</v>
      </c>
      <c r="N1862" s="8">
        <v>5</v>
      </c>
    </row>
    <row r="1863" spans="1:14" ht="15">
      <c r="A1863" s="8">
        <v>63653351</v>
      </c>
      <c r="B1863" s="8">
        <v>590322</v>
      </c>
      <c r="C1863" s="8">
        <v>1</v>
      </c>
      <c r="D1863" s="8" t="s">
        <v>3986</v>
      </c>
      <c r="E1863" s="8">
        <v>1</v>
      </c>
      <c r="F1863" s="8" t="s">
        <v>3987</v>
      </c>
      <c r="G1863" s="12" t="s">
        <v>3988</v>
      </c>
      <c r="H1863" s="8">
        <v>7</v>
      </c>
      <c r="I1863" s="8" t="s">
        <v>3118</v>
      </c>
      <c r="J1863" s="8">
        <v>1</v>
      </c>
      <c r="K1863" s="8" t="s">
        <v>6052</v>
      </c>
      <c r="L1863" s="8" t="s">
        <v>6052</v>
      </c>
      <c r="M1863" s="8">
        <v>2</v>
      </c>
      <c r="N1863" s="8">
        <v>5</v>
      </c>
    </row>
    <row r="1864" spans="1:14" ht="15">
      <c r="A1864" s="8">
        <v>63653290</v>
      </c>
      <c r="B1864" s="8">
        <v>590322</v>
      </c>
      <c r="C1864" s="8">
        <v>1</v>
      </c>
      <c r="D1864" s="8" t="s">
        <v>5804</v>
      </c>
      <c r="E1864" s="8">
        <v>1</v>
      </c>
      <c r="F1864" s="8" t="s">
        <v>2972</v>
      </c>
      <c r="G1864" s="12" t="s">
        <v>5805</v>
      </c>
      <c r="H1864" s="8">
        <v>7</v>
      </c>
      <c r="I1864" s="8" t="s">
        <v>3118</v>
      </c>
      <c r="J1864" s="8">
        <v>1</v>
      </c>
      <c r="K1864" s="8" t="s">
        <v>6053</v>
      </c>
      <c r="L1864" s="8" t="s">
        <v>6053</v>
      </c>
      <c r="M1864" s="8">
        <v>2</v>
      </c>
      <c r="N1864" s="8">
        <v>5</v>
      </c>
    </row>
    <row r="1865" spans="1:14" ht="15">
      <c r="A1865" s="8">
        <v>63653375</v>
      </c>
      <c r="B1865" s="8">
        <v>590322</v>
      </c>
      <c r="C1865" s="8">
        <v>1</v>
      </c>
      <c r="D1865" s="8" t="s">
        <v>3801</v>
      </c>
      <c r="E1865" s="8">
        <v>1</v>
      </c>
      <c r="F1865" s="8" t="s">
        <v>3802</v>
      </c>
      <c r="G1865" s="12" t="s">
        <v>3803</v>
      </c>
      <c r="H1865" s="8">
        <v>7</v>
      </c>
      <c r="I1865" s="8" t="s">
        <v>3118</v>
      </c>
      <c r="J1865" s="8">
        <v>1</v>
      </c>
      <c r="K1865" s="8" t="s">
        <v>6054</v>
      </c>
      <c r="L1865" s="8" t="s">
        <v>6054</v>
      </c>
      <c r="M1865" s="8">
        <v>2</v>
      </c>
      <c r="N1865" s="8">
        <v>5</v>
      </c>
    </row>
    <row r="1866" spans="1:14" ht="15">
      <c r="A1866" s="8">
        <v>63653389</v>
      </c>
      <c r="B1866" s="8">
        <v>590322</v>
      </c>
      <c r="C1866" s="8">
        <v>1</v>
      </c>
      <c r="D1866" s="8" t="s">
        <v>6055</v>
      </c>
      <c r="E1866" s="8">
        <v>1</v>
      </c>
      <c r="F1866" s="8" t="s">
        <v>6056</v>
      </c>
      <c r="G1866" s="12" t="s">
        <v>3145</v>
      </c>
      <c r="H1866" s="8">
        <v>7</v>
      </c>
      <c r="I1866" s="8" t="s">
        <v>3118</v>
      </c>
      <c r="J1866" s="8">
        <v>1</v>
      </c>
      <c r="K1866" s="8" t="s">
        <v>6057</v>
      </c>
      <c r="L1866" s="8" t="s">
        <v>6057</v>
      </c>
      <c r="M1866" s="8">
        <v>2</v>
      </c>
      <c r="N1866" s="8">
        <v>5</v>
      </c>
    </row>
    <row r="1867" spans="1:14" ht="15">
      <c r="A1867" s="8">
        <v>63653380</v>
      </c>
      <c r="B1867" s="8">
        <v>590322</v>
      </c>
      <c r="C1867" s="8">
        <v>1</v>
      </c>
      <c r="D1867" s="8" t="s">
        <v>4463</v>
      </c>
      <c r="E1867" s="8">
        <v>1</v>
      </c>
      <c r="F1867" s="8" t="s">
        <v>3075</v>
      </c>
      <c r="G1867" s="12" t="s">
        <v>4464</v>
      </c>
      <c r="H1867" s="8">
        <v>7</v>
      </c>
      <c r="I1867" s="8" t="s">
        <v>6058</v>
      </c>
      <c r="J1867" s="8">
        <v>1</v>
      </c>
      <c r="K1867" s="8" t="s">
        <v>6059</v>
      </c>
      <c r="L1867" s="8" t="s">
        <v>6059</v>
      </c>
      <c r="M1867" s="8">
        <v>2</v>
      </c>
      <c r="N1867" s="8">
        <v>5</v>
      </c>
    </row>
    <row r="1868" spans="1:14" ht="15">
      <c r="A1868" s="8">
        <v>63653387</v>
      </c>
      <c r="B1868" s="8">
        <v>590322</v>
      </c>
      <c r="C1868" s="8">
        <v>1</v>
      </c>
      <c r="D1868" s="8" t="s">
        <v>6060</v>
      </c>
      <c r="E1868" s="8">
        <v>1</v>
      </c>
      <c r="F1868" s="8" t="s">
        <v>6061</v>
      </c>
      <c r="G1868" s="12" t="s">
        <v>6062</v>
      </c>
      <c r="H1868" s="8">
        <v>7</v>
      </c>
      <c r="I1868" s="8" t="s">
        <v>3118</v>
      </c>
      <c r="J1868" s="8">
        <v>1</v>
      </c>
      <c r="K1868" s="8" t="s">
        <v>6063</v>
      </c>
      <c r="L1868" s="8" t="s">
        <v>6063</v>
      </c>
      <c r="M1868" s="8">
        <v>2</v>
      </c>
      <c r="N1868" s="8">
        <v>5</v>
      </c>
    </row>
    <row r="1869" spans="1:14" ht="15">
      <c r="A1869" s="8">
        <v>63653391</v>
      </c>
      <c r="B1869" s="8">
        <v>590322</v>
      </c>
      <c r="C1869" s="8">
        <v>1</v>
      </c>
      <c r="D1869" s="8" t="s">
        <v>4463</v>
      </c>
      <c r="E1869" s="8">
        <v>1</v>
      </c>
      <c r="F1869" s="8" t="s">
        <v>3075</v>
      </c>
      <c r="G1869" s="12" t="s">
        <v>4464</v>
      </c>
      <c r="H1869" s="8">
        <v>7</v>
      </c>
      <c r="I1869" s="8" t="s">
        <v>6064</v>
      </c>
      <c r="J1869" s="8">
        <v>1</v>
      </c>
      <c r="K1869" s="8" t="s">
        <v>6065</v>
      </c>
      <c r="L1869" s="8" t="s">
        <v>6065</v>
      </c>
      <c r="M1869" s="8">
        <v>2</v>
      </c>
      <c r="N1869" s="8">
        <v>5</v>
      </c>
    </row>
    <row r="1870" spans="1:14" ht="15">
      <c r="A1870" s="8">
        <v>63653400</v>
      </c>
      <c r="B1870" s="8">
        <v>590322</v>
      </c>
      <c r="C1870" s="8">
        <v>1</v>
      </c>
      <c r="D1870" s="8" t="s">
        <v>4463</v>
      </c>
      <c r="E1870" s="8">
        <v>1</v>
      </c>
      <c r="F1870" s="8" t="s">
        <v>3075</v>
      </c>
      <c r="G1870" s="12" t="s">
        <v>4464</v>
      </c>
      <c r="H1870" s="8">
        <v>7</v>
      </c>
      <c r="I1870" s="8" t="s">
        <v>6066</v>
      </c>
      <c r="J1870" s="8">
        <v>1</v>
      </c>
      <c r="K1870" s="8" t="s">
        <v>6067</v>
      </c>
      <c r="L1870" s="8" t="s">
        <v>6067</v>
      </c>
      <c r="M1870" s="8">
        <v>2</v>
      </c>
      <c r="N1870" s="8">
        <v>5</v>
      </c>
    </row>
    <row r="1871" spans="1:14" ht="15">
      <c r="A1871" s="8">
        <v>63653403</v>
      </c>
      <c r="B1871" s="8">
        <v>590322</v>
      </c>
      <c r="C1871" s="8">
        <v>1</v>
      </c>
      <c r="D1871" s="8" t="s">
        <v>3650</v>
      </c>
      <c r="E1871" s="8">
        <v>1</v>
      </c>
      <c r="F1871" s="8" t="s">
        <v>2277</v>
      </c>
      <c r="G1871" s="12" t="s">
        <v>3651</v>
      </c>
      <c r="H1871" s="8">
        <v>7</v>
      </c>
      <c r="I1871" s="8" t="s">
        <v>3118</v>
      </c>
      <c r="J1871" s="8">
        <v>1</v>
      </c>
      <c r="K1871" s="8" t="s">
        <v>6068</v>
      </c>
      <c r="L1871" s="8" t="s">
        <v>6068</v>
      </c>
      <c r="M1871" s="8">
        <v>2</v>
      </c>
      <c r="N1871" s="8">
        <v>5</v>
      </c>
    </row>
    <row r="1872" spans="1:14" ht="15">
      <c r="A1872" s="8">
        <v>63653405</v>
      </c>
      <c r="B1872" s="8">
        <v>590322</v>
      </c>
      <c r="C1872" s="8">
        <v>1</v>
      </c>
      <c r="D1872" s="8" t="s">
        <v>4463</v>
      </c>
      <c r="E1872" s="8">
        <v>1</v>
      </c>
      <c r="F1872" s="8" t="s">
        <v>3075</v>
      </c>
      <c r="G1872" s="12" t="s">
        <v>4464</v>
      </c>
      <c r="H1872" s="8">
        <v>7</v>
      </c>
      <c r="I1872" s="8" t="s">
        <v>6069</v>
      </c>
      <c r="J1872" s="8">
        <v>1</v>
      </c>
      <c r="K1872" s="8" t="s">
        <v>6070</v>
      </c>
      <c r="L1872" s="8" t="s">
        <v>6070</v>
      </c>
      <c r="M1872" s="8">
        <v>2</v>
      </c>
      <c r="N1872" s="8">
        <v>5</v>
      </c>
    </row>
    <row r="1873" spans="1:14" ht="15">
      <c r="A1873" s="8">
        <v>63653413</v>
      </c>
      <c r="B1873" s="8">
        <v>590322</v>
      </c>
      <c r="C1873" s="8">
        <v>1</v>
      </c>
      <c r="D1873" s="8" t="s">
        <v>4463</v>
      </c>
      <c r="E1873" s="8">
        <v>1</v>
      </c>
      <c r="F1873" s="8" t="s">
        <v>3075</v>
      </c>
      <c r="G1873" s="12" t="s">
        <v>4464</v>
      </c>
      <c r="H1873" s="8">
        <v>7</v>
      </c>
      <c r="I1873" s="8" t="s">
        <v>6071</v>
      </c>
      <c r="J1873" s="8">
        <v>1</v>
      </c>
      <c r="K1873" s="8" t="s">
        <v>6072</v>
      </c>
      <c r="L1873" s="8" t="s">
        <v>6072</v>
      </c>
      <c r="M1873" s="8">
        <v>2</v>
      </c>
      <c r="N1873" s="8">
        <v>5</v>
      </c>
    </row>
    <row r="1874" spans="1:14" ht="15">
      <c r="A1874" s="8">
        <v>63653416</v>
      </c>
      <c r="B1874" s="8">
        <v>590322</v>
      </c>
      <c r="C1874" s="8">
        <v>1</v>
      </c>
      <c r="D1874" s="8" t="s">
        <v>3874</v>
      </c>
      <c r="E1874" s="8">
        <v>1</v>
      </c>
      <c r="F1874" s="8" t="s">
        <v>1628</v>
      </c>
      <c r="G1874" s="12" t="s">
        <v>3875</v>
      </c>
      <c r="H1874" s="8">
        <v>1</v>
      </c>
      <c r="I1874" s="8" t="s">
        <v>5700</v>
      </c>
      <c r="J1874" s="8">
        <v>1</v>
      </c>
      <c r="K1874" s="8" t="s">
        <v>6073</v>
      </c>
      <c r="L1874" s="8" t="s">
        <v>6073</v>
      </c>
      <c r="M1874" s="8">
        <v>1</v>
      </c>
      <c r="N1874" s="8">
        <v>5</v>
      </c>
    </row>
    <row r="1875" spans="1:14" ht="15">
      <c r="A1875" s="8">
        <v>63653418</v>
      </c>
      <c r="B1875" s="8">
        <v>590322</v>
      </c>
      <c r="C1875" s="8">
        <v>1</v>
      </c>
      <c r="D1875" s="8" t="s">
        <v>3532</v>
      </c>
      <c r="E1875" s="8">
        <v>1</v>
      </c>
      <c r="F1875" s="8" t="s">
        <v>2498</v>
      </c>
      <c r="G1875" s="12" t="s">
        <v>3533</v>
      </c>
      <c r="H1875" s="8">
        <v>7</v>
      </c>
      <c r="I1875" s="8" t="s">
        <v>3118</v>
      </c>
      <c r="J1875" s="8">
        <v>1</v>
      </c>
      <c r="K1875" s="8" t="s">
        <v>6074</v>
      </c>
      <c r="L1875" s="8" t="s">
        <v>6074</v>
      </c>
      <c r="M1875" s="8">
        <v>2</v>
      </c>
      <c r="N1875" s="8">
        <v>5</v>
      </c>
    </row>
    <row r="1876" spans="1:14" ht="15">
      <c r="A1876" s="8">
        <v>63653426</v>
      </c>
      <c r="B1876" s="8">
        <v>590322</v>
      </c>
      <c r="C1876" s="8">
        <v>1</v>
      </c>
      <c r="D1876" s="8" t="s">
        <v>4463</v>
      </c>
      <c r="E1876" s="8">
        <v>1</v>
      </c>
      <c r="F1876" s="8" t="s">
        <v>3075</v>
      </c>
      <c r="G1876" s="12" t="s">
        <v>4464</v>
      </c>
      <c r="H1876" s="8">
        <v>7</v>
      </c>
      <c r="I1876" s="8" t="s">
        <v>6075</v>
      </c>
      <c r="J1876" s="8">
        <v>1</v>
      </c>
      <c r="K1876" s="8" t="s">
        <v>6076</v>
      </c>
      <c r="L1876" s="8" t="s">
        <v>6076</v>
      </c>
      <c r="M1876" s="8">
        <v>2</v>
      </c>
      <c r="N1876" s="8">
        <v>5</v>
      </c>
    </row>
    <row r="1877" spans="1:14" ht="15">
      <c r="A1877" s="8">
        <v>63653432</v>
      </c>
      <c r="B1877" s="8">
        <v>590322</v>
      </c>
      <c r="C1877" s="8">
        <v>1</v>
      </c>
      <c r="D1877" s="8" t="s">
        <v>3733</v>
      </c>
      <c r="E1877" s="8">
        <v>1</v>
      </c>
      <c r="F1877" s="8" t="s">
        <v>1595</v>
      </c>
      <c r="G1877" s="12" t="s">
        <v>3734</v>
      </c>
      <c r="H1877" s="8">
        <v>1</v>
      </c>
      <c r="I1877" s="8" t="s">
        <v>6077</v>
      </c>
      <c r="J1877" s="8">
        <v>1</v>
      </c>
      <c r="K1877" s="8" t="s">
        <v>6078</v>
      </c>
      <c r="L1877" s="8" t="s">
        <v>6078</v>
      </c>
      <c r="M1877" s="8">
        <v>1</v>
      </c>
      <c r="N1877" s="8">
        <v>2</v>
      </c>
    </row>
    <row r="1878" spans="1:14" ht="15">
      <c r="A1878" s="8">
        <v>63653445</v>
      </c>
      <c r="B1878" s="8">
        <v>590322</v>
      </c>
      <c r="C1878" s="8">
        <v>1</v>
      </c>
      <c r="D1878" s="8" t="s">
        <v>4463</v>
      </c>
      <c r="E1878" s="8">
        <v>1</v>
      </c>
      <c r="F1878" s="8" t="s">
        <v>3075</v>
      </c>
      <c r="G1878" s="12" t="s">
        <v>4464</v>
      </c>
      <c r="H1878" s="8">
        <v>7</v>
      </c>
      <c r="I1878" s="8" t="s">
        <v>6079</v>
      </c>
      <c r="J1878" s="8">
        <v>1</v>
      </c>
      <c r="K1878" s="8" t="s">
        <v>6080</v>
      </c>
      <c r="L1878" s="8" t="s">
        <v>6080</v>
      </c>
      <c r="M1878" s="8">
        <v>2</v>
      </c>
      <c r="N1878" s="8">
        <v>5</v>
      </c>
    </row>
    <row r="1879" spans="1:14" ht="15">
      <c r="A1879" s="8">
        <v>63653469</v>
      </c>
      <c r="B1879" s="8">
        <v>590322</v>
      </c>
      <c r="C1879" s="8">
        <v>1</v>
      </c>
      <c r="D1879" s="8" t="s">
        <v>3532</v>
      </c>
      <c r="E1879" s="8">
        <v>1</v>
      </c>
      <c r="F1879" s="8" t="s">
        <v>2498</v>
      </c>
      <c r="G1879" s="12" t="s">
        <v>3533</v>
      </c>
      <c r="H1879" s="8">
        <v>7</v>
      </c>
      <c r="I1879" s="8" t="s">
        <v>3118</v>
      </c>
      <c r="J1879" s="8">
        <v>1</v>
      </c>
      <c r="K1879" s="8" t="s">
        <v>6081</v>
      </c>
      <c r="L1879" s="8" t="s">
        <v>6081</v>
      </c>
      <c r="M1879" s="8">
        <v>2</v>
      </c>
      <c r="N1879" s="8">
        <v>5</v>
      </c>
    </row>
    <row r="1880" spans="1:14" ht="15">
      <c r="A1880" s="8">
        <v>63653478</v>
      </c>
      <c r="B1880" s="8">
        <v>590322</v>
      </c>
      <c r="C1880" s="8">
        <v>1</v>
      </c>
      <c r="D1880" s="8" t="s">
        <v>3232</v>
      </c>
      <c r="E1880" s="8">
        <v>1</v>
      </c>
      <c r="F1880" s="8" t="s">
        <v>2143</v>
      </c>
      <c r="G1880" s="12" t="s">
        <v>3233</v>
      </c>
      <c r="H1880" s="8">
        <v>7</v>
      </c>
      <c r="I1880" s="8" t="s">
        <v>3118</v>
      </c>
      <c r="J1880" s="8">
        <v>1</v>
      </c>
      <c r="K1880" s="8" t="s">
        <v>6082</v>
      </c>
      <c r="L1880" s="8" t="s">
        <v>6082</v>
      </c>
      <c r="M1880" s="8">
        <v>2</v>
      </c>
      <c r="N1880" s="8">
        <v>5</v>
      </c>
    </row>
    <row r="1881" spans="1:14" ht="15">
      <c r="A1881" s="8">
        <v>63653488</v>
      </c>
      <c r="B1881" s="8">
        <v>590322</v>
      </c>
      <c r="C1881" s="8">
        <v>1</v>
      </c>
      <c r="D1881" s="8" t="s">
        <v>3908</v>
      </c>
      <c r="E1881" s="8">
        <v>1</v>
      </c>
      <c r="F1881" s="8" t="s">
        <v>2417</v>
      </c>
      <c r="G1881" s="12" t="s">
        <v>3909</v>
      </c>
      <c r="H1881" s="8">
        <v>1</v>
      </c>
      <c r="I1881" s="8" t="s">
        <v>6083</v>
      </c>
      <c r="J1881" s="8">
        <v>1</v>
      </c>
      <c r="K1881" s="8" t="s">
        <v>6084</v>
      </c>
      <c r="L1881" s="8" t="s">
        <v>6084</v>
      </c>
      <c r="M1881" s="8">
        <v>1</v>
      </c>
      <c r="N1881" s="8">
        <v>5</v>
      </c>
    </row>
    <row r="1882" spans="1:14" ht="15">
      <c r="A1882" s="8">
        <v>63653490</v>
      </c>
      <c r="B1882" s="8">
        <v>590322</v>
      </c>
      <c r="C1882" s="8">
        <v>1</v>
      </c>
      <c r="D1882" s="8" t="s">
        <v>6055</v>
      </c>
      <c r="E1882" s="8">
        <v>1</v>
      </c>
      <c r="F1882" s="8" t="s">
        <v>6056</v>
      </c>
      <c r="G1882" s="12" t="s">
        <v>6085</v>
      </c>
      <c r="H1882" s="8">
        <v>7</v>
      </c>
      <c r="I1882" s="8" t="s">
        <v>3118</v>
      </c>
      <c r="J1882" s="8">
        <v>1</v>
      </c>
      <c r="K1882" s="8" t="s">
        <v>6084</v>
      </c>
      <c r="L1882" s="8" t="s">
        <v>6084</v>
      </c>
      <c r="M1882" s="8">
        <v>2</v>
      </c>
      <c r="N1882" s="8">
        <v>5</v>
      </c>
    </row>
    <row r="1883" spans="1:14" ht="15">
      <c r="A1883" s="8">
        <v>63653515</v>
      </c>
      <c r="B1883" s="8">
        <v>590322</v>
      </c>
      <c r="C1883" s="8">
        <v>1</v>
      </c>
      <c r="D1883" s="8" t="s">
        <v>3541</v>
      </c>
      <c r="E1883" s="8">
        <v>3</v>
      </c>
      <c r="F1883" s="8" t="s">
        <v>3542</v>
      </c>
      <c r="G1883" s="12" t="s">
        <v>3300</v>
      </c>
      <c r="H1883" s="8">
        <v>1</v>
      </c>
      <c r="I1883" s="8" t="s">
        <v>6086</v>
      </c>
      <c r="J1883" s="8">
        <v>1</v>
      </c>
      <c r="K1883" s="8" t="s">
        <v>6087</v>
      </c>
      <c r="L1883" s="8" t="s">
        <v>6087</v>
      </c>
      <c r="M1883" s="8">
        <v>1</v>
      </c>
      <c r="N1883" s="8">
        <v>3</v>
      </c>
    </row>
    <row r="1884" spans="1:14" ht="15">
      <c r="A1884" s="8">
        <v>63653522</v>
      </c>
      <c r="B1884" s="8">
        <v>590322</v>
      </c>
      <c r="C1884" s="8">
        <v>1</v>
      </c>
      <c r="D1884" s="8" t="s">
        <v>5977</v>
      </c>
      <c r="E1884" s="8">
        <v>1</v>
      </c>
      <c r="F1884" s="8" t="s">
        <v>5978</v>
      </c>
      <c r="G1884" s="12" t="s">
        <v>6088</v>
      </c>
      <c r="H1884" s="8">
        <v>7</v>
      </c>
      <c r="I1884" s="8" t="s">
        <v>3118</v>
      </c>
      <c r="J1884" s="8">
        <v>1</v>
      </c>
      <c r="K1884" s="8" t="s">
        <v>6089</v>
      </c>
      <c r="L1884" s="8" t="s">
        <v>6089</v>
      </c>
      <c r="M1884" s="8">
        <v>2</v>
      </c>
      <c r="N1884" s="8">
        <v>5</v>
      </c>
    </row>
    <row r="1885" spans="1:14" ht="15">
      <c r="A1885" s="8">
        <v>63653538</v>
      </c>
      <c r="B1885" s="8">
        <v>590322</v>
      </c>
      <c r="C1885" s="8">
        <v>1</v>
      </c>
      <c r="D1885" s="8" t="s">
        <v>3745</v>
      </c>
      <c r="E1885" s="8">
        <v>1</v>
      </c>
      <c r="F1885" s="8" t="s">
        <v>3746</v>
      </c>
      <c r="G1885" s="12" t="s">
        <v>3747</v>
      </c>
      <c r="H1885" s="8">
        <v>7</v>
      </c>
      <c r="I1885" s="8" t="s">
        <v>3387</v>
      </c>
      <c r="J1885" s="8">
        <v>1</v>
      </c>
      <c r="K1885" s="8" t="s">
        <v>6090</v>
      </c>
      <c r="L1885" s="8" t="s">
        <v>6090</v>
      </c>
      <c r="M1885" s="8">
        <v>2</v>
      </c>
      <c r="N1885" s="8">
        <v>5</v>
      </c>
    </row>
    <row r="1886" spans="1:14" ht="15">
      <c r="A1886" s="8">
        <v>63653567</v>
      </c>
      <c r="B1886" s="8">
        <v>590322</v>
      </c>
      <c r="C1886" s="8">
        <v>1</v>
      </c>
      <c r="D1886" s="8" t="s">
        <v>4463</v>
      </c>
      <c r="E1886" s="8">
        <v>1</v>
      </c>
      <c r="F1886" s="8" t="s">
        <v>3075</v>
      </c>
      <c r="G1886" s="12" t="s">
        <v>4464</v>
      </c>
      <c r="H1886" s="8">
        <v>7</v>
      </c>
      <c r="I1886" s="8" t="s">
        <v>6091</v>
      </c>
      <c r="J1886" s="8">
        <v>1</v>
      </c>
      <c r="K1886" s="8" t="s">
        <v>6092</v>
      </c>
      <c r="L1886" s="8" t="s">
        <v>6092</v>
      </c>
      <c r="M1886" s="8">
        <v>2</v>
      </c>
      <c r="N1886" s="8">
        <v>5</v>
      </c>
    </row>
    <row r="1887" spans="1:14" ht="15">
      <c r="A1887" s="8">
        <v>63653601</v>
      </c>
      <c r="B1887" s="8">
        <v>590322</v>
      </c>
      <c r="C1887" s="8">
        <v>1</v>
      </c>
      <c r="D1887" s="8" t="s">
        <v>3541</v>
      </c>
      <c r="E1887" s="8">
        <v>3</v>
      </c>
      <c r="F1887" s="8" t="s">
        <v>3542</v>
      </c>
      <c r="G1887" s="12" t="s">
        <v>3300</v>
      </c>
      <c r="H1887" s="8">
        <v>1</v>
      </c>
      <c r="I1887" s="8" t="s">
        <v>6093</v>
      </c>
      <c r="J1887" s="8">
        <v>1</v>
      </c>
      <c r="K1887" s="8" t="s">
        <v>6094</v>
      </c>
      <c r="L1887" s="8" t="s">
        <v>6094</v>
      </c>
      <c r="M1887" s="8">
        <v>1</v>
      </c>
      <c r="N1887" s="8">
        <v>3</v>
      </c>
    </row>
    <row r="1888" spans="1:14" ht="15">
      <c r="A1888" s="8">
        <v>63653649</v>
      </c>
      <c r="B1888" s="8">
        <v>590322</v>
      </c>
      <c r="C1888" s="8">
        <v>1</v>
      </c>
      <c r="D1888" s="8" t="s">
        <v>4463</v>
      </c>
      <c r="E1888" s="8">
        <v>1</v>
      </c>
      <c r="F1888" s="8" t="s">
        <v>3075</v>
      </c>
      <c r="G1888" s="12" t="s">
        <v>4464</v>
      </c>
      <c r="H1888" s="8">
        <v>7</v>
      </c>
      <c r="I1888" s="8" t="s">
        <v>6095</v>
      </c>
      <c r="J1888" s="8">
        <v>1</v>
      </c>
      <c r="K1888" s="8" t="s">
        <v>6096</v>
      </c>
      <c r="L1888" s="8" t="s">
        <v>6096</v>
      </c>
      <c r="M1888" s="8">
        <v>2</v>
      </c>
      <c r="N1888" s="8">
        <v>5</v>
      </c>
    </row>
    <row r="1889" spans="1:14" ht="15">
      <c r="A1889" s="8">
        <v>63653658</v>
      </c>
      <c r="B1889" s="8">
        <v>590322</v>
      </c>
      <c r="C1889" s="8">
        <v>1</v>
      </c>
      <c r="D1889" s="8" t="s">
        <v>5876</v>
      </c>
      <c r="E1889" s="8">
        <v>1</v>
      </c>
      <c r="F1889" s="8" t="s">
        <v>2526</v>
      </c>
      <c r="G1889" s="12" t="s">
        <v>5877</v>
      </c>
      <c r="H1889" s="8">
        <v>7</v>
      </c>
      <c r="I1889" s="8" t="s">
        <v>3118</v>
      </c>
      <c r="J1889" s="8">
        <v>1</v>
      </c>
      <c r="K1889" s="8" t="s">
        <v>6097</v>
      </c>
      <c r="L1889" s="8" t="s">
        <v>6097</v>
      </c>
      <c r="M1889" s="8">
        <v>2</v>
      </c>
      <c r="N1889" s="8">
        <v>5</v>
      </c>
    </row>
    <row r="1890" spans="1:14" ht="15">
      <c r="A1890" s="8">
        <v>63653674</v>
      </c>
      <c r="B1890" s="8">
        <v>590322</v>
      </c>
      <c r="C1890" s="8">
        <v>1</v>
      </c>
      <c r="D1890" s="8" t="s">
        <v>4463</v>
      </c>
      <c r="E1890" s="8">
        <v>1</v>
      </c>
      <c r="F1890" s="8" t="s">
        <v>3075</v>
      </c>
      <c r="G1890" s="12" t="s">
        <v>4464</v>
      </c>
      <c r="H1890" s="8">
        <v>7</v>
      </c>
      <c r="I1890" s="8" t="s">
        <v>6098</v>
      </c>
      <c r="J1890" s="8">
        <v>1</v>
      </c>
      <c r="K1890" s="8" t="s">
        <v>6099</v>
      </c>
      <c r="L1890" s="8" t="s">
        <v>6099</v>
      </c>
      <c r="M1890" s="8">
        <v>2</v>
      </c>
      <c r="N1890" s="8">
        <v>5</v>
      </c>
    </row>
    <row r="1891" spans="1:14" ht="15">
      <c r="A1891" s="8">
        <v>63653725</v>
      </c>
      <c r="B1891" s="8">
        <v>590322</v>
      </c>
      <c r="C1891" s="8">
        <v>1</v>
      </c>
      <c r="D1891" s="8" t="s">
        <v>5977</v>
      </c>
      <c r="E1891" s="8">
        <v>1</v>
      </c>
      <c r="F1891" s="8" t="s">
        <v>5978</v>
      </c>
      <c r="G1891" s="12" t="s">
        <v>6088</v>
      </c>
      <c r="H1891" s="8">
        <v>7</v>
      </c>
      <c r="I1891" s="8" t="s">
        <v>3118</v>
      </c>
      <c r="J1891" s="8">
        <v>1</v>
      </c>
      <c r="K1891" s="8" t="s">
        <v>6100</v>
      </c>
      <c r="L1891" s="8" t="s">
        <v>6100</v>
      </c>
      <c r="M1891" s="8">
        <v>2</v>
      </c>
      <c r="N1891" s="8">
        <v>5</v>
      </c>
    </row>
    <row r="1892" spans="1:14" ht="15">
      <c r="A1892" s="8">
        <v>63653732</v>
      </c>
      <c r="B1892" s="8">
        <v>590322</v>
      </c>
      <c r="C1892" s="8">
        <v>1</v>
      </c>
      <c r="D1892" s="8" t="s">
        <v>6101</v>
      </c>
      <c r="E1892" s="8">
        <v>1</v>
      </c>
      <c r="F1892" s="8" t="s">
        <v>1415</v>
      </c>
      <c r="G1892" s="12" t="s">
        <v>6102</v>
      </c>
      <c r="H1892" s="8">
        <v>7</v>
      </c>
      <c r="I1892" s="8" t="s">
        <v>3118</v>
      </c>
      <c r="J1892" s="8">
        <v>1</v>
      </c>
      <c r="K1892" s="8" t="s">
        <v>6103</v>
      </c>
      <c r="L1892" s="8" t="s">
        <v>6103</v>
      </c>
      <c r="M1892" s="8">
        <v>2</v>
      </c>
      <c r="N1892" s="8">
        <v>5</v>
      </c>
    </row>
    <row r="1893" spans="1:14" ht="15">
      <c r="A1893" s="8">
        <v>63653761</v>
      </c>
      <c r="B1893" s="8">
        <v>590322</v>
      </c>
      <c r="C1893" s="8">
        <v>1</v>
      </c>
      <c r="D1893" s="8" t="s">
        <v>3832</v>
      </c>
      <c r="E1893" s="8">
        <v>1</v>
      </c>
      <c r="F1893" s="8" t="s">
        <v>1117</v>
      </c>
      <c r="G1893" s="12" t="s">
        <v>3833</v>
      </c>
      <c r="H1893" s="8">
        <v>7</v>
      </c>
      <c r="I1893" s="8" t="s">
        <v>3118</v>
      </c>
      <c r="J1893" s="8">
        <v>1</v>
      </c>
      <c r="K1893" s="8" t="s">
        <v>6104</v>
      </c>
      <c r="L1893" s="8" t="s">
        <v>6104</v>
      </c>
      <c r="M1893" s="8">
        <v>2</v>
      </c>
      <c r="N1893" s="8">
        <v>5</v>
      </c>
    </row>
    <row r="1894" spans="1:14" ht="15">
      <c r="A1894" s="8">
        <v>63653770</v>
      </c>
      <c r="B1894" s="8">
        <v>590322</v>
      </c>
      <c r="C1894" s="8">
        <v>1</v>
      </c>
      <c r="D1894" s="8" t="s">
        <v>3207</v>
      </c>
      <c r="E1894" s="8">
        <v>1</v>
      </c>
      <c r="F1894" s="8" t="s">
        <v>2458</v>
      </c>
      <c r="G1894" s="12" t="s">
        <v>3208</v>
      </c>
      <c r="H1894" s="8">
        <v>7</v>
      </c>
      <c r="I1894" s="8" t="s">
        <v>3118</v>
      </c>
      <c r="J1894" s="8">
        <v>1</v>
      </c>
      <c r="K1894" s="8" t="s">
        <v>6105</v>
      </c>
      <c r="L1894" s="8" t="s">
        <v>6105</v>
      </c>
      <c r="M1894" s="8">
        <v>2</v>
      </c>
      <c r="N1894" s="8">
        <v>5</v>
      </c>
    </row>
    <row r="1895" spans="1:14" ht="15">
      <c r="A1895" s="8">
        <v>63653787</v>
      </c>
      <c r="B1895" s="8">
        <v>590322</v>
      </c>
      <c r="C1895" s="8">
        <v>1</v>
      </c>
      <c r="D1895" s="8" t="s">
        <v>3908</v>
      </c>
      <c r="E1895" s="8">
        <v>1</v>
      </c>
      <c r="F1895" s="8" t="s">
        <v>2417</v>
      </c>
      <c r="G1895" s="12" t="s">
        <v>3909</v>
      </c>
      <c r="H1895" s="8">
        <v>1</v>
      </c>
      <c r="I1895" s="8" t="s">
        <v>6106</v>
      </c>
      <c r="J1895" s="8">
        <v>1</v>
      </c>
      <c r="K1895" s="8" t="s">
        <v>6107</v>
      </c>
      <c r="L1895" s="8" t="s">
        <v>6107</v>
      </c>
      <c r="M1895" s="8">
        <v>1</v>
      </c>
      <c r="N1895" s="8">
        <v>5</v>
      </c>
    </row>
    <row r="1896" spans="1:14" ht="15">
      <c r="A1896" s="8">
        <v>63653807</v>
      </c>
      <c r="B1896" s="8">
        <v>590322</v>
      </c>
      <c r="C1896" s="8">
        <v>1</v>
      </c>
      <c r="D1896" s="8" t="s">
        <v>3207</v>
      </c>
      <c r="E1896" s="8">
        <v>1</v>
      </c>
      <c r="F1896" s="8" t="s">
        <v>2458</v>
      </c>
      <c r="G1896" s="12" t="s">
        <v>3208</v>
      </c>
      <c r="H1896" s="8">
        <v>7</v>
      </c>
      <c r="I1896" s="8" t="s">
        <v>3118</v>
      </c>
      <c r="J1896" s="8">
        <v>1</v>
      </c>
      <c r="K1896" s="8" t="s">
        <v>6108</v>
      </c>
      <c r="L1896" s="8" t="s">
        <v>6108</v>
      </c>
      <c r="M1896" s="8">
        <v>2</v>
      </c>
      <c r="N1896" s="8">
        <v>5</v>
      </c>
    </row>
    <row r="1897" spans="1:14" ht="15">
      <c r="A1897" s="8">
        <v>63653813</v>
      </c>
      <c r="B1897" s="8">
        <v>590322</v>
      </c>
      <c r="C1897" s="8">
        <v>1</v>
      </c>
      <c r="D1897" s="8" t="s">
        <v>3164</v>
      </c>
      <c r="E1897" s="8">
        <v>1</v>
      </c>
      <c r="F1897" s="8" t="s">
        <v>1202</v>
      </c>
      <c r="G1897" s="12" t="s">
        <v>3165</v>
      </c>
      <c r="H1897" s="8">
        <v>7</v>
      </c>
      <c r="I1897" s="8" t="s">
        <v>3118</v>
      </c>
      <c r="J1897" s="8">
        <v>1</v>
      </c>
      <c r="K1897" s="8" t="s">
        <v>6109</v>
      </c>
      <c r="L1897" s="8" t="s">
        <v>6109</v>
      </c>
      <c r="M1897" s="8">
        <v>2</v>
      </c>
      <c r="N1897" s="8">
        <v>5</v>
      </c>
    </row>
    <row r="1898" spans="1:14" ht="15">
      <c r="A1898" s="8">
        <v>63653928</v>
      </c>
      <c r="B1898" s="8">
        <v>590322</v>
      </c>
      <c r="C1898" s="8">
        <v>1</v>
      </c>
      <c r="D1898" s="8" t="s">
        <v>6060</v>
      </c>
      <c r="E1898" s="8">
        <v>1</v>
      </c>
      <c r="F1898" s="8" t="s">
        <v>6061</v>
      </c>
      <c r="G1898" s="12" t="s">
        <v>6062</v>
      </c>
      <c r="H1898" s="8">
        <v>1</v>
      </c>
      <c r="I1898" s="8" t="s">
        <v>6110</v>
      </c>
      <c r="J1898" s="8">
        <v>1</v>
      </c>
      <c r="K1898" s="8" t="s">
        <v>6111</v>
      </c>
      <c r="L1898" s="8" t="s">
        <v>6111</v>
      </c>
      <c r="M1898" s="8">
        <v>1</v>
      </c>
      <c r="N1898" s="8">
        <v>5</v>
      </c>
    </row>
    <row r="1899" spans="1:14" ht="15">
      <c r="A1899" s="8">
        <v>63653847</v>
      </c>
      <c r="B1899" s="8">
        <v>590322</v>
      </c>
      <c r="C1899" s="8">
        <v>1</v>
      </c>
      <c r="D1899" s="8" t="s">
        <v>4712</v>
      </c>
      <c r="E1899" s="8">
        <v>1</v>
      </c>
      <c r="F1899" s="8" t="s">
        <v>4713</v>
      </c>
      <c r="G1899" s="12" t="s">
        <v>3145</v>
      </c>
      <c r="H1899" s="8">
        <v>7</v>
      </c>
      <c r="I1899" s="8" t="s">
        <v>3118</v>
      </c>
      <c r="J1899" s="8">
        <v>1</v>
      </c>
      <c r="K1899" s="8" t="s">
        <v>6112</v>
      </c>
      <c r="L1899" s="8" t="s">
        <v>6112</v>
      </c>
      <c r="M1899" s="8">
        <v>2</v>
      </c>
      <c r="N1899" s="8">
        <v>5</v>
      </c>
    </row>
    <row r="1900" spans="1:14" ht="15">
      <c r="A1900" s="8">
        <v>63653865</v>
      </c>
      <c r="B1900" s="8">
        <v>590322</v>
      </c>
      <c r="C1900" s="8">
        <v>1</v>
      </c>
      <c r="D1900" s="8" t="s">
        <v>5977</v>
      </c>
      <c r="E1900" s="8">
        <v>1</v>
      </c>
      <c r="F1900" s="8" t="s">
        <v>5978</v>
      </c>
      <c r="G1900" s="12" t="s">
        <v>6088</v>
      </c>
      <c r="H1900" s="8">
        <v>7</v>
      </c>
      <c r="I1900" s="8" t="s">
        <v>3118</v>
      </c>
      <c r="J1900" s="8">
        <v>1</v>
      </c>
      <c r="K1900" s="8" t="s">
        <v>6113</v>
      </c>
      <c r="L1900" s="8" t="s">
        <v>6113</v>
      </c>
      <c r="M1900" s="8">
        <v>2</v>
      </c>
      <c r="N1900" s="8">
        <v>5</v>
      </c>
    </row>
    <row r="1901" spans="1:14" ht="15">
      <c r="A1901" s="8">
        <v>63653891</v>
      </c>
      <c r="B1901" s="8">
        <v>590322</v>
      </c>
      <c r="C1901" s="8">
        <v>1</v>
      </c>
      <c r="D1901" s="8" t="s">
        <v>3541</v>
      </c>
      <c r="E1901" s="8">
        <v>3</v>
      </c>
      <c r="F1901" s="8" t="s">
        <v>3542</v>
      </c>
      <c r="G1901" s="12" t="s">
        <v>3300</v>
      </c>
      <c r="H1901" s="8">
        <v>1</v>
      </c>
      <c r="I1901" s="8" t="s">
        <v>6114</v>
      </c>
      <c r="J1901" s="8">
        <v>1</v>
      </c>
      <c r="K1901" s="8" t="s">
        <v>6115</v>
      </c>
      <c r="L1901" s="8" t="s">
        <v>6115</v>
      </c>
      <c r="M1901" s="8">
        <v>1</v>
      </c>
      <c r="N1901" s="8">
        <v>3</v>
      </c>
    </row>
    <row r="1902" spans="1:14" ht="15">
      <c r="A1902" s="8">
        <v>63653894</v>
      </c>
      <c r="B1902" s="8">
        <v>590322</v>
      </c>
      <c r="C1902" s="8">
        <v>1</v>
      </c>
      <c r="D1902" s="8" t="s">
        <v>5977</v>
      </c>
      <c r="E1902" s="8">
        <v>1</v>
      </c>
      <c r="F1902" s="8" t="s">
        <v>5978</v>
      </c>
      <c r="G1902" s="12" t="s">
        <v>6088</v>
      </c>
      <c r="H1902" s="8">
        <v>7</v>
      </c>
      <c r="I1902" s="8" t="s">
        <v>3387</v>
      </c>
      <c r="J1902" s="8">
        <v>1</v>
      </c>
      <c r="K1902" s="8" t="s">
        <v>6116</v>
      </c>
      <c r="L1902" s="8" t="s">
        <v>6116</v>
      </c>
      <c r="M1902" s="8">
        <v>2</v>
      </c>
      <c r="N1902" s="8">
        <v>5</v>
      </c>
    </row>
    <row r="1903" spans="1:14" ht="15">
      <c r="A1903" s="8">
        <v>63653907</v>
      </c>
      <c r="B1903" s="8">
        <v>590322</v>
      </c>
      <c r="C1903" s="8">
        <v>1</v>
      </c>
      <c r="D1903" s="8" t="s">
        <v>5977</v>
      </c>
      <c r="E1903" s="8">
        <v>1</v>
      </c>
      <c r="F1903" s="8" t="s">
        <v>5978</v>
      </c>
      <c r="G1903" s="12" t="s">
        <v>6088</v>
      </c>
      <c r="H1903" s="8">
        <v>7</v>
      </c>
      <c r="I1903" s="8" t="s">
        <v>3387</v>
      </c>
      <c r="J1903" s="8">
        <v>1</v>
      </c>
      <c r="K1903" s="8" t="s">
        <v>6117</v>
      </c>
      <c r="L1903" s="8" t="s">
        <v>6117</v>
      </c>
      <c r="M1903" s="8">
        <v>2</v>
      </c>
      <c r="N1903" s="8">
        <v>5</v>
      </c>
    </row>
    <row r="1904" spans="1:14" ht="15">
      <c r="A1904" s="8">
        <v>63653961</v>
      </c>
      <c r="B1904" s="8">
        <v>590322</v>
      </c>
      <c r="C1904" s="8">
        <v>1</v>
      </c>
      <c r="D1904" s="8" t="s">
        <v>3598</v>
      </c>
      <c r="E1904" s="8">
        <v>1</v>
      </c>
      <c r="F1904" s="8" t="s">
        <v>3599</v>
      </c>
      <c r="G1904" s="12" t="s">
        <v>3600</v>
      </c>
      <c r="H1904" s="8">
        <v>1</v>
      </c>
      <c r="I1904" s="8" t="s">
        <v>6118</v>
      </c>
      <c r="J1904" s="8">
        <v>2</v>
      </c>
      <c r="K1904" s="8" t="s">
        <v>6119</v>
      </c>
      <c r="L1904" s="8" t="s">
        <v>6119</v>
      </c>
      <c r="M1904" s="8">
        <v>1</v>
      </c>
      <c r="N1904" s="8">
        <v>5</v>
      </c>
    </row>
    <row r="1905" spans="1:14" ht="15">
      <c r="A1905" s="8">
        <v>63653962</v>
      </c>
      <c r="B1905" s="8">
        <v>590322</v>
      </c>
      <c r="C1905" s="8">
        <v>1</v>
      </c>
      <c r="D1905" s="8" t="s">
        <v>3357</v>
      </c>
      <c r="E1905" s="8">
        <v>1</v>
      </c>
      <c r="F1905" s="8" t="s">
        <v>1483</v>
      </c>
      <c r="G1905" s="12" t="s">
        <v>3358</v>
      </c>
      <c r="H1905" s="8">
        <v>1</v>
      </c>
      <c r="I1905" s="8" t="s">
        <v>6120</v>
      </c>
      <c r="J1905" s="8">
        <v>1</v>
      </c>
      <c r="K1905" s="8" t="s">
        <v>6119</v>
      </c>
      <c r="L1905" s="8" t="s">
        <v>6119</v>
      </c>
      <c r="M1905" s="8">
        <v>1</v>
      </c>
      <c r="N1905" s="8">
        <v>5</v>
      </c>
    </row>
    <row r="1906" spans="1:14" ht="15">
      <c r="A1906" s="8">
        <v>63653965</v>
      </c>
      <c r="B1906" s="8">
        <v>590322</v>
      </c>
      <c r="C1906" s="8">
        <v>1</v>
      </c>
      <c r="D1906" s="8" t="s">
        <v>5797</v>
      </c>
      <c r="E1906" s="8">
        <v>1</v>
      </c>
      <c r="F1906" s="8" t="s">
        <v>2847</v>
      </c>
      <c r="G1906" s="12" t="s">
        <v>5798</v>
      </c>
      <c r="H1906" s="8">
        <v>7</v>
      </c>
      <c r="I1906" s="8" t="s">
        <v>3118</v>
      </c>
      <c r="J1906" s="8">
        <v>1</v>
      </c>
      <c r="K1906" s="8" t="s">
        <v>6121</v>
      </c>
      <c r="L1906" s="8" t="s">
        <v>6121</v>
      </c>
      <c r="M1906" s="8">
        <v>2</v>
      </c>
      <c r="N1906" s="8">
        <v>5</v>
      </c>
    </row>
    <row r="1907" spans="1:14" ht="15">
      <c r="A1907" s="8">
        <v>63654011</v>
      </c>
      <c r="B1907" s="8">
        <v>590322</v>
      </c>
      <c r="C1907" s="8">
        <v>1</v>
      </c>
      <c r="D1907" s="8" t="s">
        <v>3207</v>
      </c>
      <c r="E1907" s="8">
        <v>1</v>
      </c>
      <c r="F1907" s="8" t="s">
        <v>2458</v>
      </c>
      <c r="G1907" s="12" t="s">
        <v>3208</v>
      </c>
      <c r="H1907" s="8">
        <v>7</v>
      </c>
      <c r="I1907" s="8" t="s">
        <v>3118</v>
      </c>
      <c r="J1907" s="8">
        <v>1</v>
      </c>
      <c r="K1907" s="8" t="s">
        <v>6122</v>
      </c>
      <c r="L1907" s="8" t="s">
        <v>6122</v>
      </c>
      <c r="M1907" s="8">
        <v>2</v>
      </c>
      <c r="N1907" s="8">
        <v>5</v>
      </c>
    </row>
    <row r="1908" spans="1:14" ht="15">
      <c r="A1908" s="8">
        <v>63654012</v>
      </c>
      <c r="B1908" s="8">
        <v>590322</v>
      </c>
      <c r="C1908" s="8">
        <v>1</v>
      </c>
      <c r="D1908" s="8" t="s">
        <v>5977</v>
      </c>
      <c r="E1908" s="8">
        <v>1</v>
      </c>
      <c r="F1908" s="8" t="s">
        <v>5978</v>
      </c>
      <c r="G1908" s="12" t="s">
        <v>6088</v>
      </c>
      <c r="H1908" s="8">
        <v>7</v>
      </c>
      <c r="I1908" s="8" t="s">
        <v>3118</v>
      </c>
      <c r="J1908" s="8">
        <v>1</v>
      </c>
      <c r="K1908" s="8" t="s">
        <v>6123</v>
      </c>
      <c r="L1908" s="8" t="s">
        <v>6123</v>
      </c>
      <c r="M1908" s="8">
        <v>2</v>
      </c>
      <c r="N1908" s="8">
        <v>5</v>
      </c>
    </row>
    <row r="1909" spans="1:14" ht="15">
      <c r="A1909" s="8">
        <v>63654100</v>
      </c>
      <c r="B1909" s="8">
        <v>590322</v>
      </c>
      <c r="C1909" s="8">
        <v>1</v>
      </c>
      <c r="D1909" s="8" t="s">
        <v>6060</v>
      </c>
      <c r="E1909" s="8">
        <v>1</v>
      </c>
      <c r="F1909" s="8" t="s">
        <v>6061</v>
      </c>
      <c r="G1909" s="12" t="s">
        <v>6062</v>
      </c>
      <c r="H1909" s="8">
        <v>1</v>
      </c>
      <c r="I1909" s="8" t="s">
        <v>6124</v>
      </c>
      <c r="J1909" s="8">
        <v>1</v>
      </c>
      <c r="K1909" s="8" t="s">
        <v>6125</v>
      </c>
      <c r="L1909" s="8" t="s">
        <v>6125</v>
      </c>
      <c r="M1909" s="8">
        <v>1</v>
      </c>
      <c r="N1909" s="8">
        <v>5</v>
      </c>
    </row>
    <row r="1910" spans="1:14" ht="15">
      <c r="A1910" s="8">
        <v>63654059</v>
      </c>
      <c r="B1910" s="8">
        <v>590322</v>
      </c>
      <c r="C1910" s="8">
        <v>1</v>
      </c>
      <c r="D1910" s="8" t="s">
        <v>3809</v>
      </c>
      <c r="E1910" s="8">
        <v>1</v>
      </c>
      <c r="F1910" s="8" t="s">
        <v>2971</v>
      </c>
      <c r="G1910" s="12" t="s">
        <v>3810</v>
      </c>
      <c r="H1910" s="8">
        <v>7</v>
      </c>
      <c r="I1910" s="8" t="s">
        <v>3118</v>
      </c>
      <c r="J1910" s="8">
        <v>1</v>
      </c>
      <c r="K1910" s="8" t="s">
        <v>6126</v>
      </c>
      <c r="L1910" s="8" t="s">
        <v>6126</v>
      </c>
      <c r="M1910" s="8">
        <v>2</v>
      </c>
      <c r="N1910" s="8">
        <v>5</v>
      </c>
    </row>
    <row r="1911" spans="1:14" ht="15">
      <c r="A1911" s="8">
        <v>63654073</v>
      </c>
      <c r="B1911" s="8">
        <v>590322</v>
      </c>
      <c r="C1911" s="8">
        <v>1</v>
      </c>
      <c r="D1911" s="8" t="s">
        <v>4231</v>
      </c>
      <c r="E1911" s="8">
        <v>1</v>
      </c>
      <c r="F1911" s="8" t="s">
        <v>3043</v>
      </c>
      <c r="G1911" s="12" t="s">
        <v>4232</v>
      </c>
      <c r="H1911" s="8">
        <v>7</v>
      </c>
      <c r="I1911" s="8" t="s">
        <v>3118</v>
      </c>
      <c r="J1911" s="8">
        <v>1</v>
      </c>
      <c r="K1911" s="8" t="s">
        <v>6127</v>
      </c>
      <c r="L1911" s="8" t="s">
        <v>6127</v>
      </c>
      <c r="M1911" s="8">
        <v>2</v>
      </c>
      <c r="N1911" s="8">
        <v>5</v>
      </c>
    </row>
    <row r="1912" spans="1:14" ht="15">
      <c r="A1912" s="8">
        <v>63654087</v>
      </c>
      <c r="B1912" s="8">
        <v>590322</v>
      </c>
      <c r="C1912" s="8">
        <v>1</v>
      </c>
      <c r="D1912" s="8" t="s">
        <v>3324</v>
      </c>
      <c r="E1912" s="8">
        <v>1</v>
      </c>
      <c r="F1912" s="8" t="s">
        <v>2376</v>
      </c>
      <c r="G1912" s="12" t="s">
        <v>3145</v>
      </c>
      <c r="H1912" s="8">
        <v>7</v>
      </c>
      <c r="I1912" s="8" t="s">
        <v>3118</v>
      </c>
      <c r="J1912" s="8">
        <v>1</v>
      </c>
      <c r="K1912" s="8" t="s">
        <v>6128</v>
      </c>
      <c r="L1912" s="8" t="s">
        <v>6128</v>
      </c>
      <c r="M1912" s="8">
        <v>2</v>
      </c>
      <c r="N1912" s="8">
        <v>5</v>
      </c>
    </row>
    <row r="1913" spans="1:14" ht="15">
      <c r="A1913" s="8">
        <v>63654118</v>
      </c>
      <c r="B1913" s="8">
        <v>590322</v>
      </c>
      <c r="C1913" s="8">
        <v>1</v>
      </c>
      <c r="D1913" s="8" t="s">
        <v>5730</v>
      </c>
      <c r="E1913" s="8">
        <v>1</v>
      </c>
      <c r="F1913" s="8" t="s">
        <v>5731</v>
      </c>
      <c r="G1913" s="12" t="s">
        <v>5732</v>
      </c>
      <c r="H1913" s="8">
        <v>7</v>
      </c>
      <c r="I1913" s="8" t="s">
        <v>3118</v>
      </c>
      <c r="J1913" s="8">
        <v>1</v>
      </c>
      <c r="K1913" s="8" t="s">
        <v>6129</v>
      </c>
      <c r="L1913" s="8" t="s">
        <v>6129</v>
      </c>
      <c r="M1913" s="8">
        <v>2</v>
      </c>
      <c r="N1913" s="8">
        <v>5</v>
      </c>
    </row>
    <row r="1914" spans="1:14" ht="15">
      <c r="A1914" s="8">
        <v>63654123</v>
      </c>
      <c r="B1914" s="8">
        <v>590322</v>
      </c>
      <c r="C1914" s="8">
        <v>1</v>
      </c>
      <c r="D1914" s="8" t="s">
        <v>3733</v>
      </c>
      <c r="E1914" s="8">
        <v>1</v>
      </c>
      <c r="F1914" s="8" t="s">
        <v>1595</v>
      </c>
      <c r="G1914" s="12" t="s">
        <v>3734</v>
      </c>
      <c r="H1914" s="8">
        <v>1</v>
      </c>
      <c r="I1914" s="8" t="s">
        <v>6130</v>
      </c>
      <c r="J1914" s="8">
        <v>1</v>
      </c>
      <c r="K1914" s="8" t="s">
        <v>6131</v>
      </c>
      <c r="L1914" s="8" t="s">
        <v>6131</v>
      </c>
      <c r="M1914" s="8">
        <v>1</v>
      </c>
      <c r="N1914" s="8">
        <v>2</v>
      </c>
    </row>
    <row r="1915" spans="1:14" ht="15">
      <c r="A1915" s="8">
        <v>63654371</v>
      </c>
      <c r="B1915" s="8">
        <v>590322</v>
      </c>
      <c r="C1915" s="8">
        <v>1</v>
      </c>
      <c r="D1915" s="8" t="s">
        <v>3541</v>
      </c>
      <c r="E1915" s="8">
        <v>3</v>
      </c>
      <c r="F1915" s="8" t="s">
        <v>3542</v>
      </c>
      <c r="G1915" s="12" t="s">
        <v>3300</v>
      </c>
      <c r="H1915" s="8">
        <v>1</v>
      </c>
      <c r="I1915" s="8" t="s">
        <v>6132</v>
      </c>
      <c r="J1915" s="8">
        <v>1</v>
      </c>
      <c r="K1915" s="8" t="s">
        <v>6133</v>
      </c>
      <c r="L1915" s="8" t="s">
        <v>6133</v>
      </c>
      <c r="M1915" s="8">
        <v>1</v>
      </c>
      <c r="N1915" s="8">
        <v>3</v>
      </c>
    </row>
    <row r="1916" spans="1:14" ht="15">
      <c r="A1916" s="8">
        <v>63654158</v>
      </c>
      <c r="B1916" s="8">
        <v>590322</v>
      </c>
      <c r="C1916" s="8">
        <v>1</v>
      </c>
      <c r="D1916" s="8" t="s">
        <v>5730</v>
      </c>
      <c r="E1916" s="8">
        <v>1</v>
      </c>
      <c r="F1916" s="8" t="s">
        <v>5731</v>
      </c>
      <c r="G1916" s="12" t="s">
        <v>5732</v>
      </c>
      <c r="H1916" s="8">
        <v>7</v>
      </c>
      <c r="I1916" s="8" t="s">
        <v>3118</v>
      </c>
      <c r="J1916" s="8">
        <v>1</v>
      </c>
      <c r="K1916" s="8" t="s">
        <v>6134</v>
      </c>
      <c r="L1916" s="8" t="s">
        <v>6134</v>
      </c>
      <c r="M1916" s="8">
        <v>2</v>
      </c>
      <c r="N1916" s="8">
        <v>5</v>
      </c>
    </row>
    <row r="1917" spans="1:14" ht="15">
      <c r="A1917" s="8">
        <v>63654160</v>
      </c>
      <c r="B1917" s="8">
        <v>590322</v>
      </c>
      <c r="C1917" s="8">
        <v>1</v>
      </c>
      <c r="D1917" s="8" t="s">
        <v>4231</v>
      </c>
      <c r="E1917" s="8">
        <v>1</v>
      </c>
      <c r="F1917" s="8" t="s">
        <v>3043</v>
      </c>
      <c r="G1917" s="12" t="s">
        <v>4232</v>
      </c>
      <c r="H1917" s="8">
        <v>7</v>
      </c>
      <c r="I1917" s="8" t="s">
        <v>3118</v>
      </c>
      <c r="J1917" s="8">
        <v>1</v>
      </c>
      <c r="K1917" s="8" t="s">
        <v>6134</v>
      </c>
      <c r="L1917" s="8" t="s">
        <v>6134</v>
      </c>
      <c r="M1917" s="8">
        <v>2</v>
      </c>
      <c r="N1917" s="8">
        <v>5</v>
      </c>
    </row>
    <row r="1918" spans="1:14" ht="15">
      <c r="A1918" s="8">
        <v>63654443</v>
      </c>
      <c r="B1918" s="8">
        <v>590322</v>
      </c>
      <c r="C1918" s="8">
        <v>1</v>
      </c>
      <c r="D1918" s="8" t="s">
        <v>6135</v>
      </c>
      <c r="E1918" s="8">
        <v>1</v>
      </c>
      <c r="F1918" s="8" t="s">
        <v>1016</v>
      </c>
      <c r="G1918" s="12" t="s">
        <v>6136</v>
      </c>
      <c r="H1918" s="8">
        <v>7</v>
      </c>
      <c r="I1918" s="8" t="s">
        <v>3118</v>
      </c>
      <c r="J1918" s="8">
        <v>1</v>
      </c>
      <c r="K1918" s="8" t="s">
        <v>6137</v>
      </c>
      <c r="L1918" s="8" t="s">
        <v>6137</v>
      </c>
      <c r="M1918" s="8">
        <v>2</v>
      </c>
      <c r="N1918" s="8">
        <v>5</v>
      </c>
    </row>
    <row r="1919" spans="1:14" ht="15">
      <c r="A1919" s="8">
        <v>63654201</v>
      </c>
      <c r="B1919" s="8">
        <v>590322</v>
      </c>
      <c r="C1919" s="8">
        <v>1</v>
      </c>
      <c r="D1919" s="8" t="s">
        <v>6138</v>
      </c>
      <c r="E1919" s="8">
        <v>1</v>
      </c>
      <c r="F1919" s="8" t="s">
        <v>6139</v>
      </c>
      <c r="G1919" s="12" t="s">
        <v>6140</v>
      </c>
      <c r="H1919" s="8">
        <v>7</v>
      </c>
      <c r="I1919" s="8" t="s">
        <v>3118</v>
      </c>
      <c r="J1919" s="8">
        <v>1</v>
      </c>
      <c r="K1919" s="8" t="s">
        <v>6141</v>
      </c>
      <c r="L1919" s="8" t="s">
        <v>6141</v>
      </c>
      <c r="M1919" s="8">
        <v>2</v>
      </c>
      <c r="N1919" s="8">
        <v>5</v>
      </c>
    </row>
    <row r="1920" spans="1:14" ht="15">
      <c r="A1920" s="8">
        <v>63654213</v>
      </c>
      <c r="B1920" s="8">
        <v>590322</v>
      </c>
      <c r="C1920" s="8">
        <v>1</v>
      </c>
      <c r="D1920" s="8" t="s">
        <v>3908</v>
      </c>
      <c r="E1920" s="8">
        <v>1</v>
      </c>
      <c r="F1920" s="8" t="s">
        <v>2417</v>
      </c>
      <c r="G1920" s="12" t="s">
        <v>3145</v>
      </c>
      <c r="H1920" s="8">
        <v>7</v>
      </c>
      <c r="I1920" s="8" t="s">
        <v>3118</v>
      </c>
      <c r="J1920" s="8">
        <v>1</v>
      </c>
      <c r="K1920" s="8" t="s">
        <v>6142</v>
      </c>
      <c r="L1920" s="8" t="s">
        <v>6142</v>
      </c>
      <c r="M1920" s="8">
        <v>2</v>
      </c>
      <c r="N1920" s="8">
        <v>5</v>
      </c>
    </row>
    <row r="1921" spans="1:14" ht="15">
      <c r="A1921" s="8">
        <v>63654230</v>
      </c>
      <c r="B1921" s="8">
        <v>590322</v>
      </c>
      <c r="C1921" s="8">
        <v>1</v>
      </c>
      <c r="D1921" s="8" t="s">
        <v>3598</v>
      </c>
      <c r="E1921" s="8">
        <v>1</v>
      </c>
      <c r="F1921" s="8" t="s">
        <v>3599</v>
      </c>
      <c r="G1921" s="12" t="s">
        <v>3600</v>
      </c>
      <c r="H1921" s="8">
        <v>1</v>
      </c>
      <c r="I1921" s="8" t="s">
        <v>6143</v>
      </c>
      <c r="J1921" s="8">
        <v>1</v>
      </c>
      <c r="K1921" s="8" t="s">
        <v>6144</v>
      </c>
      <c r="L1921" s="8" t="s">
        <v>6144</v>
      </c>
      <c r="M1921" s="8">
        <v>2</v>
      </c>
      <c r="N1921" s="8">
        <v>5</v>
      </c>
    </row>
    <row r="1922" spans="1:14" ht="15">
      <c r="A1922" s="8">
        <v>63654333</v>
      </c>
      <c r="B1922" s="8">
        <v>590322</v>
      </c>
      <c r="C1922" s="8">
        <v>1</v>
      </c>
      <c r="D1922" s="8" t="s">
        <v>3832</v>
      </c>
      <c r="E1922" s="8">
        <v>1</v>
      </c>
      <c r="F1922" s="8" t="s">
        <v>1117</v>
      </c>
      <c r="G1922" s="12" t="s">
        <v>3833</v>
      </c>
      <c r="H1922" s="8">
        <v>7</v>
      </c>
      <c r="I1922" s="8" t="s">
        <v>3118</v>
      </c>
      <c r="J1922" s="8">
        <v>1</v>
      </c>
      <c r="K1922" s="8" t="s">
        <v>6145</v>
      </c>
      <c r="L1922" s="8" t="s">
        <v>6145</v>
      </c>
      <c r="M1922" s="8">
        <v>2</v>
      </c>
      <c r="N1922" s="8">
        <v>5</v>
      </c>
    </row>
    <row r="1923" spans="1:14" ht="15">
      <c r="A1923" s="8">
        <v>63654347</v>
      </c>
      <c r="B1923" s="8">
        <v>590322</v>
      </c>
      <c r="C1923" s="8">
        <v>1</v>
      </c>
      <c r="D1923" s="8" t="s">
        <v>5730</v>
      </c>
      <c r="E1923" s="8">
        <v>1</v>
      </c>
      <c r="F1923" s="8" t="s">
        <v>5731</v>
      </c>
      <c r="G1923" s="12" t="s">
        <v>5732</v>
      </c>
      <c r="H1923" s="8">
        <v>7</v>
      </c>
      <c r="I1923" s="8" t="s">
        <v>3118</v>
      </c>
      <c r="J1923" s="8">
        <v>1</v>
      </c>
      <c r="K1923" s="8" t="s">
        <v>6146</v>
      </c>
      <c r="L1923" s="8" t="s">
        <v>6146</v>
      </c>
      <c r="M1923" s="8">
        <v>2</v>
      </c>
      <c r="N1923" s="8">
        <v>5</v>
      </c>
    </row>
    <row r="1924" spans="1:14" ht="15">
      <c r="A1924" s="8">
        <v>63654358</v>
      </c>
      <c r="B1924" s="8">
        <v>590322</v>
      </c>
      <c r="C1924" s="8">
        <v>1</v>
      </c>
      <c r="D1924" s="8" t="s">
        <v>6147</v>
      </c>
      <c r="E1924" s="8">
        <v>1</v>
      </c>
      <c r="F1924" s="8" t="s">
        <v>1345</v>
      </c>
      <c r="G1924" s="12" t="s">
        <v>6148</v>
      </c>
      <c r="H1924" s="8">
        <v>7</v>
      </c>
      <c r="I1924" s="8" t="s">
        <v>3118</v>
      </c>
      <c r="J1924" s="8">
        <v>1</v>
      </c>
      <c r="K1924" s="8" t="s">
        <v>6149</v>
      </c>
      <c r="L1924" s="8" t="s">
        <v>6149</v>
      </c>
      <c r="M1924" s="8">
        <v>2</v>
      </c>
      <c r="N1924" s="8">
        <v>5</v>
      </c>
    </row>
    <row r="1925" spans="1:14" ht="15">
      <c r="A1925" s="8">
        <v>63654395</v>
      </c>
      <c r="B1925" s="8">
        <v>590322</v>
      </c>
      <c r="C1925" s="8">
        <v>1</v>
      </c>
      <c r="D1925" s="8" t="s">
        <v>4066</v>
      </c>
      <c r="E1925" s="8">
        <v>1</v>
      </c>
      <c r="F1925" s="8" t="s">
        <v>2678</v>
      </c>
      <c r="G1925" s="12" t="s">
        <v>4067</v>
      </c>
      <c r="H1925" s="8">
        <v>7</v>
      </c>
      <c r="I1925" s="8" t="s">
        <v>3118</v>
      </c>
      <c r="J1925" s="8">
        <v>1</v>
      </c>
      <c r="K1925" s="8" t="s">
        <v>6150</v>
      </c>
      <c r="L1925" s="8" t="s">
        <v>6150</v>
      </c>
      <c r="M1925" s="8">
        <v>2</v>
      </c>
      <c r="N1925" s="8">
        <v>5</v>
      </c>
    </row>
    <row r="1926" spans="1:14" ht="15">
      <c r="A1926" s="8">
        <v>63654460</v>
      </c>
      <c r="B1926" s="8">
        <v>590322</v>
      </c>
      <c r="C1926" s="8">
        <v>1</v>
      </c>
      <c r="D1926" s="8" t="s">
        <v>6151</v>
      </c>
      <c r="E1926" s="8">
        <v>1</v>
      </c>
      <c r="F1926" s="8" t="s">
        <v>6152</v>
      </c>
      <c r="G1926" s="12" t="s">
        <v>6153</v>
      </c>
      <c r="H1926" s="8">
        <v>7</v>
      </c>
      <c r="I1926" s="8" t="s">
        <v>3118</v>
      </c>
      <c r="J1926" s="8">
        <v>1</v>
      </c>
      <c r="K1926" s="8" t="s">
        <v>6154</v>
      </c>
      <c r="L1926" s="8" t="s">
        <v>6154</v>
      </c>
      <c r="M1926" s="8">
        <v>2</v>
      </c>
      <c r="N1926" s="8">
        <v>5</v>
      </c>
    </row>
    <row r="1927" spans="1:14" ht="15">
      <c r="A1927" s="8">
        <v>63654554</v>
      </c>
      <c r="B1927" s="8">
        <v>590322</v>
      </c>
      <c r="C1927" s="8">
        <v>1</v>
      </c>
      <c r="D1927" s="8" t="s">
        <v>5797</v>
      </c>
      <c r="E1927" s="8">
        <v>1</v>
      </c>
      <c r="F1927" s="8" t="s">
        <v>2847</v>
      </c>
      <c r="G1927" s="12" t="s">
        <v>5798</v>
      </c>
      <c r="H1927" s="8">
        <v>7</v>
      </c>
      <c r="I1927" s="8" t="s">
        <v>3118</v>
      </c>
      <c r="J1927" s="8">
        <v>1</v>
      </c>
      <c r="K1927" s="8" t="s">
        <v>6155</v>
      </c>
      <c r="L1927" s="8" t="s">
        <v>6155</v>
      </c>
      <c r="M1927" s="8">
        <v>2</v>
      </c>
      <c r="N1927" s="8">
        <v>5</v>
      </c>
    </row>
    <row r="1928" spans="1:14" ht="15">
      <c r="A1928" s="8">
        <v>63654583</v>
      </c>
      <c r="B1928" s="8">
        <v>590322</v>
      </c>
      <c r="C1928" s="8">
        <v>1</v>
      </c>
      <c r="D1928" s="8" t="s">
        <v>5252</v>
      </c>
      <c r="E1928" s="8">
        <v>1</v>
      </c>
      <c r="F1928" s="8" t="s">
        <v>2686</v>
      </c>
      <c r="G1928" s="12" t="s">
        <v>5253</v>
      </c>
      <c r="H1928" s="8">
        <v>7</v>
      </c>
      <c r="I1928" s="8" t="s">
        <v>3118</v>
      </c>
      <c r="J1928" s="8">
        <v>1</v>
      </c>
      <c r="K1928" s="8" t="s">
        <v>6156</v>
      </c>
      <c r="L1928" s="8" t="s">
        <v>6156</v>
      </c>
      <c r="M1928" s="8">
        <v>2</v>
      </c>
      <c r="N1928" s="8">
        <v>5</v>
      </c>
    </row>
    <row r="1929" spans="1:14" ht="15">
      <c r="A1929" s="8">
        <v>63654601</v>
      </c>
      <c r="B1929" s="8">
        <v>590322</v>
      </c>
      <c r="C1929" s="8">
        <v>1</v>
      </c>
      <c r="D1929" s="8" t="s">
        <v>4066</v>
      </c>
      <c r="E1929" s="8">
        <v>1</v>
      </c>
      <c r="F1929" s="8" t="s">
        <v>2678</v>
      </c>
      <c r="G1929" s="12" t="s">
        <v>4067</v>
      </c>
      <c r="H1929" s="8">
        <v>7</v>
      </c>
      <c r="I1929" s="8" t="s">
        <v>3118</v>
      </c>
      <c r="J1929" s="8">
        <v>1</v>
      </c>
      <c r="K1929" s="8" t="s">
        <v>6157</v>
      </c>
      <c r="L1929" s="8" t="s">
        <v>6157</v>
      </c>
      <c r="M1929" s="8">
        <v>2</v>
      </c>
      <c r="N1929" s="8">
        <v>5</v>
      </c>
    </row>
    <row r="1930" spans="1:14" ht="15">
      <c r="A1930" s="8">
        <v>63654631</v>
      </c>
      <c r="B1930" s="8">
        <v>590322</v>
      </c>
      <c r="C1930" s="8">
        <v>1</v>
      </c>
      <c r="D1930" s="8" t="s">
        <v>3721</v>
      </c>
      <c r="E1930" s="8">
        <v>1</v>
      </c>
      <c r="F1930" s="8" t="s">
        <v>3722</v>
      </c>
      <c r="G1930" s="12" t="s">
        <v>3723</v>
      </c>
      <c r="H1930" s="8">
        <v>7</v>
      </c>
      <c r="I1930" s="8" t="s">
        <v>3118</v>
      </c>
      <c r="J1930" s="8">
        <v>1</v>
      </c>
      <c r="K1930" s="8" t="s">
        <v>6158</v>
      </c>
      <c r="L1930" s="8" t="s">
        <v>6158</v>
      </c>
      <c r="M1930" s="8">
        <v>2</v>
      </c>
      <c r="N1930" s="8">
        <v>5</v>
      </c>
    </row>
    <row r="1931" spans="1:14" ht="15">
      <c r="A1931" s="8">
        <v>63654730</v>
      </c>
      <c r="B1931" s="8">
        <v>590322</v>
      </c>
      <c r="C1931" s="8">
        <v>1</v>
      </c>
      <c r="D1931" s="8" t="s">
        <v>4539</v>
      </c>
      <c r="E1931" s="8">
        <v>1</v>
      </c>
      <c r="F1931" s="8" t="s">
        <v>4540</v>
      </c>
      <c r="G1931" s="12" t="s">
        <v>4541</v>
      </c>
      <c r="H1931" s="8">
        <v>7</v>
      </c>
      <c r="I1931" s="8" t="s">
        <v>3118</v>
      </c>
      <c r="J1931" s="8">
        <v>1</v>
      </c>
      <c r="K1931" s="8" t="s">
        <v>6159</v>
      </c>
      <c r="L1931" s="8" t="s">
        <v>6159</v>
      </c>
      <c r="M1931" s="8">
        <v>2</v>
      </c>
      <c r="N1931" s="8">
        <v>5</v>
      </c>
    </row>
    <row r="1932" spans="1:14" ht="15">
      <c r="A1932" s="8">
        <v>63654671</v>
      </c>
      <c r="B1932" s="8">
        <v>590322</v>
      </c>
      <c r="C1932" s="8">
        <v>1</v>
      </c>
      <c r="D1932" s="8" t="s">
        <v>5485</v>
      </c>
      <c r="E1932" s="8">
        <v>1</v>
      </c>
      <c r="F1932" s="8" t="s">
        <v>1610</v>
      </c>
      <c r="G1932" s="12" t="s">
        <v>3145</v>
      </c>
      <c r="H1932" s="8">
        <v>1</v>
      </c>
      <c r="I1932" s="8" t="s">
        <v>6160</v>
      </c>
      <c r="J1932" s="8">
        <v>1</v>
      </c>
      <c r="K1932" s="8" t="s">
        <v>6161</v>
      </c>
      <c r="L1932" s="8" t="s">
        <v>6161</v>
      </c>
      <c r="M1932" s="8">
        <v>1</v>
      </c>
      <c r="N1932" s="8">
        <v>1</v>
      </c>
    </row>
    <row r="1933" spans="1:14" ht="15">
      <c r="A1933" s="8">
        <v>63654676</v>
      </c>
      <c r="B1933" s="8">
        <v>590322</v>
      </c>
      <c r="C1933" s="8">
        <v>1</v>
      </c>
      <c r="D1933" s="8" t="s">
        <v>3232</v>
      </c>
      <c r="E1933" s="8">
        <v>1</v>
      </c>
      <c r="F1933" s="8" t="s">
        <v>2143</v>
      </c>
      <c r="G1933" s="12" t="s">
        <v>3233</v>
      </c>
      <c r="H1933" s="8">
        <v>7</v>
      </c>
      <c r="I1933" s="8" t="s">
        <v>3118</v>
      </c>
      <c r="J1933" s="8">
        <v>1</v>
      </c>
      <c r="K1933" s="8" t="s">
        <v>6162</v>
      </c>
      <c r="L1933" s="8" t="s">
        <v>6162</v>
      </c>
      <c r="M1933" s="8">
        <v>2</v>
      </c>
      <c r="N1933" s="8">
        <v>5</v>
      </c>
    </row>
    <row r="1934" spans="1:14" ht="15">
      <c r="A1934" s="8">
        <v>63654729</v>
      </c>
      <c r="B1934" s="8">
        <v>590322</v>
      </c>
      <c r="C1934" s="8">
        <v>1</v>
      </c>
      <c r="D1934" s="8" t="s">
        <v>3375</v>
      </c>
      <c r="E1934" s="8">
        <v>1</v>
      </c>
      <c r="F1934" s="8" t="s">
        <v>743</v>
      </c>
      <c r="G1934" s="12" t="s">
        <v>3376</v>
      </c>
      <c r="H1934" s="8">
        <v>1</v>
      </c>
      <c r="I1934" s="8" t="s">
        <v>6163</v>
      </c>
      <c r="J1934" s="8">
        <v>1</v>
      </c>
      <c r="K1934" s="8" t="s">
        <v>6164</v>
      </c>
      <c r="L1934" s="8" t="s">
        <v>6164</v>
      </c>
      <c r="M1934" s="8">
        <v>3</v>
      </c>
      <c r="N1934" s="8">
        <v>3</v>
      </c>
    </row>
    <row r="1935" spans="1:14" ht="15">
      <c r="A1935" s="8">
        <v>63654738</v>
      </c>
      <c r="B1935" s="8">
        <v>590322</v>
      </c>
      <c r="C1935" s="8">
        <v>1</v>
      </c>
      <c r="D1935" s="8" t="s">
        <v>6165</v>
      </c>
      <c r="E1935" s="8">
        <v>1</v>
      </c>
      <c r="F1935" s="8" t="s">
        <v>2596</v>
      </c>
      <c r="G1935" s="12" t="s">
        <v>6166</v>
      </c>
      <c r="H1935" s="8">
        <v>7</v>
      </c>
      <c r="I1935" s="8" t="s">
        <v>3118</v>
      </c>
      <c r="J1935" s="8">
        <v>1</v>
      </c>
      <c r="K1935" s="8" t="s">
        <v>6167</v>
      </c>
      <c r="L1935" s="8" t="s">
        <v>6167</v>
      </c>
      <c r="M1935" s="8">
        <v>2</v>
      </c>
      <c r="N1935" s="8">
        <v>5</v>
      </c>
    </row>
    <row r="1936" spans="1:14" ht="15">
      <c r="A1936" s="8">
        <v>63654763</v>
      </c>
      <c r="B1936" s="8">
        <v>590322</v>
      </c>
      <c r="C1936" s="8">
        <v>1</v>
      </c>
      <c r="D1936" s="8" t="s">
        <v>5321</v>
      </c>
      <c r="E1936" s="8">
        <v>1</v>
      </c>
      <c r="F1936" s="8" t="s">
        <v>2661</v>
      </c>
      <c r="G1936" s="12" t="s">
        <v>5322</v>
      </c>
      <c r="H1936" s="8">
        <v>7</v>
      </c>
      <c r="I1936" s="8" t="s">
        <v>3118</v>
      </c>
      <c r="J1936" s="8">
        <v>1</v>
      </c>
      <c r="K1936" s="8" t="s">
        <v>6168</v>
      </c>
      <c r="L1936" s="8" t="s">
        <v>6168</v>
      </c>
      <c r="M1936" s="8">
        <v>2</v>
      </c>
      <c r="N1936" s="8">
        <v>5</v>
      </c>
    </row>
    <row r="1937" spans="1:14" ht="15">
      <c r="A1937" s="8">
        <v>63654775</v>
      </c>
      <c r="B1937" s="8">
        <v>590322</v>
      </c>
      <c r="C1937" s="8">
        <v>1</v>
      </c>
      <c r="D1937" s="8" t="s">
        <v>3598</v>
      </c>
      <c r="E1937" s="8">
        <v>1</v>
      </c>
      <c r="F1937" s="8" t="s">
        <v>3599</v>
      </c>
      <c r="G1937" s="12" t="s">
        <v>3600</v>
      </c>
      <c r="H1937" s="8">
        <v>1</v>
      </c>
      <c r="I1937" s="8" t="s">
        <v>6169</v>
      </c>
      <c r="J1937" s="8">
        <v>2</v>
      </c>
      <c r="K1937" s="8" t="s">
        <v>6170</v>
      </c>
      <c r="L1937" s="8" t="s">
        <v>6170</v>
      </c>
      <c r="M1937" s="8">
        <v>1</v>
      </c>
      <c r="N1937" s="8">
        <v>5</v>
      </c>
    </row>
    <row r="1938" spans="1:14" ht="15">
      <c r="A1938" s="8">
        <v>63654778</v>
      </c>
      <c r="B1938" s="8">
        <v>590322</v>
      </c>
      <c r="C1938" s="8">
        <v>1</v>
      </c>
      <c r="D1938" s="8" t="s">
        <v>4744</v>
      </c>
      <c r="E1938" s="8">
        <v>1</v>
      </c>
      <c r="F1938" s="8" t="s">
        <v>2505</v>
      </c>
      <c r="G1938" s="12" t="s">
        <v>4041</v>
      </c>
      <c r="H1938" s="8">
        <v>7</v>
      </c>
      <c r="I1938" s="8" t="s">
        <v>3118</v>
      </c>
      <c r="J1938" s="8">
        <v>1</v>
      </c>
      <c r="K1938" s="8" t="s">
        <v>6171</v>
      </c>
      <c r="L1938" s="8" t="s">
        <v>6171</v>
      </c>
      <c r="M1938" s="8">
        <v>2</v>
      </c>
      <c r="N1938" s="8">
        <v>5</v>
      </c>
    </row>
    <row r="1939" spans="1:14" ht="15">
      <c r="A1939" s="8">
        <v>63654807</v>
      </c>
      <c r="B1939" s="8">
        <v>590322</v>
      </c>
      <c r="C1939" s="8">
        <v>1</v>
      </c>
      <c r="D1939" s="8" t="s">
        <v>5797</v>
      </c>
      <c r="E1939" s="8">
        <v>1</v>
      </c>
      <c r="F1939" s="8" t="s">
        <v>2847</v>
      </c>
      <c r="G1939" s="12" t="s">
        <v>5798</v>
      </c>
      <c r="H1939" s="8">
        <v>7</v>
      </c>
      <c r="I1939" s="8" t="s">
        <v>3118</v>
      </c>
      <c r="J1939" s="8">
        <v>1</v>
      </c>
      <c r="K1939" s="8" t="s">
        <v>6172</v>
      </c>
      <c r="L1939" s="8" t="s">
        <v>6172</v>
      </c>
      <c r="M1939" s="8">
        <v>2</v>
      </c>
      <c r="N1939" s="8">
        <v>5</v>
      </c>
    </row>
    <row r="1940" spans="1:14" ht="15">
      <c r="A1940" s="8">
        <v>63654850</v>
      </c>
      <c r="B1940" s="8">
        <v>590322</v>
      </c>
      <c r="C1940" s="8">
        <v>1</v>
      </c>
      <c r="D1940" s="8" t="s">
        <v>4066</v>
      </c>
      <c r="E1940" s="8">
        <v>1</v>
      </c>
      <c r="F1940" s="8" t="s">
        <v>2678</v>
      </c>
      <c r="G1940" s="12" t="s">
        <v>4067</v>
      </c>
      <c r="H1940" s="8">
        <v>7</v>
      </c>
      <c r="I1940" s="8" t="s">
        <v>6173</v>
      </c>
      <c r="J1940" s="8">
        <v>1</v>
      </c>
      <c r="K1940" s="8" t="s">
        <v>6174</v>
      </c>
      <c r="L1940" s="8" t="s">
        <v>6174</v>
      </c>
      <c r="M1940" s="8">
        <v>2</v>
      </c>
      <c r="N1940" s="8">
        <v>5</v>
      </c>
    </row>
    <row r="1941" spans="1:14" ht="15">
      <c r="A1941" s="8">
        <v>63654885</v>
      </c>
      <c r="B1941" s="8">
        <v>590322</v>
      </c>
      <c r="C1941" s="8">
        <v>1</v>
      </c>
      <c r="D1941" s="8" t="s">
        <v>3430</v>
      </c>
      <c r="E1941" s="8">
        <v>1</v>
      </c>
      <c r="F1941" s="8" t="s">
        <v>2875</v>
      </c>
      <c r="G1941" s="12" t="s">
        <v>3145</v>
      </c>
      <c r="H1941" s="8">
        <v>1</v>
      </c>
      <c r="I1941" s="8" t="s">
        <v>6175</v>
      </c>
      <c r="J1941" s="8">
        <v>1</v>
      </c>
      <c r="K1941" s="8" t="s">
        <v>6176</v>
      </c>
      <c r="L1941" s="8" t="s">
        <v>6176</v>
      </c>
      <c r="M1941" s="8">
        <v>3</v>
      </c>
      <c r="N1941" s="8">
        <v>1</v>
      </c>
    </row>
    <row r="1942" spans="1:14" ht="15">
      <c r="A1942" s="8">
        <v>63654896</v>
      </c>
      <c r="B1942" s="8">
        <v>590322</v>
      </c>
      <c r="C1942" s="8">
        <v>1</v>
      </c>
      <c r="D1942" s="8" t="s">
        <v>3840</v>
      </c>
      <c r="E1942" s="8">
        <v>1</v>
      </c>
      <c r="F1942" s="8" t="s">
        <v>1648</v>
      </c>
      <c r="G1942" s="12" t="s">
        <v>3841</v>
      </c>
      <c r="H1942" s="8">
        <v>7</v>
      </c>
      <c r="I1942" s="8" t="s">
        <v>3118</v>
      </c>
      <c r="J1942" s="8">
        <v>1</v>
      </c>
      <c r="K1942" s="8" t="s">
        <v>6177</v>
      </c>
      <c r="L1942" s="8" t="s">
        <v>6177</v>
      </c>
      <c r="M1942" s="8">
        <v>2</v>
      </c>
      <c r="N1942" s="8">
        <v>5</v>
      </c>
    </row>
    <row r="1943" spans="1:14" ht="15">
      <c r="A1943" s="8">
        <v>63654909</v>
      </c>
      <c r="B1943" s="8">
        <v>590322</v>
      </c>
      <c r="C1943" s="8">
        <v>1</v>
      </c>
      <c r="D1943" s="8" t="s">
        <v>3971</v>
      </c>
      <c r="E1943" s="8">
        <v>1</v>
      </c>
      <c r="F1943" s="8" t="s">
        <v>2353</v>
      </c>
      <c r="G1943" s="12" t="s">
        <v>3972</v>
      </c>
      <c r="H1943" s="8">
        <v>7</v>
      </c>
      <c r="I1943" s="8" t="s">
        <v>3118</v>
      </c>
      <c r="J1943" s="8">
        <v>1</v>
      </c>
      <c r="K1943" s="8" t="s">
        <v>6178</v>
      </c>
      <c r="L1943" s="8" t="s">
        <v>6178</v>
      </c>
      <c r="M1943" s="8">
        <v>2</v>
      </c>
      <c r="N1943" s="8">
        <v>5</v>
      </c>
    </row>
    <row r="1944" spans="1:14" ht="15">
      <c r="A1944" s="8">
        <v>63654936</v>
      </c>
      <c r="B1944" s="8">
        <v>590322</v>
      </c>
      <c r="C1944" s="8">
        <v>1</v>
      </c>
      <c r="D1944" s="8" t="s">
        <v>3467</v>
      </c>
      <c r="E1944" s="8">
        <v>1</v>
      </c>
      <c r="F1944" s="8" t="s">
        <v>2506</v>
      </c>
      <c r="G1944" s="12" t="s">
        <v>3468</v>
      </c>
      <c r="H1944" s="8">
        <v>7</v>
      </c>
      <c r="I1944" s="8" t="s">
        <v>3118</v>
      </c>
      <c r="J1944" s="8">
        <v>1</v>
      </c>
      <c r="K1944" s="8" t="s">
        <v>6179</v>
      </c>
      <c r="L1944" s="8" t="s">
        <v>6179</v>
      </c>
      <c r="M1944" s="8">
        <v>2</v>
      </c>
      <c r="N1944" s="8">
        <v>5</v>
      </c>
    </row>
    <row r="1945" spans="1:14" ht="15">
      <c r="A1945" s="8">
        <v>63654942</v>
      </c>
      <c r="B1945" s="8">
        <v>590322</v>
      </c>
      <c r="C1945" s="8">
        <v>1</v>
      </c>
      <c r="D1945" s="8" t="s">
        <v>3333</v>
      </c>
      <c r="E1945" s="8">
        <v>1</v>
      </c>
      <c r="F1945" s="8" t="s">
        <v>3334</v>
      </c>
      <c r="G1945" s="12" t="s">
        <v>3335</v>
      </c>
      <c r="H1945" s="8">
        <v>7</v>
      </c>
      <c r="I1945" s="8" t="s">
        <v>3118</v>
      </c>
      <c r="J1945" s="8">
        <v>1</v>
      </c>
      <c r="K1945" s="8" t="s">
        <v>6180</v>
      </c>
      <c r="L1945" s="8" t="s">
        <v>6180</v>
      </c>
      <c r="M1945" s="8">
        <v>2</v>
      </c>
      <c r="N1945" s="8">
        <v>5</v>
      </c>
    </row>
    <row r="1946" spans="1:14" ht="15">
      <c r="A1946" s="8">
        <v>63655059</v>
      </c>
      <c r="B1946" s="8">
        <v>590322</v>
      </c>
      <c r="C1946" s="8">
        <v>1</v>
      </c>
      <c r="D1946" s="8" t="s">
        <v>3665</v>
      </c>
      <c r="E1946" s="8">
        <v>1</v>
      </c>
      <c r="F1946" s="8" t="s">
        <v>1486</v>
      </c>
      <c r="G1946" s="12" t="s">
        <v>3666</v>
      </c>
      <c r="H1946" s="8">
        <v>7</v>
      </c>
      <c r="I1946" s="8" t="s">
        <v>6181</v>
      </c>
      <c r="J1946" s="8">
        <v>1</v>
      </c>
      <c r="K1946" s="8" t="s">
        <v>6182</v>
      </c>
      <c r="L1946" s="8" t="s">
        <v>6182</v>
      </c>
      <c r="M1946" s="8">
        <v>2</v>
      </c>
      <c r="N1946" s="8">
        <v>5</v>
      </c>
    </row>
    <row r="1947" spans="1:14" ht="15">
      <c r="A1947" s="8">
        <v>63655069</v>
      </c>
      <c r="B1947" s="8">
        <v>590322</v>
      </c>
      <c r="C1947" s="8">
        <v>1</v>
      </c>
      <c r="D1947" s="8" t="s">
        <v>3304</v>
      </c>
      <c r="E1947" s="8">
        <v>1</v>
      </c>
      <c r="F1947" s="8" t="s">
        <v>5452</v>
      </c>
      <c r="G1947" s="12" t="s">
        <v>5453</v>
      </c>
      <c r="H1947" s="8">
        <v>7</v>
      </c>
      <c r="I1947" s="8" t="s">
        <v>3118</v>
      </c>
      <c r="J1947" s="8">
        <v>1</v>
      </c>
      <c r="K1947" s="8" t="s">
        <v>6183</v>
      </c>
      <c r="L1947" s="8" t="s">
        <v>6183</v>
      </c>
      <c r="M1947" s="8">
        <v>2</v>
      </c>
      <c r="N1947" s="8">
        <v>5</v>
      </c>
    </row>
    <row r="1948" spans="1:14" ht="15">
      <c r="A1948" s="8">
        <v>63654979</v>
      </c>
      <c r="B1948" s="8">
        <v>590322</v>
      </c>
      <c r="C1948" s="8">
        <v>1</v>
      </c>
      <c r="D1948" s="8" t="s">
        <v>4671</v>
      </c>
      <c r="E1948" s="8">
        <v>1</v>
      </c>
      <c r="F1948" s="8" t="s">
        <v>2184</v>
      </c>
      <c r="G1948" s="12" t="s">
        <v>4672</v>
      </c>
      <c r="H1948" s="8">
        <v>7</v>
      </c>
      <c r="I1948" s="8" t="s">
        <v>6181</v>
      </c>
      <c r="J1948" s="8">
        <v>1</v>
      </c>
      <c r="K1948" s="8" t="s">
        <v>6184</v>
      </c>
      <c r="L1948" s="8" t="s">
        <v>6184</v>
      </c>
      <c r="M1948" s="8">
        <v>2</v>
      </c>
      <c r="N1948" s="8">
        <v>5</v>
      </c>
    </row>
    <row r="1949" spans="1:14" ht="15">
      <c r="A1949" s="8">
        <v>63655083</v>
      </c>
      <c r="B1949" s="8">
        <v>590322</v>
      </c>
      <c r="C1949" s="8">
        <v>1</v>
      </c>
      <c r="D1949" s="8" t="s">
        <v>4288</v>
      </c>
      <c r="E1949" s="8">
        <v>1</v>
      </c>
      <c r="F1949" s="8" t="s">
        <v>1894</v>
      </c>
      <c r="G1949" s="12" t="s">
        <v>4289</v>
      </c>
      <c r="H1949" s="8">
        <v>7</v>
      </c>
      <c r="I1949" s="8" t="s">
        <v>6181</v>
      </c>
      <c r="J1949" s="8">
        <v>1</v>
      </c>
      <c r="K1949" s="8" t="s">
        <v>6185</v>
      </c>
      <c r="L1949" s="8" t="s">
        <v>6185</v>
      </c>
      <c r="M1949" s="8">
        <v>2</v>
      </c>
      <c r="N1949" s="8">
        <v>5</v>
      </c>
    </row>
    <row r="1950" spans="1:14" ht="15">
      <c r="A1950" s="8">
        <v>63655008</v>
      </c>
      <c r="B1950" s="8">
        <v>590322</v>
      </c>
      <c r="C1950" s="8">
        <v>1</v>
      </c>
      <c r="D1950" s="8" t="s">
        <v>3780</v>
      </c>
      <c r="E1950" s="8">
        <v>1</v>
      </c>
      <c r="F1950" s="8" t="s">
        <v>1187</v>
      </c>
      <c r="G1950" s="12" t="s">
        <v>3145</v>
      </c>
      <c r="H1950" s="8">
        <v>1</v>
      </c>
      <c r="I1950" s="8" t="s">
        <v>3929</v>
      </c>
      <c r="J1950" s="8">
        <v>1</v>
      </c>
      <c r="K1950" s="8" t="s">
        <v>6186</v>
      </c>
      <c r="L1950" s="8" t="s">
        <v>6186</v>
      </c>
      <c r="M1950" s="8">
        <v>1</v>
      </c>
      <c r="N1950" s="8">
        <v>1</v>
      </c>
    </row>
    <row r="1951" spans="1:14" ht="15">
      <c r="A1951" s="8">
        <v>63655017</v>
      </c>
      <c r="B1951" s="8">
        <v>590322</v>
      </c>
      <c r="C1951" s="8">
        <v>1</v>
      </c>
      <c r="D1951" s="8" t="s">
        <v>4543</v>
      </c>
      <c r="E1951" s="8">
        <v>1</v>
      </c>
      <c r="F1951" s="8" t="s">
        <v>2422</v>
      </c>
      <c r="G1951" s="12" t="s">
        <v>4544</v>
      </c>
      <c r="H1951" s="8">
        <v>7</v>
      </c>
      <c r="I1951" s="8" t="s">
        <v>6181</v>
      </c>
      <c r="J1951" s="8">
        <v>1</v>
      </c>
      <c r="K1951" s="8" t="s">
        <v>6187</v>
      </c>
      <c r="L1951" s="8" t="s">
        <v>6187</v>
      </c>
      <c r="M1951" s="8">
        <v>2</v>
      </c>
      <c r="N1951" s="8">
        <v>5</v>
      </c>
    </row>
    <row r="1952" spans="1:14" ht="15">
      <c r="A1952" s="8">
        <v>63655018</v>
      </c>
      <c r="B1952" s="8">
        <v>590322</v>
      </c>
      <c r="C1952" s="8">
        <v>1</v>
      </c>
      <c r="D1952" s="8" t="s">
        <v>4543</v>
      </c>
      <c r="E1952" s="8">
        <v>1</v>
      </c>
      <c r="F1952" s="8" t="s">
        <v>2422</v>
      </c>
      <c r="G1952" s="12" t="s">
        <v>4544</v>
      </c>
      <c r="H1952" s="8">
        <v>7</v>
      </c>
      <c r="I1952" s="8" t="s">
        <v>6181</v>
      </c>
      <c r="J1952" s="8">
        <v>1</v>
      </c>
      <c r="K1952" s="8" t="s">
        <v>6187</v>
      </c>
      <c r="L1952" s="8" t="s">
        <v>6187</v>
      </c>
      <c r="M1952" s="8">
        <v>2</v>
      </c>
      <c r="N1952" s="8">
        <v>5</v>
      </c>
    </row>
    <row r="1953" spans="1:14" ht="15">
      <c r="A1953" s="8">
        <v>63655036</v>
      </c>
      <c r="B1953" s="8">
        <v>590322</v>
      </c>
      <c r="C1953" s="8">
        <v>1</v>
      </c>
      <c r="D1953" s="8" t="s">
        <v>3115</v>
      </c>
      <c r="E1953" s="8">
        <v>1</v>
      </c>
      <c r="F1953" s="8" t="s">
        <v>3116</v>
      </c>
      <c r="G1953" s="12" t="s">
        <v>3117</v>
      </c>
      <c r="H1953" s="8">
        <v>7</v>
      </c>
      <c r="I1953" s="8" t="s">
        <v>6181</v>
      </c>
      <c r="J1953" s="8">
        <v>1</v>
      </c>
      <c r="K1953" s="8" t="s">
        <v>6188</v>
      </c>
      <c r="L1953" s="8" t="s">
        <v>6188</v>
      </c>
      <c r="M1953" s="8">
        <v>2</v>
      </c>
      <c r="N1953" s="8">
        <v>5</v>
      </c>
    </row>
    <row r="1954" spans="1:14" ht="15">
      <c r="A1954" s="8">
        <v>63655108</v>
      </c>
      <c r="B1954" s="8">
        <v>590322</v>
      </c>
      <c r="C1954" s="8">
        <v>1</v>
      </c>
      <c r="D1954" s="8" t="s">
        <v>3381</v>
      </c>
      <c r="E1954" s="8">
        <v>1</v>
      </c>
      <c r="F1954" s="8" t="s">
        <v>1237</v>
      </c>
      <c r="G1954" s="12" t="s">
        <v>3382</v>
      </c>
      <c r="H1954" s="8">
        <v>7</v>
      </c>
      <c r="I1954" s="8" t="s">
        <v>6181</v>
      </c>
      <c r="J1954" s="8">
        <v>1</v>
      </c>
      <c r="K1954" s="8" t="s">
        <v>6189</v>
      </c>
      <c r="L1954" s="8" t="s">
        <v>6189</v>
      </c>
      <c r="M1954" s="8">
        <v>2</v>
      </c>
      <c r="N1954" s="8">
        <v>5</v>
      </c>
    </row>
    <row r="1955" spans="1:14" ht="15">
      <c r="A1955" s="8">
        <v>63655115</v>
      </c>
      <c r="B1955" s="8">
        <v>590322</v>
      </c>
      <c r="C1955" s="8">
        <v>1</v>
      </c>
      <c r="D1955" s="8" t="s">
        <v>5252</v>
      </c>
      <c r="E1955" s="8">
        <v>1</v>
      </c>
      <c r="F1955" s="8" t="s">
        <v>2686</v>
      </c>
      <c r="G1955" s="12" t="s">
        <v>5253</v>
      </c>
      <c r="H1955" s="8">
        <v>7</v>
      </c>
      <c r="I1955" s="8" t="s">
        <v>3118</v>
      </c>
      <c r="J1955" s="8">
        <v>1</v>
      </c>
      <c r="K1955" s="8" t="s">
        <v>6190</v>
      </c>
      <c r="L1955" s="8" t="s">
        <v>6190</v>
      </c>
      <c r="M1955" s="8">
        <v>2</v>
      </c>
      <c r="N1955" s="8">
        <v>5</v>
      </c>
    </row>
    <row r="1956" spans="1:14" ht="15">
      <c r="A1956" s="8">
        <v>63655061</v>
      </c>
      <c r="B1956" s="8">
        <v>590322</v>
      </c>
      <c r="C1956" s="8">
        <v>1</v>
      </c>
      <c r="D1956" s="8" t="s">
        <v>6191</v>
      </c>
      <c r="E1956" s="8">
        <v>1</v>
      </c>
      <c r="F1956" s="8" t="s">
        <v>6192</v>
      </c>
      <c r="G1956" s="12" t="s">
        <v>6193</v>
      </c>
      <c r="H1956" s="8">
        <v>7</v>
      </c>
      <c r="I1956" s="8" t="s">
        <v>3118</v>
      </c>
      <c r="J1956" s="8">
        <v>1</v>
      </c>
      <c r="K1956" s="8" t="s">
        <v>6194</v>
      </c>
      <c r="L1956" s="8" t="s">
        <v>6194</v>
      </c>
      <c r="M1956" s="8">
        <v>2</v>
      </c>
      <c r="N1956" s="8">
        <v>5</v>
      </c>
    </row>
    <row r="1957" spans="1:14" ht="15">
      <c r="A1957" s="8">
        <v>63655065</v>
      </c>
      <c r="B1957" s="8">
        <v>590322</v>
      </c>
      <c r="C1957" s="8">
        <v>1</v>
      </c>
      <c r="D1957" s="8" t="s">
        <v>3164</v>
      </c>
      <c r="E1957" s="8">
        <v>1</v>
      </c>
      <c r="F1957" s="8" t="s">
        <v>1202</v>
      </c>
      <c r="G1957" s="12" t="s">
        <v>3165</v>
      </c>
      <c r="H1957" s="8">
        <v>1</v>
      </c>
      <c r="I1957" s="8" t="s">
        <v>6110</v>
      </c>
      <c r="J1957" s="8">
        <v>1</v>
      </c>
      <c r="K1957" s="8" t="s">
        <v>6195</v>
      </c>
      <c r="L1957" s="8" t="s">
        <v>6195</v>
      </c>
      <c r="M1957" s="8">
        <v>1</v>
      </c>
      <c r="N1957" s="8">
        <v>5</v>
      </c>
    </row>
    <row r="1958" spans="1:14" ht="15">
      <c r="A1958" s="8">
        <v>63655071</v>
      </c>
      <c r="B1958" s="8">
        <v>590322</v>
      </c>
      <c r="C1958" s="8">
        <v>1</v>
      </c>
      <c r="D1958" s="8" t="s">
        <v>3362</v>
      </c>
      <c r="E1958" s="8">
        <v>1</v>
      </c>
      <c r="F1958" s="8" t="s">
        <v>2600</v>
      </c>
      <c r="G1958" s="12" t="s">
        <v>3363</v>
      </c>
      <c r="H1958" s="8">
        <v>7</v>
      </c>
      <c r="I1958" s="8" t="s">
        <v>3118</v>
      </c>
      <c r="J1958" s="8">
        <v>1</v>
      </c>
      <c r="K1958" s="8" t="s">
        <v>6196</v>
      </c>
      <c r="L1958" s="8" t="s">
        <v>6196</v>
      </c>
      <c r="M1958" s="8">
        <v>2</v>
      </c>
      <c r="N1958" s="8">
        <v>5</v>
      </c>
    </row>
    <row r="1959" spans="1:14" ht="15">
      <c r="A1959" s="8">
        <v>63655073</v>
      </c>
      <c r="B1959" s="8">
        <v>590322</v>
      </c>
      <c r="C1959" s="8">
        <v>1</v>
      </c>
      <c r="D1959" s="8" t="s">
        <v>5065</v>
      </c>
      <c r="E1959" s="8">
        <v>1</v>
      </c>
      <c r="F1959" s="8" t="s">
        <v>2726</v>
      </c>
      <c r="G1959" s="12" t="s">
        <v>5066</v>
      </c>
      <c r="H1959" s="8">
        <v>7</v>
      </c>
      <c r="I1959" s="8" t="s">
        <v>6181</v>
      </c>
      <c r="J1959" s="8">
        <v>1</v>
      </c>
      <c r="K1959" s="8" t="s">
        <v>6197</v>
      </c>
      <c r="L1959" s="8" t="s">
        <v>6197</v>
      </c>
      <c r="M1959" s="8">
        <v>2</v>
      </c>
      <c r="N1959" s="8">
        <v>5</v>
      </c>
    </row>
    <row r="1960" spans="1:14" ht="15">
      <c r="A1960" s="8">
        <v>63655075</v>
      </c>
      <c r="B1960" s="8">
        <v>590322</v>
      </c>
      <c r="C1960" s="8">
        <v>1</v>
      </c>
      <c r="D1960" s="8" t="s">
        <v>6165</v>
      </c>
      <c r="E1960" s="8">
        <v>1</v>
      </c>
      <c r="F1960" s="8" t="s">
        <v>2596</v>
      </c>
      <c r="G1960" s="12" t="s">
        <v>6166</v>
      </c>
      <c r="H1960" s="8">
        <v>7</v>
      </c>
      <c r="I1960" s="8" t="s">
        <v>3118</v>
      </c>
      <c r="J1960" s="8">
        <v>1</v>
      </c>
      <c r="K1960" s="8" t="s">
        <v>6198</v>
      </c>
      <c r="L1960" s="8" t="s">
        <v>6198</v>
      </c>
      <c r="M1960" s="8">
        <v>2</v>
      </c>
      <c r="N1960" s="8">
        <v>5</v>
      </c>
    </row>
    <row r="1961" spans="1:14" ht="15">
      <c r="A1961" s="8">
        <v>63655086</v>
      </c>
      <c r="B1961" s="8">
        <v>590322</v>
      </c>
      <c r="C1961" s="8">
        <v>1</v>
      </c>
      <c r="D1961" s="8" t="s">
        <v>6101</v>
      </c>
      <c r="E1961" s="8">
        <v>1</v>
      </c>
      <c r="F1961" s="8" t="s">
        <v>1415</v>
      </c>
      <c r="G1961" s="12" t="s">
        <v>6102</v>
      </c>
      <c r="H1961" s="8">
        <v>7</v>
      </c>
      <c r="I1961" s="8" t="s">
        <v>3118</v>
      </c>
      <c r="J1961" s="8">
        <v>1</v>
      </c>
      <c r="K1961" s="8" t="s">
        <v>6199</v>
      </c>
      <c r="L1961" s="8" t="s">
        <v>6199</v>
      </c>
      <c r="M1961" s="8">
        <v>2</v>
      </c>
      <c r="N1961" s="8">
        <v>5</v>
      </c>
    </row>
    <row r="1962" spans="1:14" ht="15">
      <c r="A1962" s="8">
        <v>63655093</v>
      </c>
      <c r="B1962" s="8">
        <v>590322</v>
      </c>
      <c r="C1962" s="8">
        <v>1</v>
      </c>
      <c r="D1962" s="8" t="s">
        <v>4869</v>
      </c>
      <c r="E1962" s="8">
        <v>1</v>
      </c>
      <c r="F1962" s="8" t="s">
        <v>2974</v>
      </c>
      <c r="G1962" s="12" t="s">
        <v>4870</v>
      </c>
      <c r="H1962" s="8">
        <v>7</v>
      </c>
      <c r="I1962" s="8" t="s">
        <v>6181</v>
      </c>
      <c r="J1962" s="8">
        <v>1</v>
      </c>
      <c r="K1962" s="8" t="s">
        <v>6200</v>
      </c>
      <c r="L1962" s="8" t="s">
        <v>6200</v>
      </c>
      <c r="M1962" s="8">
        <v>2</v>
      </c>
      <c r="N1962" s="8">
        <v>5</v>
      </c>
    </row>
    <row r="1963" spans="1:14" ht="15">
      <c r="A1963" s="8">
        <v>63655117</v>
      </c>
      <c r="B1963" s="8">
        <v>590322</v>
      </c>
      <c r="C1963" s="8">
        <v>1</v>
      </c>
      <c r="D1963" s="8" t="s">
        <v>4740</v>
      </c>
      <c r="E1963" s="8">
        <v>1</v>
      </c>
      <c r="F1963" s="8" t="s">
        <v>4741</v>
      </c>
      <c r="G1963" s="12" t="s">
        <v>4742</v>
      </c>
      <c r="H1963" s="8">
        <v>1</v>
      </c>
      <c r="I1963" s="8" t="s">
        <v>6110</v>
      </c>
      <c r="J1963" s="8">
        <v>1</v>
      </c>
      <c r="K1963" s="8" t="s">
        <v>6201</v>
      </c>
      <c r="L1963" s="8" t="s">
        <v>6201</v>
      </c>
      <c r="M1963" s="8">
        <v>1</v>
      </c>
      <c r="N1963" s="8">
        <v>5</v>
      </c>
    </row>
    <row r="1964" spans="1:14" ht="15">
      <c r="A1964" s="8">
        <v>63655238</v>
      </c>
      <c r="B1964" s="8">
        <v>590322</v>
      </c>
      <c r="C1964" s="8">
        <v>1</v>
      </c>
      <c r="D1964" s="8" t="s">
        <v>3120</v>
      </c>
      <c r="E1964" s="8">
        <v>1</v>
      </c>
      <c r="F1964" s="8" t="s">
        <v>820</v>
      </c>
      <c r="G1964" s="12" t="s">
        <v>3121</v>
      </c>
      <c r="H1964" s="8">
        <v>7</v>
      </c>
      <c r="I1964" s="8" t="s">
        <v>3118</v>
      </c>
      <c r="J1964" s="8">
        <v>1</v>
      </c>
      <c r="K1964" s="8" t="s">
        <v>6201</v>
      </c>
      <c r="L1964" s="8" t="s">
        <v>6201</v>
      </c>
      <c r="M1964" s="8">
        <v>2</v>
      </c>
      <c r="N1964" s="8">
        <v>5</v>
      </c>
    </row>
    <row r="1965" spans="1:14" ht="15">
      <c r="A1965" s="8">
        <v>63655248</v>
      </c>
      <c r="B1965" s="8">
        <v>590322</v>
      </c>
      <c r="C1965" s="8">
        <v>1</v>
      </c>
      <c r="D1965" s="8" t="s">
        <v>5730</v>
      </c>
      <c r="E1965" s="8">
        <v>1</v>
      </c>
      <c r="F1965" s="8" t="s">
        <v>5731</v>
      </c>
      <c r="G1965" s="12" t="s">
        <v>5732</v>
      </c>
      <c r="H1965" s="8">
        <v>7</v>
      </c>
      <c r="I1965" s="8" t="s">
        <v>3118</v>
      </c>
      <c r="J1965" s="8">
        <v>1</v>
      </c>
      <c r="K1965" s="8" t="s">
        <v>6202</v>
      </c>
      <c r="L1965" s="8" t="s">
        <v>6202</v>
      </c>
      <c r="M1965" s="8">
        <v>2</v>
      </c>
      <c r="N1965" s="8">
        <v>5</v>
      </c>
    </row>
    <row r="1966" spans="1:14" ht="15">
      <c r="A1966" s="8">
        <v>63655139</v>
      </c>
      <c r="B1966" s="8">
        <v>590322</v>
      </c>
      <c r="C1966" s="8">
        <v>1</v>
      </c>
      <c r="D1966" s="8" t="s">
        <v>4740</v>
      </c>
      <c r="E1966" s="8">
        <v>1</v>
      </c>
      <c r="F1966" s="8" t="s">
        <v>4741</v>
      </c>
      <c r="G1966" s="12" t="s">
        <v>4742</v>
      </c>
      <c r="H1966" s="8">
        <v>7</v>
      </c>
      <c r="I1966" s="8" t="s">
        <v>6181</v>
      </c>
      <c r="J1966" s="8">
        <v>1</v>
      </c>
      <c r="K1966" s="8" t="s">
        <v>6203</v>
      </c>
      <c r="L1966" s="8" t="s">
        <v>6203</v>
      </c>
      <c r="M1966" s="8">
        <v>2</v>
      </c>
      <c r="N1966" s="8">
        <v>5</v>
      </c>
    </row>
    <row r="1967" spans="1:14" ht="15">
      <c r="A1967" s="8">
        <v>63655140</v>
      </c>
      <c r="B1967" s="8">
        <v>590322</v>
      </c>
      <c r="C1967" s="8">
        <v>1</v>
      </c>
      <c r="D1967" s="8" t="s">
        <v>4740</v>
      </c>
      <c r="E1967" s="8">
        <v>1</v>
      </c>
      <c r="F1967" s="8" t="s">
        <v>4741</v>
      </c>
      <c r="G1967" s="12" t="s">
        <v>4742</v>
      </c>
      <c r="H1967" s="8">
        <v>7</v>
      </c>
      <c r="I1967" s="8" t="s">
        <v>6181</v>
      </c>
      <c r="J1967" s="8">
        <v>1</v>
      </c>
      <c r="K1967" s="8" t="s">
        <v>6203</v>
      </c>
      <c r="L1967" s="8" t="s">
        <v>6203</v>
      </c>
      <c r="M1967" s="8">
        <v>2</v>
      </c>
      <c r="N1967" s="8">
        <v>5</v>
      </c>
    </row>
    <row r="1968" spans="1:14" ht="15">
      <c r="A1968" s="8">
        <v>63655143</v>
      </c>
      <c r="B1968" s="8">
        <v>590322</v>
      </c>
      <c r="C1968" s="8">
        <v>1</v>
      </c>
      <c r="D1968" s="8" t="s">
        <v>4744</v>
      </c>
      <c r="E1968" s="8">
        <v>1</v>
      </c>
      <c r="F1968" s="8" t="s">
        <v>2505</v>
      </c>
      <c r="G1968" s="12" t="s">
        <v>4041</v>
      </c>
      <c r="H1968" s="8">
        <v>7</v>
      </c>
      <c r="I1968" s="8" t="s">
        <v>3118</v>
      </c>
      <c r="J1968" s="8">
        <v>1</v>
      </c>
      <c r="K1968" s="8" t="s">
        <v>6203</v>
      </c>
      <c r="L1968" s="8" t="s">
        <v>6203</v>
      </c>
      <c r="M1968" s="8">
        <v>2</v>
      </c>
      <c r="N1968" s="8">
        <v>5</v>
      </c>
    </row>
    <row r="1969" spans="1:14" ht="15">
      <c r="A1969" s="8">
        <v>63655260</v>
      </c>
      <c r="B1969" s="8">
        <v>590322</v>
      </c>
      <c r="C1969" s="8">
        <v>1</v>
      </c>
      <c r="D1969" s="8" t="s">
        <v>3733</v>
      </c>
      <c r="E1969" s="8">
        <v>1</v>
      </c>
      <c r="F1969" s="8" t="s">
        <v>1595</v>
      </c>
      <c r="G1969" s="12" t="s">
        <v>3734</v>
      </c>
      <c r="H1969" s="8">
        <v>1</v>
      </c>
      <c r="I1969" s="8" t="s">
        <v>6204</v>
      </c>
      <c r="J1969" s="8">
        <v>1</v>
      </c>
      <c r="K1969" s="8" t="s">
        <v>6203</v>
      </c>
      <c r="L1969" s="8" t="s">
        <v>6203</v>
      </c>
      <c r="M1969" s="8">
        <v>1</v>
      </c>
      <c r="N1969" s="8">
        <v>2</v>
      </c>
    </row>
    <row r="1970" spans="1:14" ht="15">
      <c r="A1970" s="8">
        <v>63655267</v>
      </c>
      <c r="B1970" s="8">
        <v>590322</v>
      </c>
      <c r="C1970" s="8">
        <v>1</v>
      </c>
      <c r="D1970" s="8" t="s">
        <v>3598</v>
      </c>
      <c r="E1970" s="8">
        <v>1</v>
      </c>
      <c r="F1970" s="8" t="s">
        <v>3599</v>
      </c>
      <c r="G1970" s="12" t="s">
        <v>3600</v>
      </c>
      <c r="H1970" s="8">
        <v>1</v>
      </c>
      <c r="I1970" s="8" t="s">
        <v>6205</v>
      </c>
      <c r="J1970" s="8">
        <v>1</v>
      </c>
      <c r="K1970" s="8" t="s">
        <v>6206</v>
      </c>
      <c r="L1970" s="8" t="s">
        <v>6206</v>
      </c>
      <c r="M1970" s="8">
        <v>3</v>
      </c>
      <c r="N1970" s="8">
        <v>5</v>
      </c>
    </row>
    <row r="1971" spans="1:14" ht="15">
      <c r="A1971" s="8">
        <v>63655170</v>
      </c>
      <c r="B1971" s="8">
        <v>590322</v>
      </c>
      <c r="C1971" s="8">
        <v>1</v>
      </c>
      <c r="D1971" s="8" t="s">
        <v>6060</v>
      </c>
      <c r="E1971" s="8">
        <v>1</v>
      </c>
      <c r="F1971" s="8" t="s">
        <v>6061</v>
      </c>
      <c r="G1971" s="12" t="s">
        <v>6062</v>
      </c>
      <c r="H1971" s="8">
        <v>1</v>
      </c>
      <c r="I1971" s="8" t="s">
        <v>6207</v>
      </c>
      <c r="J1971" s="8">
        <v>1</v>
      </c>
      <c r="K1971" s="8" t="s">
        <v>6208</v>
      </c>
      <c r="L1971" s="8" t="s">
        <v>6208</v>
      </c>
      <c r="M1971" s="8">
        <v>1</v>
      </c>
      <c r="N1971" s="8">
        <v>5</v>
      </c>
    </row>
    <row r="1972" spans="1:14" ht="15">
      <c r="A1972" s="8">
        <v>63655172</v>
      </c>
      <c r="B1972" s="8">
        <v>590322</v>
      </c>
      <c r="C1972" s="8">
        <v>1</v>
      </c>
      <c r="D1972" s="8" t="s">
        <v>3184</v>
      </c>
      <c r="E1972" s="8">
        <v>1</v>
      </c>
      <c r="F1972" s="8" t="s">
        <v>1236</v>
      </c>
      <c r="G1972" s="12" t="s">
        <v>3185</v>
      </c>
      <c r="H1972" s="8">
        <v>7</v>
      </c>
      <c r="I1972" s="8" t="s">
        <v>3118</v>
      </c>
      <c r="J1972" s="8">
        <v>1</v>
      </c>
      <c r="K1972" s="8" t="s">
        <v>6208</v>
      </c>
      <c r="L1972" s="8" t="s">
        <v>6208</v>
      </c>
      <c r="M1972" s="8">
        <v>2</v>
      </c>
      <c r="N1972" s="8">
        <v>5</v>
      </c>
    </row>
    <row r="1973" spans="1:14" ht="15">
      <c r="A1973" s="8">
        <v>63655199</v>
      </c>
      <c r="B1973" s="8">
        <v>590322</v>
      </c>
      <c r="C1973" s="8">
        <v>1</v>
      </c>
      <c r="D1973" s="8" t="s">
        <v>6060</v>
      </c>
      <c r="E1973" s="8">
        <v>1</v>
      </c>
      <c r="F1973" s="8" t="s">
        <v>6061</v>
      </c>
      <c r="G1973" s="12" t="s">
        <v>6062</v>
      </c>
      <c r="H1973" s="8">
        <v>7</v>
      </c>
      <c r="I1973" s="8" t="s">
        <v>6181</v>
      </c>
      <c r="J1973" s="8">
        <v>1</v>
      </c>
      <c r="K1973" s="8" t="s">
        <v>6209</v>
      </c>
      <c r="L1973" s="8" t="s">
        <v>6209</v>
      </c>
      <c r="M1973" s="8">
        <v>2</v>
      </c>
      <c r="N1973" s="8">
        <v>5</v>
      </c>
    </row>
    <row r="1974" spans="1:14" ht="15">
      <c r="A1974" s="8">
        <v>63655204</v>
      </c>
      <c r="B1974" s="8">
        <v>590322</v>
      </c>
      <c r="C1974" s="8">
        <v>1</v>
      </c>
      <c r="D1974" s="8" t="s">
        <v>3771</v>
      </c>
      <c r="E1974" s="8">
        <v>1</v>
      </c>
      <c r="F1974" s="8" t="s">
        <v>2558</v>
      </c>
      <c r="G1974" s="12" t="s">
        <v>3772</v>
      </c>
      <c r="H1974" s="8">
        <v>7</v>
      </c>
      <c r="I1974" s="8" t="s">
        <v>6181</v>
      </c>
      <c r="J1974" s="8">
        <v>1</v>
      </c>
      <c r="K1974" s="8" t="s">
        <v>6210</v>
      </c>
      <c r="L1974" s="8" t="s">
        <v>6210</v>
      </c>
      <c r="M1974" s="8">
        <v>2</v>
      </c>
      <c r="N1974" s="8">
        <v>5</v>
      </c>
    </row>
    <row r="1975" spans="1:14" ht="15">
      <c r="A1975" s="8">
        <v>63655208</v>
      </c>
      <c r="B1975" s="8">
        <v>590322</v>
      </c>
      <c r="C1975" s="8">
        <v>1</v>
      </c>
      <c r="D1975" s="8" t="s">
        <v>4744</v>
      </c>
      <c r="E1975" s="8">
        <v>1</v>
      </c>
      <c r="F1975" s="8" t="s">
        <v>2505</v>
      </c>
      <c r="G1975" s="12" t="s">
        <v>4041</v>
      </c>
      <c r="H1975" s="8">
        <v>7</v>
      </c>
      <c r="I1975" s="8" t="s">
        <v>3118</v>
      </c>
      <c r="J1975" s="8">
        <v>1</v>
      </c>
      <c r="K1975" s="8" t="s">
        <v>6211</v>
      </c>
      <c r="L1975" s="8" t="s">
        <v>6211</v>
      </c>
      <c r="M1975" s="8">
        <v>2</v>
      </c>
      <c r="N1975" s="8">
        <v>5</v>
      </c>
    </row>
    <row r="1976" spans="1:14" ht="15">
      <c r="A1976" s="8">
        <v>63655211</v>
      </c>
      <c r="B1976" s="8">
        <v>590322</v>
      </c>
      <c r="C1976" s="8">
        <v>1</v>
      </c>
      <c r="D1976" s="8" t="s">
        <v>3401</v>
      </c>
      <c r="E1976" s="8">
        <v>1</v>
      </c>
      <c r="F1976" s="8" t="s">
        <v>3402</v>
      </c>
      <c r="G1976" s="12" t="s">
        <v>3403</v>
      </c>
      <c r="H1976" s="8">
        <v>7</v>
      </c>
      <c r="I1976" s="8" t="s">
        <v>6181</v>
      </c>
      <c r="J1976" s="8">
        <v>1</v>
      </c>
      <c r="K1976" s="8" t="s">
        <v>6211</v>
      </c>
      <c r="L1976" s="8" t="s">
        <v>6211</v>
      </c>
      <c r="M1976" s="8">
        <v>2</v>
      </c>
      <c r="N1976" s="8">
        <v>5</v>
      </c>
    </row>
    <row r="1977" spans="1:14" ht="15">
      <c r="A1977" s="8">
        <v>63655241</v>
      </c>
      <c r="B1977" s="8">
        <v>590322</v>
      </c>
      <c r="C1977" s="8">
        <v>1</v>
      </c>
      <c r="D1977" s="8" t="s">
        <v>4371</v>
      </c>
      <c r="E1977" s="8">
        <v>1</v>
      </c>
      <c r="F1977" s="8" t="s">
        <v>2018</v>
      </c>
      <c r="G1977" s="12" t="s">
        <v>4372</v>
      </c>
      <c r="H1977" s="8">
        <v>7</v>
      </c>
      <c r="I1977" s="8" t="s">
        <v>6181</v>
      </c>
      <c r="J1977" s="8">
        <v>1</v>
      </c>
      <c r="K1977" s="8" t="s">
        <v>6212</v>
      </c>
      <c r="L1977" s="8" t="s">
        <v>6212</v>
      </c>
      <c r="M1977" s="8">
        <v>2</v>
      </c>
      <c r="N1977" s="8">
        <v>5</v>
      </c>
    </row>
    <row r="1978" spans="1:14" ht="15">
      <c r="A1978" s="8">
        <v>63655250</v>
      </c>
      <c r="B1978" s="8">
        <v>590322</v>
      </c>
      <c r="C1978" s="8">
        <v>1</v>
      </c>
      <c r="D1978" s="8" t="s">
        <v>3541</v>
      </c>
      <c r="E1978" s="8">
        <v>3</v>
      </c>
      <c r="F1978" s="8" t="s">
        <v>3542</v>
      </c>
      <c r="G1978" s="12" t="s">
        <v>3300</v>
      </c>
      <c r="H1978" s="8">
        <v>1</v>
      </c>
      <c r="I1978" s="8" t="s">
        <v>6213</v>
      </c>
      <c r="J1978" s="8">
        <v>1</v>
      </c>
      <c r="K1978" s="8" t="s">
        <v>6214</v>
      </c>
      <c r="L1978" s="8" t="s">
        <v>6214</v>
      </c>
      <c r="M1978" s="8">
        <v>1</v>
      </c>
      <c r="N1978" s="8">
        <v>3</v>
      </c>
    </row>
    <row r="1979" spans="1:14" ht="15">
      <c r="A1979" s="8">
        <v>63655254</v>
      </c>
      <c r="B1979" s="8">
        <v>590322</v>
      </c>
      <c r="C1979" s="8">
        <v>1</v>
      </c>
      <c r="D1979" s="8" t="s">
        <v>3164</v>
      </c>
      <c r="E1979" s="8">
        <v>1</v>
      </c>
      <c r="F1979" s="8" t="s">
        <v>1202</v>
      </c>
      <c r="G1979" s="12" t="s">
        <v>3165</v>
      </c>
      <c r="H1979" s="8">
        <v>7</v>
      </c>
      <c r="I1979" s="8" t="s">
        <v>6215</v>
      </c>
      <c r="J1979" s="8">
        <v>1</v>
      </c>
      <c r="K1979" s="8" t="s">
        <v>6216</v>
      </c>
      <c r="L1979" s="8" t="s">
        <v>6216</v>
      </c>
      <c r="M1979" s="8">
        <v>2</v>
      </c>
      <c r="N1979" s="8">
        <v>5</v>
      </c>
    </row>
    <row r="1980" spans="1:14" ht="15">
      <c r="A1980" s="8">
        <v>63655275</v>
      </c>
      <c r="B1980" s="8">
        <v>590322</v>
      </c>
      <c r="C1980" s="8">
        <v>1</v>
      </c>
      <c r="D1980" s="8" t="s">
        <v>3430</v>
      </c>
      <c r="E1980" s="8">
        <v>1</v>
      </c>
      <c r="F1980" s="8" t="s">
        <v>2875</v>
      </c>
      <c r="G1980" s="12" t="s">
        <v>3145</v>
      </c>
      <c r="H1980" s="8">
        <v>1</v>
      </c>
      <c r="I1980" s="8" t="s">
        <v>6217</v>
      </c>
      <c r="J1980" s="8">
        <v>1</v>
      </c>
      <c r="K1980" s="8" t="s">
        <v>6218</v>
      </c>
      <c r="L1980" s="8" t="s">
        <v>6218</v>
      </c>
      <c r="M1980" s="8">
        <v>3</v>
      </c>
      <c r="N1980" s="8">
        <v>1</v>
      </c>
    </row>
    <row r="1981" spans="1:14" ht="15">
      <c r="A1981" s="8">
        <v>63655281</v>
      </c>
      <c r="B1981" s="8">
        <v>590322</v>
      </c>
      <c r="C1981" s="8">
        <v>1</v>
      </c>
      <c r="D1981" s="8" t="s">
        <v>3665</v>
      </c>
      <c r="E1981" s="8">
        <v>1</v>
      </c>
      <c r="F1981" s="8" t="s">
        <v>1486</v>
      </c>
      <c r="G1981" s="12" t="s">
        <v>3666</v>
      </c>
      <c r="H1981" s="8">
        <v>7</v>
      </c>
      <c r="I1981" s="8" t="s">
        <v>3118</v>
      </c>
      <c r="J1981" s="8">
        <v>1</v>
      </c>
      <c r="K1981" s="8" t="s">
        <v>6219</v>
      </c>
      <c r="L1981" s="8" t="s">
        <v>6219</v>
      </c>
      <c r="M1981" s="8">
        <v>2</v>
      </c>
      <c r="N1981" s="8">
        <v>5</v>
      </c>
    </row>
    <row r="1982" spans="1:14" ht="15">
      <c r="A1982" s="8">
        <v>63655282</v>
      </c>
      <c r="B1982" s="8">
        <v>590322</v>
      </c>
      <c r="C1982" s="8">
        <v>1</v>
      </c>
      <c r="D1982" s="8" t="s">
        <v>4744</v>
      </c>
      <c r="E1982" s="8">
        <v>1</v>
      </c>
      <c r="F1982" s="8" t="s">
        <v>2505</v>
      </c>
      <c r="G1982" s="12" t="s">
        <v>4041</v>
      </c>
      <c r="H1982" s="8">
        <v>7</v>
      </c>
      <c r="I1982" s="8" t="s">
        <v>3118</v>
      </c>
      <c r="J1982" s="8">
        <v>1</v>
      </c>
      <c r="K1982" s="8" t="s">
        <v>6219</v>
      </c>
      <c r="L1982" s="8" t="s">
        <v>6219</v>
      </c>
      <c r="M1982" s="8">
        <v>2</v>
      </c>
      <c r="N1982" s="8">
        <v>5</v>
      </c>
    </row>
    <row r="1983" spans="1:14" ht="15">
      <c r="A1983" s="8">
        <v>63655299</v>
      </c>
      <c r="B1983" s="8">
        <v>590322</v>
      </c>
      <c r="C1983" s="8">
        <v>1</v>
      </c>
      <c r="D1983" s="8" t="s">
        <v>3572</v>
      </c>
      <c r="E1983" s="8">
        <v>1</v>
      </c>
      <c r="F1983" s="8" t="s">
        <v>1736</v>
      </c>
      <c r="G1983" s="12" t="s">
        <v>3573</v>
      </c>
      <c r="H1983" s="8">
        <v>7</v>
      </c>
      <c r="I1983" s="8" t="s">
        <v>3118</v>
      </c>
      <c r="J1983" s="8">
        <v>1</v>
      </c>
      <c r="K1983" s="8" t="s">
        <v>6220</v>
      </c>
      <c r="L1983" s="8" t="s">
        <v>6220</v>
      </c>
      <c r="M1983" s="8">
        <v>2</v>
      </c>
      <c r="N1983" s="8">
        <v>5</v>
      </c>
    </row>
    <row r="1984" spans="1:14" ht="15">
      <c r="A1984" s="8">
        <v>63655300</v>
      </c>
      <c r="B1984" s="8">
        <v>590322</v>
      </c>
      <c r="C1984" s="8">
        <v>1</v>
      </c>
      <c r="D1984" s="8" t="s">
        <v>3832</v>
      </c>
      <c r="E1984" s="8">
        <v>1</v>
      </c>
      <c r="F1984" s="8" t="s">
        <v>1117</v>
      </c>
      <c r="G1984" s="12" t="s">
        <v>3833</v>
      </c>
      <c r="H1984" s="8">
        <v>7</v>
      </c>
      <c r="I1984" s="8" t="s">
        <v>3118</v>
      </c>
      <c r="J1984" s="8">
        <v>1</v>
      </c>
      <c r="K1984" s="8" t="s">
        <v>6221</v>
      </c>
      <c r="L1984" s="8" t="s">
        <v>6221</v>
      </c>
      <c r="M1984" s="8">
        <v>2</v>
      </c>
      <c r="N1984" s="8">
        <v>5</v>
      </c>
    </row>
    <row r="1985" spans="1:14" ht="15">
      <c r="A1985" s="8">
        <v>63655302</v>
      </c>
      <c r="B1985" s="8">
        <v>590322</v>
      </c>
      <c r="C1985" s="8">
        <v>1</v>
      </c>
      <c r="D1985" s="8" t="s">
        <v>3541</v>
      </c>
      <c r="E1985" s="8">
        <v>3</v>
      </c>
      <c r="F1985" s="8" t="s">
        <v>3542</v>
      </c>
      <c r="G1985" s="12" t="s">
        <v>3300</v>
      </c>
      <c r="H1985" s="8">
        <v>1</v>
      </c>
      <c r="I1985" s="8" t="s">
        <v>6222</v>
      </c>
      <c r="J1985" s="8">
        <v>1</v>
      </c>
      <c r="K1985" s="8" t="s">
        <v>6221</v>
      </c>
      <c r="L1985" s="8" t="s">
        <v>6221</v>
      </c>
      <c r="M1985" s="8">
        <v>1</v>
      </c>
      <c r="N1985" s="8">
        <v>3</v>
      </c>
    </row>
    <row r="1986" spans="1:14" ht="15">
      <c r="A1986" s="8">
        <v>63655304</v>
      </c>
      <c r="B1986" s="8">
        <v>590322</v>
      </c>
      <c r="C1986" s="8">
        <v>1</v>
      </c>
      <c r="D1986" s="8" t="s">
        <v>3769</v>
      </c>
      <c r="E1986" s="8">
        <v>1</v>
      </c>
      <c r="F1986" s="8" t="s">
        <v>1386</v>
      </c>
      <c r="G1986" s="12" t="s">
        <v>3145</v>
      </c>
      <c r="H1986" s="8">
        <v>1</v>
      </c>
      <c r="I1986" s="8" t="s">
        <v>6223</v>
      </c>
      <c r="J1986" s="8">
        <v>1</v>
      </c>
      <c r="K1986" s="8" t="s">
        <v>6221</v>
      </c>
      <c r="L1986" s="8" t="s">
        <v>6221</v>
      </c>
      <c r="M1986" s="8">
        <v>1</v>
      </c>
      <c r="N1986" s="8">
        <v>1</v>
      </c>
    </row>
    <row r="1987" spans="1:14" ht="15">
      <c r="A1987" s="8">
        <v>63655307</v>
      </c>
      <c r="B1987" s="8">
        <v>590322</v>
      </c>
      <c r="C1987" s="8">
        <v>1</v>
      </c>
      <c r="D1987" s="8" t="s">
        <v>4671</v>
      </c>
      <c r="E1987" s="8">
        <v>1</v>
      </c>
      <c r="F1987" s="8" t="s">
        <v>2184</v>
      </c>
      <c r="G1987" s="12" t="s">
        <v>4672</v>
      </c>
      <c r="H1987" s="8">
        <v>1</v>
      </c>
      <c r="I1987" s="8" t="s">
        <v>6224</v>
      </c>
      <c r="J1987" s="8">
        <v>1</v>
      </c>
      <c r="K1987" s="8" t="s">
        <v>6221</v>
      </c>
      <c r="L1987" s="8" t="s">
        <v>6221</v>
      </c>
      <c r="M1987" s="8">
        <v>1</v>
      </c>
      <c r="N1987" s="8">
        <v>5</v>
      </c>
    </row>
    <row r="1988" spans="1:14" ht="15">
      <c r="A1988" s="8">
        <v>63655312</v>
      </c>
      <c r="B1988" s="8">
        <v>590322</v>
      </c>
      <c r="C1988" s="8">
        <v>1</v>
      </c>
      <c r="D1988" s="8" t="s">
        <v>3441</v>
      </c>
      <c r="E1988" s="8">
        <v>1</v>
      </c>
      <c r="F1988" s="8" t="s">
        <v>1528</v>
      </c>
      <c r="G1988" s="12" t="s">
        <v>3145</v>
      </c>
      <c r="H1988" s="8">
        <v>1</v>
      </c>
      <c r="I1988" s="8" t="s">
        <v>6225</v>
      </c>
      <c r="J1988" s="8">
        <v>1</v>
      </c>
      <c r="K1988" s="8" t="s">
        <v>6221</v>
      </c>
      <c r="L1988" s="8" t="s">
        <v>6221</v>
      </c>
      <c r="M1988" s="8">
        <v>1</v>
      </c>
      <c r="N1988" s="8">
        <v>1</v>
      </c>
    </row>
    <row r="1989" spans="1:14" ht="15">
      <c r="A1989" s="8">
        <v>63655314</v>
      </c>
      <c r="B1989" s="8">
        <v>590322</v>
      </c>
      <c r="C1989" s="8">
        <v>1</v>
      </c>
      <c r="D1989" s="8" t="s">
        <v>6191</v>
      </c>
      <c r="E1989" s="8">
        <v>1</v>
      </c>
      <c r="F1989" s="8" t="s">
        <v>6192</v>
      </c>
      <c r="G1989" s="12" t="s">
        <v>6193</v>
      </c>
      <c r="H1989" s="8">
        <v>7</v>
      </c>
      <c r="I1989" s="8" t="s">
        <v>3118</v>
      </c>
      <c r="J1989" s="8">
        <v>1</v>
      </c>
      <c r="K1989" s="8" t="s">
        <v>6221</v>
      </c>
      <c r="L1989" s="8" t="s">
        <v>6221</v>
      </c>
      <c r="M1989" s="8">
        <v>2</v>
      </c>
      <c r="N1989" s="8">
        <v>5</v>
      </c>
    </row>
    <row r="1990" spans="1:14" ht="15">
      <c r="A1990" s="8">
        <v>63655318</v>
      </c>
      <c r="B1990" s="8">
        <v>590322</v>
      </c>
      <c r="C1990" s="8">
        <v>1</v>
      </c>
      <c r="D1990" s="8" t="s">
        <v>3120</v>
      </c>
      <c r="E1990" s="8">
        <v>1</v>
      </c>
      <c r="F1990" s="8" t="s">
        <v>820</v>
      </c>
      <c r="G1990" s="12" t="s">
        <v>3121</v>
      </c>
      <c r="H1990" s="8">
        <v>7</v>
      </c>
      <c r="I1990" s="8" t="s">
        <v>3118</v>
      </c>
      <c r="J1990" s="8">
        <v>1</v>
      </c>
      <c r="K1990" s="8" t="s">
        <v>6226</v>
      </c>
      <c r="L1990" s="8" t="s">
        <v>6226</v>
      </c>
      <c r="M1990" s="8">
        <v>2</v>
      </c>
      <c r="N1990" s="8">
        <v>5</v>
      </c>
    </row>
    <row r="1991" spans="1:14" ht="15">
      <c r="A1991" s="8">
        <v>63655382</v>
      </c>
      <c r="B1991" s="8">
        <v>590322</v>
      </c>
      <c r="C1991" s="8">
        <v>1</v>
      </c>
      <c r="D1991" s="8" t="s">
        <v>3120</v>
      </c>
      <c r="E1991" s="8">
        <v>1</v>
      </c>
      <c r="F1991" s="8" t="s">
        <v>820</v>
      </c>
      <c r="G1991" s="12" t="s">
        <v>3121</v>
      </c>
      <c r="H1991" s="8">
        <v>7</v>
      </c>
      <c r="I1991" s="8" t="s">
        <v>3118</v>
      </c>
      <c r="J1991" s="8">
        <v>1</v>
      </c>
      <c r="K1991" s="8" t="s">
        <v>6227</v>
      </c>
      <c r="L1991" s="8" t="s">
        <v>6227</v>
      </c>
      <c r="M1991" s="8">
        <v>2</v>
      </c>
      <c r="N1991" s="8">
        <v>5</v>
      </c>
    </row>
    <row r="1992" spans="1:14" ht="15">
      <c r="A1992" s="8">
        <v>63655384</v>
      </c>
      <c r="B1992" s="8">
        <v>590322</v>
      </c>
      <c r="C1992" s="8">
        <v>1</v>
      </c>
      <c r="D1992" s="8" t="s">
        <v>3399</v>
      </c>
      <c r="E1992" s="8">
        <v>1</v>
      </c>
      <c r="F1992" s="8" t="s">
        <v>2676</v>
      </c>
      <c r="G1992" s="12" t="s">
        <v>3400</v>
      </c>
      <c r="H1992" s="8">
        <v>7</v>
      </c>
      <c r="I1992" s="8" t="s">
        <v>6181</v>
      </c>
      <c r="J1992" s="8">
        <v>1</v>
      </c>
      <c r="K1992" s="8" t="s">
        <v>6227</v>
      </c>
      <c r="L1992" s="8" t="s">
        <v>6227</v>
      </c>
      <c r="M1992" s="8">
        <v>2</v>
      </c>
      <c r="N1992" s="8">
        <v>5</v>
      </c>
    </row>
    <row r="1993" spans="1:14" ht="15">
      <c r="A1993" s="8">
        <v>63655334</v>
      </c>
      <c r="B1993" s="8">
        <v>590322</v>
      </c>
      <c r="C1993" s="8">
        <v>1</v>
      </c>
      <c r="D1993" s="8" t="s">
        <v>3120</v>
      </c>
      <c r="E1993" s="8">
        <v>1</v>
      </c>
      <c r="F1993" s="8" t="s">
        <v>820</v>
      </c>
      <c r="G1993" s="12" t="s">
        <v>3121</v>
      </c>
      <c r="H1993" s="8">
        <v>7</v>
      </c>
      <c r="I1993" s="8" t="s">
        <v>3118</v>
      </c>
      <c r="J1993" s="8">
        <v>1</v>
      </c>
      <c r="K1993" s="8" t="s">
        <v>6228</v>
      </c>
      <c r="L1993" s="8" t="s">
        <v>6228</v>
      </c>
      <c r="M1993" s="8">
        <v>2</v>
      </c>
      <c r="N1993" s="8">
        <v>5</v>
      </c>
    </row>
    <row r="1994" spans="1:14" ht="15">
      <c r="A1994" s="8">
        <v>63655337</v>
      </c>
      <c r="B1994" s="8">
        <v>590322</v>
      </c>
      <c r="C1994" s="8">
        <v>1</v>
      </c>
      <c r="D1994" s="8" t="s">
        <v>3186</v>
      </c>
      <c r="E1994" s="8">
        <v>1</v>
      </c>
      <c r="F1994" s="8" t="s">
        <v>2073</v>
      </c>
      <c r="G1994" s="12" t="s">
        <v>3187</v>
      </c>
      <c r="H1994" s="8">
        <v>1</v>
      </c>
      <c r="I1994" s="8" t="s">
        <v>6229</v>
      </c>
      <c r="J1994" s="8">
        <v>1</v>
      </c>
      <c r="K1994" s="8" t="s">
        <v>6230</v>
      </c>
      <c r="L1994" s="8" t="s">
        <v>6230</v>
      </c>
      <c r="M1994" s="8">
        <v>1</v>
      </c>
      <c r="N1994" s="8">
        <v>5</v>
      </c>
    </row>
    <row r="1995" spans="1:14" ht="15">
      <c r="A1995" s="8">
        <v>63655348</v>
      </c>
      <c r="B1995" s="8">
        <v>590322</v>
      </c>
      <c r="C1995" s="8">
        <v>1</v>
      </c>
      <c r="D1995" s="8" t="s">
        <v>3572</v>
      </c>
      <c r="E1995" s="8">
        <v>1</v>
      </c>
      <c r="F1995" s="8" t="s">
        <v>1736</v>
      </c>
      <c r="G1995" s="12" t="s">
        <v>3573</v>
      </c>
      <c r="H1995" s="8">
        <v>7</v>
      </c>
      <c r="I1995" s="8" t="s">
        <v>3118</v>
      </c>
      <c r="J1995" s="8">
        <v>1</v>
      </c>
      <c r="K1995" s="8" t="s">
        <v>6231</v>
      </c>
      <c r="L1995" s="8" t="s">
        <v>6231</v>
      </c>
      <c r="M1995" s="8">
        <v>2</v>
      </c>
      <c r="N1995" s="8">
        <v>5</v>
      </c>
    </row>
    <row r="1996" spans="1:14" ht="15">
      <c r="A1996" s="8">
        <v>63655352</v>
      </c>
      <c r="B1996" s="8">
        <v>590322</v>
      </c>
      <c r="C1996" s="8">
        <v>1</v>
      </c>
      <c r="D1996" s="8" t="s">
        <v>6232</v>
      </c>
      <c r="E1996" s="8">
        <v>1</v>
      </c>
      <c r="F1996" s="8" t="s">
        <v>2588</v>
      </c>
      <c r="G1996" s="12" t="s">
        <v>6233</v>
      </c>
      <c r="H1996" s="8">
        <v>7</v>
      </c>
      <c r="I1996" s="8" t="s">
        <v>3118</v>
      </c>
      <c r="J1996" s="8">
        <v>1</v>
      </c>
      <c r="K1996" s="8" t="s">
        <v>6234</v>
      </c>
      <c r="L1996" s="8" t="s">
        <v>6234</v>
      </c>
      <c r="M1996" s="8">
        <v>2</v>
      </c>
      <c r="N1996" s="8">
        <v>5</v>
      </c>
    </row>
    <row r="1997" spans="1:14" ht="15">
      <c r="A1997" s="8">
        <v>63655356</v>
      </c>
      <c r="B1997" s="8">
        <v>590322</v>
      </c>
      <c r="C1997" s="8">
        <v>1</v>
      </c>
      <c r="D1997" s="8" t="s">
        <v>3541</v>
      </c>
      <c r="E1997" s="8">
        <v>3</v>
      </c>
      <c r="F1997" s="8" t="s">
        <v>3542</v>
      </c>
      <c r="G1997" s="12" t="s">
        <v>3300</v>
      </c>
      <c r="H1997" s="8">
        <v>1</v>
      </c>
      <c r="I1997" s="8" t="s">
        <v>6235</v>
      </c>
      <c r="J1997" s="8">
        <v>1</v>
      </c>
      <c r="K1997" s="8" t="s">
        <v>6234</v>
      </c>
      <c r="L1997" s="8" t="s">
        <v>6234</v>
      </c>
      <c r="M1997" s="8">
        <v>1</v>
      </c>
      <c r="N1997" s="8">
        <v>3</v>
      </c>
    </row>
    <row r="1998" spans="1:14" ht="15">
      <c r="A1998" s="8">
        <v>63655360</v>
      </c>
      <c r="B1998" s="8">
        <v>590322</v>
      </c>
      <c r="C1998" s="8">
        <v>1</v>
      </c>
      <c r="D1998" s="8" t="s">
        <v>3186</v>
      </c>
      <c r="E1998" s="8">
        <v>1</v>
      </c>
      <c r="F1998" s="8" t="s">
        <v>2073</v>
      </c>
      <c r="G1998" s="12" t="s">
        <v>3187</v>
      </c>
      <c r="H1998" s="8">
        <v>7</v>
      </c>
      <c r="I1998" s="8" t="s">
        <v>6215</v>
      </c>
      <c r="J1998" s="8">
        <v>1</v>
      </c>
      <c r="K1998" s="8" t="s">
        <v>6236</v>
      </c>
      <c r="L1998" s="8" t="s">
        <v>6236</v>
      </c>
      <c r="M1998" s="8">
        <v>2</v>
      </c>
      <c r="N1998" s="8">
        <v>5</v>
      </c>
    </row>
    <row r="1999" spans="1:14" ht="15">
      <c r="A1999" s="8">
        <v>63655368</v>
      </c>
      <c r="B1999" s="8">
        <v>590322</v>
      </c>
      <c r="C1999" s="8">
        <v>1</v>
      </c>
      <c r="D1999" s="8" t="s">
        <v>3153</v>
      </c>
      <c r="E1999" s="8">
        <v>1</v>
      </c>
      <c r="F1999" s="8" t="s">
        <v>1434</v>
      </c>
      <c r="G1999" s="12" t="s">
        <v>3154</v>
      </c>
      <c r="H1999" s="8">
        <v>7</v>
      </c>
      <c r="I1999" s="8" t="s">
        <v>3118</v>
      </c>
      <c r="J1999" s="8">
        <v>1</v>
      </c>
      <c r="K1999" s="8" t="s">
        <v>6237</v>
      </c>
      <c r="L1999" s="8" t="s">
        <v>6237</v>
      </c>
      <c r="M1999" s="8">
        <v>2</v>
      </c>
      <c r="N1999" s="8">
        <v>5</v>
      </c>
    </row>
    <row r="2000" spans="1:14" ht="15">
      <c r="A2000" s="8">
        <v>63655456</v>
      </c>
      <c r="B2000" s="8">
        <v>590322</v>
      </c>
      <c r="C2000" s="8">
        <v>1</v>
      </c>
      <c r="D2000" s="8" t="s">
        <v>5252</v>
      </c>
      <c r="E2000" s="8">
        <v>1</v>
      </c>
      <c r="F2000" s="8" t="s">
        <v>2686</v>
      </c>
      <c r="G2000" s="12" t="s">
        <v>5253</v>
      </c>
      <c r="H2000" s="8">
        <v>7</v>
      </c>
      <c r="I2000" s="8" t="s">
        <v>3118</v>
      </c>
      <c r="J2000" s="8">
        <v>1</v>
      </c>
      <c r="K2000" s="8" t="s">
        <v>6238</v>
      </c>
      <c r="L2000" s="8" t="s">
        <v>6238</v>
      </c>
      <c r="M2000" s="8">
        <v>2</v>
      </c>
      <c r="N2000" s="8">
        <v>5</v>
      </c>
    </row>
    <row r="2001" spans="1:14" ht="15">
      <c r="A2001" s="8">
        <v>63655460</v>
      </c>
      <c r="B2001" s="8">
        <v>590322</v>
      </c>
      <c r="C2001" s="8">
        <v>1</v>
      </c>
      <c r="D2001" s="8" t="s">
        <v>3437</v>
      </c>
      <c r="E2001" s="8">
        <v>1</v>
      </c>
      <c r="F2001" s="8" t="s">
        <v>3438</v>
      </c>
      <c r="G2001" s="12" t="s">
        <v>3439</v>
      </c>
      <c r="H2001" s="8">
        <v>1</v>
      </c>
      <c r="I2001" s="8" t="s">
        <v>6239</v>
      </c>
      <c r="J2001" s="8">
        <v>1</v>
      </c>
      <c r="K2001" s="8" t="s">
        <v>6240</v>
      </c>
      <c r="L2001" s="8" t="s">
        <v>6240</v>
      </c>
      <c r="M2001" s="8">
        <v>1</v>
      </c>
      <c r="N2001" s="8">
        <v>5</v>
      </c>
    </row>
    <row r="2002" spans="1:14" ht="15">
      <c r="A2002" s="8">
        <v>63655387</v>
      </c>
      <c r="B2002" s="8">
        <v>590322</v>
      </c>
      <c r="C2002" s="8">
        <v>1</v>
      </c>
      <c r="D2002" s="8" t="s">
        <v>6165</v>
      </c>
      <c r="E2002" s="8">
        <v>1</v>
      </c>
      <c r="F2002" s="8" t="s">
        <v>2596</v>
      </c>
      <c r="G2002" s="12" t="s">
        <v>6166</v>
      </c>
      <c r="H2002" s="8">
        <v>7</v>
      </c>
      <c r="I2002" s="8" t="s">
        <v>3118</v>
      </c>
      <c r="J2002" s="8">
        <v>1</v>
      </c>
      <c r="K2002" s="8" t="s">
        <v>6241</v>
      </c>
      <c r="L2002" s="8" t="s">
        <v>6241</v>
      </c>
      <c r="M2002" s="8">
        <v>2</v>
      </c>
      <c r="N2002" s="8">
        <v>5</v>
      </c>
    </row>
    <row r="2003" spans="1:14" ht="15">
      <c r="A2003" s="8">
        <v>63655399</v>
      </c>
      <c r="B2003" s="8">
        <v>590322</v>
      </c>
      <c r="C2003" s="8">
        <v>1</v>
      </c>
      <c r="D2003" s="8" t="s">
        <v>3541</v>
      </c>
      <c r="E2003" s="8">
        <v>3</v>
      </c>
      <c r="F2003" s="8" t="s">
        <v>3542</v>
      </c>
      <c r="G2003" s="12" t="s">
        <v>3300</v>
      </c>
      <c r="H2003" s="8">
        <v>1</v>
      </c>
      <c r="I2003" s="8" t="s">
        <v>6242</v>
      </c>
      <c r="J2003" s="8">
        <v>1</v>
      </c>
      <c r="K2003" s="8" t="s">
        <v>6243</v>
      </c>
      <c r="L2003" s="8" t="s">
        <v>6243</v>
      </c>
      <c r="M2003" s="8">
        <v>1</v>
      </c>
      <c r="N2003" s="8">
        <v>3</v>
      </c>
    </row>
    <row r="2004" spans="1:14" ht="15">
      <c r="A2004" s="8">
        <v>63655400</v>
      </c>
      <c r="B2004" s="8">
        <v>590322</v>
      </c>
      <c r="C2004" s="8">
        <v>1</v>
      </c>
      <c r="D2004" s="8" t="s">
        <v>3572</v>
      </c>
      <c r="E2004" s="8">
        <v>1</v>
      </c>
      <c r="F2004" s="8" t="s">
        <v>1736</v>
      </c>
      <c r="G2004" s="12" t="s">
        <v>3573</v>
      </c>
      <c r="H2004" s="8">
        <v>7</v>
      </c>
      <c r="I2004" s="8" t="s">
        <v>3118</v>
      </c>
      <c r="J2004" s="8">
        <v>1</v>
      </c>
      <c r="K2004" s="8" t="s">
        <v>6243</v>
      </c>
      <c r="L2004" s="8" t="s">
        <v>6243</v>
      </c>
      <c r="M2004" s="8">
        <v>2</v>
      </c>
      <c r="N2004" s="8">
        <v>5</v>
      </c>
    </row>
    <row r="2005" spans="1:14" ht="15">
      <c r="A2005" s="8">
        <v>63655401</v>
      </c>
      <c r="B2005" s="8">
        <v>590322</v>
      </c>
      <c r="C2005" s="8">
        <v>1</v>
      </c>
      <c r="D2005" s="8" t="s">
        <v>6060</v>
      </c>
      <c r="E2005" s="8">
        <v>1</v>
      </c>
      <c r="F2005" s="8" t="s">
        <v>6061</v>
      </c>
      <c r="G2005" s="12" t="s">
        <v>6062</v>
      </c>
      <c r="H2005" s="8">
        <v>7</v>
      </c>
      <c r="I2005" s="8" t="s">
        <v>6181</v>
      </c>
      <c r="J2005" s="8">
        <v>1</v>
      </c>
      <c r="K2005" s="8" t="s">
        <v>6243</v>
      </c>
      <c r="L2005" s="8" t="s">
        <v>6243</v>
      </c>
      <c r="M2005" s="8">
        <v>2</v>
      </c>
      <c r="N2005" s="8">
        <v>5</v>
      </c>
    </row>
    <row r="2006" spans="1:14" ht="15">
      <c r="A2006" s="8">
        <v>63655409</v>
      </c>
      <c r="B2006" s="8">
        <v>590322</v>
      </c>
      <c r="C2006" s="8">
        <v>1</v>
      </c>
      <c r="D2006" s="8" t="s">
        <v>6060</v>
      </c>
      <c r="E2006" s="8">
        <v>1</v>
      </c>
      <c r="F2006" s="8" t="s">
        <v>6061</v>
      </c>
      <c r="G2006" s="12" t="s">
        <v>6062</v>
      </c>
      <c r="H2006" s="8">
        <v>7</v>
      </c>
      <c r="I2006" s="8" t="s">
        <v>6181</v>
      </c>
      <c r="J2006" s="8">
        <v>1</v>
      </c>
      <c r="K2006" s="8" t="s">
        <v>6244</v>
      </c>
      <c r="L2006" s="8" t="s">
        <v>6244</v>
      </c>
      <c r="M2006" s="8">
        <v>2</v>
      </c>
      <c r="N2006" s="8">
        <v>5</v>
      </c>
    </row>
    <row r="2007" spans="1:14" ht="15">
      <c r="A2007" s="8">
        <v>63655410</v>
      </c>
      <c r="B2007" s="8">
        <v>590322</v>
      </c>
      <c r="C2007" s="8">
        <v>1</v>
      </c>
      <c r="D2007" s="8" t="s">
        <v>6060</v>
      </c>
      <c r="E2007" s="8">
        <v>1</v>
      </c>
      <c r="F2007" s="8" t="s">
        <v>6061</v>
      </c>
      <c r="G2007" s="12" t="s">
        <v>6062</v>
      </c>
      <c r="H2007" s="8">
        <v>7</v>
      </c>
      <c r="I2007" s="8" t="s">
        <v>6181</v>
      </c>
      <c r="J2007" s="8">
        <v>1</v>
      </c>
      <c r="K2007" s="8" t="s">
        <v>6244</v>
      </c>
      <c r="L2007" s="8" t="s">
        <v>6244</v>
      </c>
      <c r="M2007" s="8">
        <v>2</v>
      </c>
      <c r="N2007" s="8">
        <v>5</v>
      </c>
    </row>
    <row r="2008" spans="1:14" ht="15">
      <c r="A2008" s="8">
        <v>63655419</v>
      </c>
      <c r="B2008" s="8">
        <v>590322</v>
      </c>
      <c r="C2008" s="8">
        <v>1</v>
      </c>
      <c r="D2008" s="8" t="s">
        <v>6245</v>
      </c>
      <c r="E2008" s="8">
        <v>1</v>
      </c>
      <c r="F2008" s="8" t="s">
        <v>2296</v>
      </c>
      <c r="G2008" s="12" t="s">
        <v>6246</v>
      </c>
      <c r="H2008" s="8">
        <v>1</v>
      </c>
      <c r="I2008" s="8" t="s">
        <v>6247</v>
      </c>
      <c r="J2008" s="8">
        <v>1</v>
      </c>
      <c r="K2008" s="8" t="s">
        <v>6248</v>
      </c>
      <c r="L2008" s="8" t="s">
        <v>6248</v>
      </c>
      <c r="M2008" s="8">
        <v>1</v>
      </c>
      <c r="N2008" s="8">
        <v>3</v>
      </c>
    </row>
    <row r="2009" spans="1:14" ht="15">
      <c r="A2009" s="8">
        <v>63655422</v>
      </c>
      <c r="B2009" s="8">
        <v>590322</v>
      </c>
      <c r="C2009" s="8">
        <v>1</v>
      </c>
      <c r="D2009" s="8" t="s">
        <v>3832</v>
      </c>
      <c r="E2009" s="8">
        <v>1</v>
      </c>
      <c r="F2009" s="8" t="s">
        <v>1117</v>
      </c>
      <c r="G2009" s="12" t="s">
        <v>3833</v>
      </c>
      <c r="H2009" s="8">
        <v>1</v>
      </c>
      <c r="I2009" s="8" t="s">
        <v>6247</v>
      </c>
      <c r="J2009" s="8">
        <v>1</v>
      </c>
      <c r="K2009" s="8" t="s">
        <v>6249</v>
      </c>
      <c r="L2009" s="8" t="s">
        <v>6249</v>
      </c>
      <c r="M2009" s="8">
        <v>1</v>
      </c>
      <c r="N2009" s="8">
        <v>5</v>
      </c>
    </row>
    <row r="2010" spans="1:14" ht="15">
      <c r="A2010" s="8">
        <v>63655428</v>
      </c>
      <c r="B2010" s="8">
        <v>590322</v>
      </c>
      <c r="C2010" s="8">
        <v>1</v>
      </c>
      <c r="D2010" s="8" t="s">
        <v>4288</v>
      </c>
      <c r="E2010" s="8">
        <v>1</v>
      </c>
      <c r="F2010" s="8" t="s">
        <v>1894</v>
      </c>
      <c r="G2010" s="12" t="s">
        <v>4289</v>
      </c>
      <c r="H2010" s="8">
        <v>7</v>
      </c>
      <c r="I2010" s="8" t="s">
        <v>6181</v>
      </c>
      <c r="J2010" s="8">
        <v>1</v>
      </c>
      <c r="K2010" s="8" t="s">
        <v>6250</v>
      </c>
      <c r="L2010" s="8" t="s">
        <v>6250</v>
      </c>
      <c r="M2010" s="8">
        <v>2</v>
      </c>
      <c r="N2010" s="8">
        <v>5</v>
      </c>
    </row>
    <row r="2011" spans="1:14" ht="15">
      <c r="A2011" s="8">
        <v>63655430</v>
      </c>
      <c r="B2011" s="8">
        <v>590322</v>
      </c>
      <c r="C2011" s="8">
        <v>1</v>
      </c>
      <c r="D2011" s="8" t="s">
        <v>3541</v>
      </c>
      <c r="E2011" s="8">
        <v>3</v>
      </c>
      <c r="F2011" s="8" t="s">
        <v>3542</v>
      </c>
      <c r="G2011" s="12" t="s">
        <v>3300</v>
      </c>
      <c r="H2011" s="8">
        <v>1</v>
      </c>
      <c r="I2011" s="8" t="s">
        <v>6222</v>
      </c>
      <c r="J2011" s="8">
        <v>1</v>
      </c>
      <c r="K2011" s="8" t="s">
        <v>6251</v>
      </c>
      <c r="L2011" s="8" t="s">
        <v>6251</v>
      </c>
      <c r="M2011" s="8">
        <v>1</v>
      </c>
      <c r="N2011" s="8">
        <v>3</v>
      </c>
    </row>
    <row r="2012" spans="1:14" ht="15">
      <c r="A2012" s="8">
        <v>63655436</v>
      </c>
      <c r="B2012" s="8">
        <v>590322</v>
      </c>
      <c r="C2012" s="8">
        <v>1</v>
      </c>
      <c r="D2012" s="8" t="s">
        <v>4288</v>
      </c>
      <c r="E2012" s="8">
        <v>1</v>
      </c>
      <c r="F2012" s="8" t="s">
        <v>1894</v>
      </c>
      <c r="G2012" s="12" t="s">
        <v>4289</v>
      </c>
      <c r="H2012" s="8">
        <v>7</v>
      </c>
      <c r="I2012" s="8" t="s">
        <v>6181</v>
      </c>
      <c r="J2012" s="8">
        <v>1</v>
      </c>
      <c r="K2012" s="8" t="s">
        <v>6252</v>
      </c>
      <c r="L2012" s="8" t="s">
        <v>6252</v>
      </c>
      <c r="M2012" s="8">
        <v>2</v>
      </c>
      <c r="N2012" s="8">
        <v>5</v>
      </c>
    </row>
    <row r="2013" spans="1:14" ht="15">
      <c r="A2013" s="8">
        <v>63655438</v>
      </c>
      <c r="B2013" s="8">
        <v>590322</v>
      </c>
      <c r="C2013" s="8">
        <v>1</v>
      </c>
      <c r="D2013" s="8" t="s">
        <v>4671</v>
      </c>
      <c r="E2013" s="8">
        <v>1</v>
      </c>
      <c r="F2013" s="8" t="s">
        <v>2184</v>
      </c>
      <c r="G2013" s="12" t="s">
        <v>4672</v>
      </c>
      <c r="H2013" s="8">
        <v>1</v>
      </c>
      <c r="I2013" s="8" t="s">
        <v>6247</v>
      </c>
      <c r="J2013" s="8">
        <v>1</v>
      </c>
      <c r="K2013" s="8" t="s">
        <v>6252</v>
      </c>
      <c r="L2013" s="8" t="s">
        <v>6252</v>
      </c>
      <c r="M2013" s="8">
        <v>1</v>
      </c>
      <c r="N2013" s="8">
        <v>5</v>
      </c>
    </row>
    <row r="2014" spans="1:14" ht="15">
      <c r="A2014" s="8">
        <v>63655516</v>
      </c>
      <c r="B2014" s="8">
        <v>590322</v>
      </c>
      <c r="C2014" s="8">
        <v>1</v>
      </c>
      <c r="D2014" s="8" t="s">
        <v>3162</v>
      </c>
      <c r="E2014" s="8">
        <v>1</v>
      </c>
      <c r="F2014" s="8" t="s">
        <v>2666</v>
      </c>
      <c r="G2014" s="12" t="s">
        <v>3163</v>
      </c>
      <c r="H2014" s="8">
        <v>7</v>
      </c>
      <c r="I2014" s="8" t="s">
        <v>6181</v>
      </c>
      <c r="J2014" s="8">
        <v>1</v>
      </c>
      <c r="K2014" s="8" t="s">
        <v>6253</v>
      </c>
      <c r="L2014" s="8" t="s">
        <v>6253</v>
      </c>
      <c r="M2014" s="8">
        <v>2</v>
      </c>
      <c r="N2014" s="8">
        <v>5</v>
      </c>
    </row>
    <row r="2015" spans="1:14" ht="15">
      <c r="A2015" s="8">
        <v>63655450</v>
      </c>
      <c r="B2015" s="8">
        <v>590322</v>
      </c>
      <c r="C2015" s="8">
        <v>1</v>
      </c>
      <c r="D2015" s="8" t="s">
        <v>3566</v>
      </c>
      <c r="E2015" s="8">
        <v>1</v>
      </c>
      <c r="F2015" s="8" t="s">
        <v>2741</v>
      </c>
      <c r="G2015" s="12" t="s">
        <v>3567</v>
      </c>
      <c r="H2015" s="8">
        <v>7</v>
      </c>
      <c r="I2015" s="8" t="s">
        <v>3118</v>
      </c>
      <c r="J2015" s="8">
        <v>1</v>
      </c>
      <c r="K2015" s="8" t="s">
        <v>6254</v>
      </c>
      <c r="L2015" s="8" t="s">
        <v>6254</v>
      </c>
      <c r="M2015" s="8">
        <v>2</v>
      </c>
      <c r="N2015" s="8">
        <v>5</v>
      </c>
    </row>
    <row r="2016" spans="1:14" ht="15">
      <c r="A2016" s="8">
        <v>63655451</v>
      </c>
      <c r="B2016" s="8">
        <v>590322</v>
      </c>
      <c r="C2016" s="8">
        <v>1</v>
      </c>
      <c r="D2016" s="8" t="s">
        <v>4062</v>
      </c>
      <c r="E2016" s="8">
        <v>1</v>
      </c>
      <c r="F2016" s="8" t="s">
        <v>730</v>
      </c>
      <c r="G2016" s="12" t="s">
        <v>4063</v>
      </c>
      <c r="H2016" s="8">
        <v>7</v>
      </c>
      <c r="I2016" s="8" t="s">
        <v>3118</v>
      </c>
      <c r="J2016" s="8">
        <v>1</v>
      </c>
      <c r="K2016" s="8" t="s">
        <v>6254</v>
      </c>
      <c r="L2016" s="8" t="s">
        <v>6254</v>
      </c>
      <c r="M2016" s="8">
        <v>2</v>
      </c>
      <c r="N2016" s="8">
        <v>5</v>
      </c>
    </row>
    <row r="2017" spans="1:14" ht="15">
      <c r="A2017" s="8">
        <v>63655458</v>
      </c>
      <c r="B2017" s="8">
        <v>590322</v>
      </c>
      <c r="C2017" s="8">
        <v>1</v>
      </c>
      <c r="D2017" s="8" t="s">
        <v>3392</v>
      </c>
      <c r="E2017" s="8">
        <v>1</v>
      </c>
      <c r="F2017" s="8" t="s">
        <v>2556</v>
      </c>
      <c r="G2017" s="12" t="s">
        <v>3393</v>
      </c>
      <c r="H2017" s="8">
        <v>7</v>
      </c>
      <c r="I2017" s="8" t="s">
        <v>6181</v>
      </c>
      <c r="J2017" s="8">
        <v>1</v>
      </c>
      <c r="K2017" s="8" t="s">
        <v>6255</v>
      </c>
      <c r="L2017" s="8" t="s">
        <v>6255</v>
      </c>
      <c r="M2017" s="8">
        <v>2</v>
      </c>
      <c r="N2017" s="8">
        <v>5</v>
      </c>
    </row>
    <row r="2018" spans="1:14" ht="15">
      <c r="A2018" s="8">
        <v>63655459</v>
      </c>
      <c r="B2018" s="8">
        <v>590322</v>
      </c>
      <c r="C2018" s="8">
        <v>1</v>
      </c>
      <c r="D2018" s="8" t="s">
        <v>3693</v>
      </c>
      <c r="E2018" s="8">
        <v>1</v>
      </c>
      <c r="F2018" s="8" t="s">
        <v>1560</v>
      </c>
      <c r="G2018" s="12" t="s">
        <v>3694</v>
      </c>
      <c r="H2018" s="8">
        <v>7</v>
      </c>
      <c r="I2018" s="8" t="s">
        <v>3118</v>
      </c>
      <c r="J2018" s="8">
        <v>1</v>
      </c>
      <c r="K2018" s="8" t="s">
        <v>6255</v>
      </c>
      <c r="L2018" s="8" t="s">
        <v>6255</v>
      </c>
      <c r="M2018" s="8">
        <v>2</v>
      </c>
      <c r="N2018" s="8">
        <v>5</v>
      </c>
    </row>
    <row r="2019" spans="1:14" ht="15">
      <c r="A2019" s="8">
        <v>63655461</v>
      </c>
      <c r="B2019" s="8">
        <v>590322</v>
      </c>
      <c r="C2019" s="8">
        <v>1</v>
      </c>
      <c r="D2019" s="8" t="s">
        <v>3563</v>
      </c>
      <c r="E2019" s="8">
        <v>1</v>
      </c>
      <c r="F2019" s="8" t="s">
        <v>3564</v>
      </c>
      <c r="G2019" s="12" t="s">
        <v>3565</v>
      </c>
      <c r="H2019" s="8">
        <v>7</v>
      </c>
      <c r="I2019" s="8" t="s">
        <v>6181</v>
      </c>
      <c r="J2019" s="8">
        <v>1</v>
      </c>
      <c r="K2019" s="8" t="s">
        <v>6255</v>
      </c>
      <c r="L2019" s="8" t="s">
        <v>6255</v>
      </c>
      <c r="M2019" s="8">
        <v>2</v>
      </c>
      <c r="N2019" s="8">
        <v>5</v>
      </c>
    </row>
    <row r="2020" spans="1:14" ht="15">
      <c r="A2020" s="8">
        <v>63655468</v>
      </c>
      <c r="B2020" s="8">
        <v>590322</v>
      </c>
      <c r="C2020" s="8">
        <v>1</v>
      </c>
      <c r="D2020" s="8" t="s">
        <v>6101</v>
      </c>
      <c r="E2020" s="8">
        <v>1</v>
      </c>
      <c r="F2020" s="8" t="s">
        <v>1415</v>
      </c>
      <c r="G2020" s="12" t="s">
        <v>6102</v>
      </c>
      <c r="H2020" s="8">
        <v>7</v>
      </c>
      <c r="I2020" s="8" t="s">
        <v>3118</v>
      </c>
      <c r="J2020" s="8">
        <v>1</v>
      </c>
      <c r="K2020" s="8" t="s">
        <v>6256</v>
      </c>
      <c r="L2020" s="8" t="s">
        <v>6256</v>
      </c>
      <c r="M2020" s="8">
        <v>2</v>
      </c>
      <c r="N2020" s="8">
        <v>5</v>
      </c>
    </row>
    <row r="2021" spans="1:14" ht="15">
      <c r="A2021" s="8">
        <v>63655470</v>
      </c>
      <c r="B2021" s="8">
        <v>590322</v>
      </c>
      <c r="C2021" s="8">
        <v>1</v>
      </c>
      <c r="D2021" s="8" t="s">
        <v>3472</v>
      </c>
      <c r="E2021" s="8">
        <v>1</v>
      </c>
      <c r="F2021" s="8" t="s">
        <v>1530</v>
      </c>
      <c r="G2021" s="12" t="s">
        <v>3473</v>
      </c>
      <c r="H2021" s="8">
        <v>7</v>
      </c>
      <c r="I2021" s="8" t="s">
        <v>6181</v>
      </c>
      <c r="J2021" s="8">
        <v>1</v>
      </c>
      <c r="K2021" s="8" t="s">
        <v>6257</v>
      </c>
      <c r="L2021" s="8" t="s">
        <v>6257</v>
      </c>
      <c r="M2021" s="8">
        <v>2</v>
      </c>
      <c r="N2021" s="8">
        <v>5</v>
      </c>
    </row>
    <row r="2022" spans="1:14" ht="15">
      <c r="A2022" s="8">
        <v>63655473</v>
      </c>
      <c r="B2022" s="8">
        <v>590322</v>
      </c>
      <c r="C2022" s="8">
        <v>1</v>
      </c>
      <c r="D2022" s="8" t="s">
        <v>4869</v>
      </c>
      <c r="E2022" s="8">
        <v>1</v>
      </c>
      <c r="F2022" s="8" t="s">
        <v>2974</v>
      </c>
      <c r="G2022" s="12" t="s">
        <v>4870</v>
      </c>
      <c r="H2022" s="8">
        <v>1</v>
      </c>
      <c r="I2022" s="8" t="s">
        <v>6258</v>
      </c>
      <c r="J2022" s="8">
        <v>1</v>
      </c>
      <c r="K2022" s="8" t="s">
        <v>6257</v>
      </c>
      <c r="L2022" s="8" t="s">
        <v>6257</v>
      </c>
      <c r="M2022" s="8">
        <v>1</v>
      </c>
      <c r="N2022" s="8">
        <v>5</v>
      </c>
    </row>
    <row r="2023" spans="1:14" ht="15">
      <c r="A2023" s="8">
        <v>63655560</v>
      </c>
      <c r="B2023" s="8">
        <v>590322</v>
      </c>
      <c r="C2023" s="8">
        <v>1</v>
      </c>
      <c r="D2023" s="8" t="s">
        <v>4934</v>
      </c>
      <c r="E2023" s="8">
        <v>1</v>
      </c>
      <c r="F2023" s="8" t="s">
        <v>2704</v>
      </c>
      <c r="G2023" s="12" t="s">
        <v>4935</v>
      </c>
      <c r="H2023" s="8">
        <v>7</v>
      </c>
      <c r="I2023" s="8" t="s">
        <v>3118</v>
      </c>
      <c r="J2023" s="8">
        <v>1</v>
      </c>
      <c r="K2023" s="8" t="s">
        <v>6257</v>
      </c>
      <c r="L2023" s="8" t="s">
        <v>6257</v>
      </c>
      <c r="M2023" s="8">
        <v>2</v>
      </c>
      <c r="N2023" s="8">
        <v>5</v>
      </c>
    </row>
    <row r="2024" spans="1:14" ht="15">
      <c r="A2024" s="8">
        <v>63655481</v>
      </c>
      <c r="B2024" s="8">
        <v>590322</v>
      </c>
      <c r="C2024" s="8">
        <v>1</v>
      </c>
      <c r="D2024" s="8" t="s">
        <v>3967</v>
      </c>
      <c r="E2024" s="8">
        <v>1</v>
      </c>
      <c r="F2024" s="8" t="s">
        <v>3968</v>
      </c>
      <c r="G2024" s="12" t="s">
        <v>3969</v>
      </c>
      <c r="H2024" s="8">
        <v>7</v>
      </c>
      <c r="I2024" s="8" t="s">
        <v>3118</v>
      </c>
      <c r="J2024" s="8">
        <v>1</v>
      </c>
      <c r="K2024" s="8" t="s">
        <v>6259</v>
      </c>
      <c r="L2024" s="8" t="s">
        <v>6259</v>
      </c>
      <c r="M2024" s="8">
        <v>2</v>
      </c>
      <c r="N2024" s="8">
        <v>5</v>
      </c>
    </row>
    <row r="2025" spans="1:14" ht="15">
      <c r="A2025" s="8">
        <v>63655488</v>
      </c>
      <c r="B2025" s="8">
        <v>590322</v>
      </c>
      <c r="C2025" s="8">
        <v>1</v>
      </c>
      <c r="D2025" s="8" t="s">
        <v>3196</v>
      </c>
      <c r="E2025" s="8">
        <v>1</v>
      </c>
      <c r="F2025" s="8" t="s">
        <v>2408</v>
      </c>
      <c r="G2025" s="12" t="s">
        <v>3197</v>
      </c>
      <c r="H2025" s="8">
        <v>7</v>
      </c>
      <c r="I2025" s="8" t="s">
        <v>6181</v>
      </c>
      <c r="J2025" s="8">
        <v>1</v>
      </c>
      <c r="K2025" s="8" t="s">
        <v>6260</v>
      </c>
      <c r="L2025" s="8" t="s">
        <v>6260</v>
      </c>
      <c r="M2025" s="8">
        <v>2</v>
      </c>
      <c r="N2025" s="8">
        <v>5</v>
      </c>
    </row>
    <row r="2026" spans="1:14" ht="15">
      <c r="A2026" s="8">
        <v>63655489</v>
      </c>
      <c r="B2026" s="8">
        <v>590322</v>
      </c>
      <c r="C2026" s="8">
        <v>1</v>
      </c>
      <c r="D2026" s="8" t="s">
        <v>3196</v>
      </c>
      <c r="E2026" s="8">
        <v>1</v>
      </c>
      <c r="F2026" s="8" t="s">
        <v>2408</v>
      </c>
      <c r="G2026" s="12" t="s">
        <v>3197</v>
      </c>
      <c r="H2026" s="8">
        <v>7</v>
      </c>
      <c r="I2026" s="8" t="s">
        <v>6181</v>
      </c>
      <c r="J2026" s="8">
        <v>1</v>
      </c>
      <c r="K2026" s="8" t="s">
        <v>6260</v>
      </c>
      <c r="L2026" s="8" t="s">
        <v>6260</v>
      </c>
      <c r="M2026" s="8">
        <v>2</v>
      </c>
      <c r="N2026" s="8">
        <v>5</v>
      </c>
    </row>
    <row r="2027" spans="1:14" ht="15">
      <c r="A2027" s="8">
        <v>63655491</v>
      </c>
      <c r="B2027" s="8">
        <v>590322</v>
      </c>
      <c r="C2027" s="8">
        <v>1</v>
      </c>
      <c r="D2027" s="8" t="s">
        <v>6261</v>
      </c>
      <c r="E2027" s="8">
        <v>1</v>
      </c>
      <c r="F2027" s="8" t="s">
        <v>2239</v>
      </c>
      <c r="G2027" s="12" t="s">
        <v>6262</v>
      </c>
      <c r="H2027" s="8">
        <v>7</v>
      </c>
      <c r="I2027" s="8" t="s">
        <v>3118</v>
      </c>
      <c r="J2027" s="8">
        <v>1</v>
      </c>
      <c r="K2027" s="8" t="s">
        <v>6260</v>
      </c>
      <c r="L2027" s="8" t="s">
        <v>6260</v>
      </c>
      <c r="M2027" s="8">
        <v>2</v>
      </c>
      <c r="N2027" s="8">
        <v>5</v>
      </c>
    </row>
    <row r="2028" spans="1:14" ht="15">
      <c r="A2028" s="8">
        <v>63655505</v>
      </c>
      <c r="B2028" s="8">
        <v>590322</v>
      </c>
      <c r="C2028" s="8">
        <v>1</v>
      </c>
      <c r="D2028" s="8" t="s">
        <v>4254</v>
      </c>
      <c r="E2028" s="8">
        <v>1</v>
      </c>
      <c r="F2028" s="8" t="s">
        <v>899</v>
      </c>
      <c r="G2028" s="12" t="s">
        <v>4716</v>
      </c>
      <c r="H2028" s="8">
        <v>7</v>
      </c>
      <c r="I2028" s="8" t="s">
        <v>3118</v>
      </c>
      <c r="J2028" s="8">
        <v>1</v>
      </c>
      <c r="K2028" s="8" t="s">
        <v>6263</v>
      </c>
      <c r="L2028" s="8" t="s">
        <v>6263</v>
      </c>
      <c r="M2028" s="8">
        <v>2</v>
      </c>
      <c r="N2028" s="8">
        <v>5</v>
      </c>
    </row>
    <row r="2029" spans="1:14" ht="15">
      <c r="A2029" s="8">
        <v>63655513</v>
      </c>
      <c r="B2029" s="8">
        <v>590322</v>
      </c>
      <c r="C2029" s="8">
        <v>1</v>
      </c>
      <c r="D2029" s="8" t="s">
        <v>3333</v>
      </c>
      <c r="E2029" s="8">
        <v>1</v>
      </c>
      <c r="F2029" s="8" t="s">
        <v>3334</v>
      </c>
      <c r="G2029" s="12" t="s">
        <v>3335</v>
      </c>
      <c r="H2029" s="8">
        <v>7</v>
      </c>
      <c r="I2029" s="8" t="s">
        <v>3118</v>
      </c>
      <c r="J2029" s="8">
        <v>1</v>
      </c>
      <c r="K2029" s="8" t="s">
        <v>6264</v>
      </c>
      <c r="L2029" s="8" t="s">
        <v>6264</v>
      </c>
      <c r="M2029" s="8">
        <v>2</v>
      </c>
      <c r="N2029" s="8">
        <v>5</v>
      </c>
    </row>
    <row r="2030" spans="1:14" ht="15">
      <c r="A2030" s="8">
        <v>63655515</v>
      </c>
      <c r="B2030" s="8">
        <v>590322</v>
      </c>
      <c r="C2030" s="8">
        <v>1</v>
      </c>
      <c r="D2030" s="8" t="s">
        <v>3967</v>
      </c>
      <c r="E2030" s="8">
        <v>1</v>
      </c>
      <c r="F2030" s="8" t="s">
        <v>3968</v>
      </c>
      <c r="G2030" s="12" t="s">
        <v>3969</v>
      </c>
      <c r="H2030" s="8">
        <v>7</v>
      </c>
      <c r="I2030" s="8" t="s">
        <v>3118</v>
      </c>
      <c r="J2030" s="8">
        <v>1</v>
      </c>
      <c r="K2030" s="8" t="s">
        <v>6265</v>
      </c>
      <c r="L2030" s="8" t="s">
        <v>6265</v>
      </c>
      <c r="M2030" s="8">
        <v>2</v>
      </c>
      <c r="N2030" s="8">
        <v>5</v>
      </c>
    </row>
    <row r="2031" spans="1:14" ht="15">
      <c r="A2031" s="8">
        <v>63655517</v>
      </c>
      <c r="B2031" s="8">
        <v>590322</v>
      </c>
      <c r="C2031" s="8">
        <v>1</v>
      </c>
      <c r="D2031" s="8" t="s">
        <v>4062</v>
      </c>
      <c r="E2031" s="8">
        <v>1</v>
      </c>
      <c r="F2031" s="8" t="s">
        <v>730</v>
      </c>
      <c r="G2031" s="12" t="s">
        <v>4063</v>
      </c>
      <c r="H2031" s="8">
        <v>7</v>
      </c>
      <c r="I2031" s="8" t="s">
        <v>6215</v>
      </c>
      <c r="J2031" s="8">
        <v>1</v>
      </c>
      <c r="K2031" s="8" t="s">
        <v>6265</v>
      </c>
      <c r="L2031" s="8" t="s">
        <v>6265</v>
      </c>
      <c r="M2031" s="8">
        <v>2</v>
      </c>
      <c r="N2031" s="8">
        <v>5</v>
      </c>
    </row>
    <row r="2032" spans="1:14" ht="15">
      <c r="A2032" s="8">
        <v>63655530</v>
      </c>
      <c r="B2032" s="8">
        <v>590322</v>
      </c>
      <c r="C2032" s="8">
        <v>1</v>
      </c>
      <c r="D2032" s="8" t="s">
        <v>4640</v>
      </c>
      <c r="E2032" s="8">
        <v>1</v>
      </c>
      <c r="F2032" s="8" t="s">
        <v>781</v>
      </c>
      <c r="G2032" s="12" t="s">
        <v>4641</v>
      </c>
      <c r="H2032" s="8">
        <v>7</v>
      </c>
      <c r="I2032" s="8" t="s">
        <v>3118</v>
      </c>
      <c r="J2032" s="8">
        <v>1</v>
      </c>
      <c r="K2032" s="8" t="s">
        <v>6266</v>
      </c>
      <c r="L2032" s="8" t="s">
        <v>6266</v>
      </c>
      <c r="M2032" s="8">
        <v>2</v>
      </c>
      <c r="N2032" s="8">
        <v>5</v>
      </c>
    </row>
    <row r="2033" spans="1:14" ht="15">
      <c r="A2033" s="8">
        <v>63655531</v>
      </c>
      <c r="B2033" s="8">
        <v>590322</v>
      </c>
      <c r="C2033" s="8">
        <v>1</v>
      </c>
      <c r="D2033" s="8" t="s">
        <v>6191</v>
      </c>
      <c r="E2033" s="8">
        <v>1</v>
      </c>
      <c r="F2033" s="8" t="s">
        <v>6192</v>
      </c>
      <c r="G2033" s="12" t="s">
        <v>6193</v>
      </c>
      <c r="H2033" s="8">
        <v>7</v>
      </c>
      <c r="I2033" s="8" t="s">
        <v>3118</v>
      </c>
      <c r="J2033" s="8">
        <v>1</v>
      </c>
      <c r="K2033" s="8" t="s">
        <v>6267</v>
      </c>
      <c r="L2033" s="8" t="s">
        <v>6267</v>
      </c>
      <c r="M2033" s="8">
        <v>2</v>
      </c>
      <c r="N2033" s="8">
        <v>5</v>
      </c>
    </row>
    <row r="2034" spans="1:14" ht="15">
      <c r="A2034" s="8">
        <v>63655535</v>
      </c>
      <c r="B2034" s="8">
        <v>590322</v>
      </c>
      <c r="C2034" s="8">
        <v>1</v>
      </c>
      <c r="D2034" s="8" t="s">
        <v>6013</v>
      </c>
      <c r="E2034" s="8">
        <v>1</v>
      </c>
      <c r="F2034" s="8" t="s">
        <v>2337</v>
      </c>
      <c r="G2034" s="12" t="s">
        <v>6014</v>
      </c>
      <c r="H2034" s="8">
        <v>7</v>
      </c>
      <c r="I2034" s="8" t="s">
        <v>3118</v>
      </c>
      <c r="J2034" s="8">
        <v>1</v>
      </c>
      <c r="K2034" s="8" t="s">
        <v>6267</v>
      </c>
      <c r="L2034" s="8" t="s">
        <v>6267</v>
      </c>
      <c r="M2034" s="8">
        <v>2</v>
      </c>
      <c r="N2034" s="8">
        <v>5</v>
      </c>
    </row>
    <row r="2035" spans="1:14" ht="15">
      <c r="A2035" s="8">
        <v>63655561</v>
      </c>
      <c r="B2035" s="8">
        <v>590322</v>
      </c>
      <c r="C2035" s="8">
        <v>1</v>
      </c>
      <c r="D2035" s="8" t="s">
        <v>3771</v>
      </c>
      <c r="E2035" s="8">
        <v>1</v>
      </c>
      <c r="F2035" s="8" t="s">
        <v>2558</v>
      </c>
      <c r="G2035" s="12" t="s">
        <v>3772</v>
      </c>
      <c r="H2035" s="8">
        <v>1</v>
      </c>
      <c r="I2035" s="8" t="s">
        <v>6268</v>
      </c>
      <c r="J2035" s="8">
        <v>1</v>
      </c>
      <c r="K2035" s="8" t="s">
        <v>6269</v>
      </c>
      <c r="L2035" s="8" t="s">
        <v>6269</v>
      </c>
      <c r="M2035" s="8">
        <v>1</v>
      </c>
      <c r="N2035" s="8">
        <v>5</v>
      </c>
    </row>
    <row r="2036" spans="1:14" ht="15">
      <c r="A2036" s="8">
        <v>63655573</v>
      </c>
      <c r="B2036" s="8">
        <v>590322</v>
      </c>
      <c r="C2036" s="8">
        <v>1</v>
      </c>
      <c r="D2036" s="8" t="s">
        <v>3602</v>
      </c>
      <c r="E2036" s="8">
        <v>1</v>
      </c>
      <c r="F2036" s="8" t="s">
        <v>1123</v>
      </c>
      <c r="G2036" s="12" t="s">
        <v>3603</v>
      </c>
      <c r="H2036" s="8">
        <v>7</v>
      </c>
      <c r="I2036" s="8" t="s">
        <v>3118</v>
      </c>
      <c r="J2036" s="8">
        <v>1</v>
      </c>
      <c r="K2036" s="8" t="s">
        <v>6270</v>
      </c>
      <c r="L2036" s="8" t="s">
        <v>6270</v>
      </c>
      <c r="M2036" s="8">
        <v>2</v>
      </c>
      <c r="N2036" s="8">
        <v>5</v>
      </c>
    </row>
    <row r="2037" spans="1:14" ht="15">
      <c r="A2037" s="8">
        <v>63655576</v>
      </c>
      <c r="B2037" s="8">
        <v>590322</v>
      </c>
      <c r="C2037" s="8">
        <v>1</v>
      </c>
      <c r="D2037" s="8" t="s">
        <v>6060</v>
      </c>
      <c r="E2037" s="8">
        <v>1</v>
      </c>
      <c r="F2037" s="8" t="s">
        <v>6061</v>
      </c>
      <c r="G2037" s="12" t="s">
        <v>6062</v>
      </c>
      <c r="H2037" s="8">
        <v>1</v>
      </c>
      <c r="I2037" s="8" t="s">
        <v>6271</v>
      </c>
      <c r="J2037" s="8">
        <v>1</v>
      </c>
      <c r="K2037" s="8" t="s">
        <v>6272</v>
      </c>
      <c r="L2037" s="8" t="s">
        <v>6272</v>
      </c>
      <c r="M2037" s="8">
        <v>1</v>
      </c>
      <c r="N2037" s="8">
        <v>5</v>
      </c>
    </row>
    <row r="2038" spans="1:14" ht="15">
      <c r="A2038" s="8">
        <v>63655612</v>
      </c>
      <c r="B2038" s="8">
        <v>590322</v>
      </c>
      <c r="C2038" s="8">
        <v>1</v>
      </c>
      <c r="D2038" s="8" t="s">
        <v>6040</v>
      </c>
      <c r="E2038" s="8">
        <v>1</v>
      </c>
      <c r="F2038" s="8" t="s">
        <v>6041</v>
      </c>
      <c r="G2038" s="12" t="s">
        <v>6042</v>
      </c>
      <c r="H2038" s="8">
        <v>1</v>
      </c>
      <c r="I2038" s="8" t="s">
        <v>6273</v>
      </c>
      <c r="J2038" s="8">
        <v>1</v>
      </c>
      <c r="K2038" s="8" t="s">
        <v>6274</v>
      </c>
      <c r="L2038" s="8" t="s">
        <v>6274</v>
      </c>
      <c r="M2038" s="8">
        <v>2</v>
      </c>
      <c r="N2038" s="8">
        <v>5</v>
      </c>
    </row>
    <row r="2039" spans="1:14" ht="15">
      <c r="A2039" s="8">
        <v>63655653</v>
      </c>
      <c r="B2039" s="8">
        <v>590322</v>
      </c>
      <c r="C2039" s="8">
        <v>1</v>
      </c>
      <c r="D2039" s="8" t="s">
        <v>3328</v>
      </c>
      <c r="E2039" s="8">
        <v>1</v>
      </c>
      <c r="F2039" s="8" t="s">
        <v>720</v>
      </c>
      <c r="G2039" s="12" t="s">
        <v>3145</v>
      </c>
      <c r="H2039" s="8">
        <v>1</v>
      </c>
      <c r="I2039" s="8" t="s">
        <v>6247</v>
      </c>
      <c r="J2039" s="8">
        <v>1</v>
      </c>
      <c r="K2039" s="8" t="s">
        <v>6275</v>
      </c>
      <c r="L2039" s="8" t="s">
        <v>6275</v>
      </c>
      <c r="M2039" s="8">
        <v>1</v>
      </c>
      <c r="N2039" s="8">
        <v>1</v>
      </c>
    </row>
    <row r="2040" spans="1:14" ht="15">
      <c r="A2040" s="8">
        <v>63655672</v>
      </c>
      <c r="B2040" s="8">
        <v>590322</v>
      </c>
      <c r="C2040" s="8">
        <v>1</v>
      </c>
      <c r="D2040" s="8" t="s">
        <v>4588</v>
      </c>
      <c r="E2040" s="8">
        <v>1</v>
      </c>
      <c r="F2040" s="8" t="s">
        <v>4589</v>
      </c>
      <c r="G2040" s="12" t="s">
        <v>4590</v>
      </c>
      <c r="H2040" s="8">
        <v>7</v>
      </c>
      <c r="I2040" s="8" t="s">
        <v>3118</v>
      </c>
      <c r="J2040" s="8">
        <v>1</v>
      </c>
      <c r="K2040" s="8" t="s">
        <v>6276</v>
      </c>
      <c r="L2040" s="8" t="s">
        <v>6276</v>
      </c>
      <c r="M2040" s="8">
        <v>2</v>
      </c>
      <c r="N2040" s="8">
        <v>5</v>
      </c>
    </row>
    <row r="2041" spans="1:14" ht="15">
      <c r="A2041" s="8">
        <v>63655674</v>
      </c>
      <c r="B2041" s="8">
        <v>590322</v>
      </c>
      <c r="C2041" s="8">
        <v>1</v>
      </c>
      <c r="D2041" s="8" t="s">
        <v>3566</v>
      </c>
      <c r="E2041" s="8">
        <v>1</v>
      </c>
      <c r="F2041" s="8" t="s">
        <v>2741</v>
      </c>
      <c r="G2041" s="12" t="s">
        <v>3567</v>
      </c>
      <c r="H2041" s="8">
        <v>7</v>
      </c>
      <c r="I2041" s="8" t="s">
        <v>3118</v>
      </c>
      <c r="J2041" s="8">
        <v>1</v>
      </c>
      <c r="K2041" s="8" t="s">
        <v>6276</v>
      </c>
      <c r="L2041" s="8" t="s">
        <v>6276</v>
      </c>
      <c r="M2041" s="8">
        <v>2</v>
      </c>
      <c r="N2041" s="8">
        <v>5</v>
      </c>
    </row>
    <row r="2042" spans="1:14" ht="15">
      <c r="A2042" s="8">
        <v>63655678</v>
      </c>
      <c r="B2042" s="8">
        <v>590322</v>
      </c>
      <c r="C2042" s="8">
        <v>1</v>
      </c>
      <c r="D2042" s="8" t="s">
        <v>3199</v>
      </c>
      <c r="E2042" s="8">
        <v>1</v>
      </c>
      <c r="F2042" s="8" t="s">
        <v>3069</v>
      </c>
      <c r="G2042" s="12" t="s">
        <v>3200</v>
      </c>
      <c r="H2042" s="8">
        <v>7</v>
      </c>
      <c r="I2042" s="8" t="s">
        <v>6181</v>
      </c>
      <c r="J2042" s="8">
        <v>1</v>
      </c>
      <c r="K2042" s="8" t="s">
        <v>6277</v>
      </c>
      <c r="L2042" s="8" t="s">
        <v>6277</v>
      </c>
      <c r="M2042" s="8">
        <v>2</v>
      </c>
      <c r="N2042" s="8">
        <v>5</v>
      </c>
    </row>
    <row r="2043" spans="1:14" ht="15">
      <c r="A2043" s="8">
        <v>63655681</v>
      </c>
      <c r="B2043" s="8">
        <v>590322</v>
      </c>
      <c r="C2043" s="8">
        <v>1</v>
      </c>
      <c r="D2043" s="8" t="s">
        <v>6060</v>
      </c>
      <c r="E2043" s="8">
        <v>1</v>
      </c>
      <c r="F2043" s="8" t="s">
        <v>6061</v>
      </c>
      <c r="G2043" s="12" t="s">
        <v>6062</v>
      </c>
      <c r="H2043" s="8">
        <v>1</v>
      </c>
      <c r="I2043" s="8" t="s">
        <v>6278</v>
      </c>
      <c r="J2043" s="8">
        <v>1</v>
      </c>
      <c r="K2043" s="8" t="s">
        <v>6279</v>
      </c>
      <c r="L2043" s="8" t="s">
        <v>6279</v>
      </c>
      <c r="M2043" s="8">
        <v>1</v>
      </c>
      <c r="N2043" s="8">
        <v>5</v>
      </c>
    </row>
    <row r="2044" spans="1:14" ht="15">
      <c r="A2044" s="8">
        <v>63655696</v>
      </c>
      <c r="B2044" s="8">
        <v>590322</v>
      </c>
      <c r="C2044" s="8">
        <v>1</v>
      </c>
      <c r="D2044" s="8" t="s">
        <v>3199</v>
      </c>
      <c r="E2044" s="8">
        <v>1</v>
      </c>
      <c r="F2044" s="8" t="s">
        <v>3069</v>
      </c>
      <c r="G2044" s="12" t="s">
        <v>3200</v>
      </c>
      <c r="H2044" s="8">
        <v>7</v>
      </c>
      <c r="I2044" s="8" t="s">
        <v>3118</v>
      </c>
      <c r="J2044" s="8">
        <v>1</v>
      </c>
      <c r="K2044" s="8" t="s">
        <v>6280</v>
      </c>
      <c r="L2044" s="8" t="s">
        <v>6280</v>
      </c>
      <c r="M2044" s="8">
        <v>2</v>
      </c>
      <c r="N2044" s="8">
        <v>5</v>
      </c>
    </row>
    <row r="2045" spans="1:14" ht="15">
      <c r="A2045" s="8">
        <v>63655701</v>
      </c>
      <c r="B2045" s="8">
        <v>590322</v>
      </c>
      <c r="C2045" s="8">
        <v>1</v>
      </c>
      <c r="D2045" s="8" t="s">
        <v>6040</v>
      </c>
      <c r="E2045" s="8">
        <v>1</v>
      </c>
      <c r="F2045" s="8" t="s">
        <v>6041</v>
      </c>
      <c r="G2045" s="12" t="s">
        <v>6042</v>
      </c>
      <c r="H2045" s="8">
        <v>1</v>
      </c>
      <c r="I2045" s="8" t="s">
        <v>6281</v>
      </c>
      <c r="J2045" s="8">
        <v>1</v>
      </c>
      <c r="K2045" s="8" t="s">
        <v>6280</v>
      </c>
      <c r="L2045" s="8" t="s">
        <v>6280</v>
      </c>
      <c r="M2045" s="8">
        <v>1</v>
      </c>
      <c r="N2045" s="8">
        <v>5</v>
      </c>
    </row>
    <row r="2046" spans="1:14" ht="15">
      <c r="A2046" s="8">
        <v>63655794</v>
      </c>
      <c r="B2046" s="8">
        <v>590322</v>
      </c>
      <c r="C2046" s="8">
        <v>1</v>
      </c>
      <c r="D2046" s="8" t="s">
        <v>3967</v>
      </c>
      <c r="E2046" s="8">
        <v>1</v>
      </c>
      <c r="F2046" s="8" t="s">
        <v>3968</v>
      </c>
      <c r="G2046" s="12" t="s">
        <v>3969</v>
      </c>
      <c r="H2046" s="8">
        <v>7</v>
      </c>
      <c r="I2046" s="8" t="s">
        <v>3118</v>
      </c>
      <c r="J2046" s="8">
        <v>1</v>
      </c>
      <c r="K2046" s="8" t="s">
        <v>6280</v>
      </c>
      <c r="L2046" s="8" t="s">
        <v>6280</v>
      </c>
      <c r="M2046" s="8">
        <v>2</v>
      </c>
      <c r="N2046" s="8">
        <v>5</v>
      </c>
    </row>
    <row r="2047" spans="1:14" ht="15">
      <c r="A2047" s="8">
        <v>63655705</v>
      </c>
      <c r="B2047" s="8">
        <v>590322</v>
      </c>
      <c r="C2047" s="8">
        <v>1</v>
      </c>
      <c r="D2047" s="8" t="s">
        <v>3182</v>
      </c>
      <c r="E2047" s="8">
        <v>1</v>
      </c>
      <c r="F2047" s="8" t="s">
        <v>763</v>
      </c>
      <c r="G2047" s="12" t="s">
        <v>3183</v>
      </c>
      <c r="H2047" s="8">
        <v>7</v>
      </c>
      <c r="I2047" s="8" t="s">
        <v>3118</v>
      </c>
      <c r="J2047" s="8">
        <v>1</v>
      </c>
      <c r="K2047" s="8" t="s">
        <v>6282</v>
      </c>
      <c r="L2047" s="8" t="s">
        <v>6282</v>
      </c>
      <c r="M2047" s="8">
        <v>2</v>
      </c>
      <c r="N2047" s="8">
        <v>5</v>
      </c>
    </row>
    <row r="2048" spans="1:14" ht="15">
      <c r="A2048" s="8">
        <v>63655712</v>
      </c>
      <c r="B2048" s="8">
        <v>590322</v>
      </c>
      <c r="C2048" s="8">
        <v>1</v>
      </c>
      <c r="D2048" s="8" t="s">
        <v>3164</v>
      </c>
      <c r="E2048" s="8">
        <v>1</v>
      </c>
      <c r="F2048" s="8" t="s">
        <v>1202</v>
      </c>
      <c r="G2048" s="12" t="s">
        <v>3165</v>
      </c>
      <c r="H2048" s="8">
        <v>7</v>
      </c>
      <c r="I2048" s="8" t="s">
        <v>3118</v>
      </c>
      <c r="J2048" s="8">
        <v>1</v>
      </c>
      <c r="K2048" s="8" t="s">
        <v>6282</v>
      </c>
      <c r="L2048" s="8" t="s">
        <v>6282</v>
      </c>
      <c r="M2048" s="8">
        <v>2</v>
      </c>
      <c r="N2048" s="8">
        <v>5</v>
      </c>
    </row>
    <row r="2049" spans="1:14" ht="15">
      <c r="A2049" s="8">
        <v>63655719</v>
      </c>
      <c r="B2049" s="8">
        <v>590322</v>
      </c>
      <c r="C2049" s="8">
        <v>1</v>
      </c>
      <c r="D2049" s="8" t="s">
        <v>6060</v>
      </c>
      <c r="E2049" s="8">
        <v>1</v>
      </c>
      <c r="F2049" s="8" t="s">
        <v>6061</v>
      </c>
      <c r="G2049" s="12" t="s">
        <v>6062</v>
      </c>
      <c r="H2049" s="8">
        <v>7</v>
      </c>
      <c r="I2049" s="8" t="s">
        <v>6215</v>
      </c>
      <c r="J2049" s="8">
        <v>1</v>
      </c>
      <c r="K2049" s="8" t="s">
        <v>6282</v>
      </c>
      <c r="L2049" s="8" t="s">
        <v>6282</v>
      </c>
      <c r="M2049" s="8">
        <v>2</v>
      </c>
      <c r="N2049" s="8">
        <v>5</v>
      </c>
    </row>
    <row r="2050" spans="1:14" ht="15">
      <c r="A2050" s="8">
        <v>63655720</v>
      </c>
      <c r="B2050" s="8">
        <v>590322</v>
      </c>
      <c r="C2050" s="8">
        <v>1</v>
      </c>
      <c r="D2050" s="8" t="s">
        <v>3967</v>
      </c>
      <c r="E2050" s="8">
        <v>1</v>
      </c>
      <c r="F2050" s="8" t="s">
        <v>3968</v>
      </c>
      <c r="G2050" s="12" t="s">
        <v>3969</v>
      </c>
      <c r="H2050" s="8">
        <v>7</v>
      </c>
      <c r="I2050" s="8" t="s">
        <v>3118</v>
      </c>
      <c r="J2050" s="8">
        <v>1</v>
      </c>
      <c r="K2050" s="8" t="s">
        <v>6283</v>
      </c>
      <c r="L2050" s="8" t="s">
        <v>6283</v>
      </c>
      <c r="M2050" s="8">
        <v>2</v>
      </c>
      <c r="N2050" s="8">
        <v>5</v>
      </c>
    </row>
    <row r="2051" spans="1:14" ht="15">
      <c r="A2051" s="8">
        <v>63655742</v>
      </c>
      <c r="B2051" s="8">
        <v>590322</v>
      </c>
      <c r="C2051" s="8">
        <v>1</v>
      </c>
      <c r="D2051" s="8" t="s">
        <v>3399</v>
      </c>
      <c r="E2051" s="8">
        <v>1</v>
      </c>
      <c r="F2051" s="8" t="s">
        <v>2676</v>
      </c>
      <c r="G2051" s="12" t="s">
        <v>3400</v>
      </c>
      <c r="H2051" s="8">
        <v>7</v>
      </c>
      <c r="I2051" s="8" t="s">
        <v>3118</v>
      </c>
      <c r="J2051" s="8">
        <v>1</v>
      </c>
      <c r="K2051" s="8" t="s">
        <v>6284</v>
      </c>
      <c r="L2051" s="8" t="s">
        <v>6284</v>
      </c>
      <c r="M2051" s="8">
        <v>2</v>
      </c>
      <c r="N2051" s="8">
        <v>5</v>
      </c>
    </row>
    <row r="2052" spans="1:14" ht="15">
      <c r="A2052" s="8">
        <v>63655745</v>
      </c>
      <c r="B2052" s="8">
        <v>590322</v>
      </c>
      <c r="C2052" s="8">
        <v>1</v>
      </c>
      <c r="D2052" s="8" t="s">
        <v>3156</v>
      </c>
      <c r="E2052" s="8">
        <v>1</v>
      </c>
      <c r="F2052" s="8" t="s">
        <v>888</v>
      </c>
      <c r="G2052" s="12" t="s">
        <v>3157</v>
      </c>
      <c r="H2052" s="8">
        <v>1</v>
      </c>
      <c r="I2052" s="8" t="s">
        <v>6247</v>
      </c>
      <c r="J2052" s="8">
        <v>1</v>
      </c>
      <c r="K2052" s="8" t="s">
        <v>6284</v>
      </c>
      <c r="L2052" s="8" t="s">
        <v>6284</v>
      </c>
      <c r="M2052" s="8">
        <v>1</v>
      </c>
      <c r="N2052" s="8">
        <v>5</v>
      </c>
    </row>
    <row r="2053" spans="1:14" ht="15">
      <c r="A2053" s="8">
        <v>63655748</v>
      </c>
      <c r="B2053" s="8">
        <v>590322</v>
      </c>
      <c r="C2053" s="8">
        <v>1</v>
      </c>
      <c r="D2053" s="8" t="s">
        <v>3199</v>
      </c>
      <c r="E2053" s="8">
        <v>1</v>
      </c>
      <c r="F2053" s="8" t="s">
        <v>3069</v>
      </c>
      <c r="G2053" s="12" t="s">
        <v>3200</v>
      </c>
      <c r="H2053" s="8">
        <v>7</v>
      </c>
      <c r="I2053" s="8" t="s">
        <v>6215</v>
      </c>
      <c r="J2053" s="8">
        <v>1</v>
      </c>
      <c r="K2053" s="8" t="s">
        <v>6284</v>
      </c>
      <c r="L2053" s="8" t="s">
        <v>6284</v>
      </c>
      <c r="M2053" s="8">
        <v>2</v>
      </c>
      <c r="N2053" s="8">
        <v>5</v>
      </c>
    </row>
    <row r="2054" spans="1:14" ht="15">
      <c r="A2054" s="8">
        <v>63655758</v>
      </c>
      <c r="B2054" s="8">
        <v>590322</v>
      </c>
      <c r="C2054" s="8">
        <v>1</v>
      </c>
      <c r="D2054" s="8" t="s">
        <v>6285</v>
      </c>
      <c r="E2054" s="8">
        <v>1</v>
      </c>
      <c r="F2054" s="8" t="s">
        <v>1747</v>
      </c>
      <c r="G2054" s="12" t="s">
        <v>6286</v>
      </c>
      <c r="H2054" s="8">
        <v>1</v>
      </c>
      <c r="I2054" s="8" t="s">
        <v>6247</v>
      </c>
      <c r="J2054" s="8">
        <v>1</v>
      </c>
      <c r="K2054" s="8" t="s">
        <v>6287</v>
      </c>
      <c r="L2054" s="8" t="s">
        <v>6287</v>
      </c>
      <c r="M2054" s="8">
        <v>1</v>
      </c>
      <c r="N2054" s="8">
        <v>3</v>
      </c>
    </row>
    <row r="2055" spans="1:14" ht="15">
      <c r="A2055" s="8">
        <v>63655759</v>
      </c>
      <c r="B2055" s="8">
        <v>590322</v>
      </c>
      <c r="C2055" s="8">
        <v>1</v>
      </c>
      <c r="D2055" s="8" t="s">
        <v>4934</v>
      </c>
      <c r="E2055" s="8">
        <v>1</v>
      </c>
      <c r="F2055" s="8" t="s">
        <v>2704</v>
      </c>
      <c r="G2055" s="12" t="s">
        <v>4935</v>
      </c>
      <c r="H2055" s="8">
        <v>7</v>
      </c>
      <c r="I2055" s="8" t="s">
        <v>3118</v>
      </c>
      <c r="J2055" s="8">
        <v>1</v>
      </c>
      <c r="K2055" s="8" t="s">
        <v>6288</v>
      </c>
      <c r="L2055" s="8" t="s">
        <v>6288</v>
      </c>
      <c r="M2055" s="8">
        <v>2</v>
      </c>
      <c r="N2055" s="8">
        <v>5</v>
      </c>
    </row>
    <row r="2056" spans="1:14" ht="15">
      <c r="A2056" s="8">
        <v>63655764</v>
      </c>
      <c r="B2056" s="8">
        <v>590322</v>
      </c>
      <c r="C2056" s="8">
        <v>1</v>
      </c>
      <c r="D2056" s="8" t="s">
        <v>3908</v>
      </c>
      <c r="E2056" s="8">
        <v>1</v>
      </c>
      <c r="F2056" s="8" t="s">
        <v>2417</v>
      </c>
      <c r="G2056" s="12" t="s">
        <v>3909</v>
      </c>
      <c r="H2056" s="8">
        <v>1</v>
      </c>
      <c r="I2056" s="8" t="s">
        <v>6289</v>
      </c>
      <c r="J2056" s="8">
        <v>1</v>
      </c>
      <c r="K2056" s="8" t="s">
        <v>6290</v>
      </c>
      <c r="L2056" s="8" t="s">
        <v>6290</v>
      </c>
      <c r="M2056" s="8">
        <v>1</v>
      </c>
      <c r="N2056" s="8">
        <v>5</v>
      </c>
    </row>
    <row r="2057" spans="1:14" ht="15">
      <c r="A2057" s="8">
        <v>63655769</v>
      </c>
      <c r="B2057" s="8">
        <v>590322</v>
      </c>
      <c r="C2057" s="8">
        <v>1</v>
      </c>
      <c r="D2057" s="8" t="s">
        <v>3368</v>
      </c>
      <c r="E2057" s="8">
        <v>1</v>
      </c>
      <c r="F2057" s="8" t="s">
        <v>829</v>
      </c>
      <c r="G2057" s="12" t="s">
        <v>6291</v>
      </c>
      <c r="H2057" s="8">
        <v>7</v>
      </c>
      <c r="I2057" s="8" t="s">
        <v>3118</v>
      </c>
      <c r="J2057" s="8">
        <v>1</v>
      </c>
      <c r="K2057" s="8" t="s">
        <v>6290</v>
      </c>
      <c r="L2057" s="8" t="s">
        <v>6290</v>
      </c>
      <c r="M2057" s="8">
        <v>2</v>
      </c>
      <c r="N2057" s="8">
        <v>5</v>
      </c>
    </row>
    <row r="2058" spans="1:14" ht="15">
      <c r="A2058" s="8">
        <v>63655779</v>
      </c>
      <c r="B2058" s="8">
        <v>590322</v>
      </c>
      <c r="C2058" s="8">
        <v>1</v>
      </c>
      <c r="D2058" s="8" t="s">
        <v>5689</v>
      </c>
      <c r="E2058" s="8">
        <v>1</v>
      </c>
      <c r="F2058" s="8" t="s">
        <v>2554</v>
      </c>
      <c r="G2058" s="12" t="s">
        <v>5690</v>
      </c>
      <c r="H2058" s="8">
        <v>7</v>
      </c>
      <c r="I2058" s="8" t="s">
        <v>3118</v>
      </c>
      <c r="J2058" s="8">
        <v>1</v>
      </c>
      <c r="K2058" s="8" t="s">
        <v>6292</v>
      </c>
      <c r="L2058" s="8" t="s">
        <v>6292</v>
      </c>
      <c r="M2058" s="8">
        <v>2</v>
      </c>
      <c r="N2058" s="8">
        <v>5</v>
      </c>
    </row>
    <row r="2059" spans="1:14" ht="15">
      <c r="A2059" s="8">
        <v>63655879</v>
      </c>
      <c r="B2059" s="8">
        <v>590322</v>
      </c>
      <c r="C2059" s="8">
        <v>1</v>
      </c>
      <c r="D2059" s="8" t="s">
        <v>3967</v>
      </c>
      <c r="E2059" s="8">
        <v>1</v>
      </c>
      <c r="F2059" s="8" t="s">
        <v>3968</v>
      </c>
      <c r="G2059" s="12" t="s">
        <v>3969</v>
      </c>
      <c r="H2059" s="8">
        <v>7</v>
      </c>
      <c r="I2059" s="8" t="s">
        <v>3118</v>
      </c>
      <c r="J2059" s="8">
        <v>1</v>
      </c>
      <c r="K2059" s="8" t="s">
        <v>6292</v>
      </c>
      <c r="L2059" s="8" t="s">
        <v>6292</v>
      </c>
      <c r="M2059" s="8">
        <v>2</v>
      </c>
      <c r="N2059" s="8">
        <v>5</v>
      </c>
    </row>
    <row r="2060" spans="1:14" ht="15">
      <c r="A2060" s="8">
        <v>63655782</v>
      </c>
      <c r="B2060" s="8">
        <v>590322</v>
      </c>
      <c r="C2060" s="8">
        <v>1</v>
      </c>
      <c r="D2060" s="8" t="s">
        <v>3535</v>
      </c>
      <c r="E2060" s="8">
        <v>1</v>
      </c>
      <c r="F2060" s="8" t="s">
        <v>1151</v>
      </c>
      <c r="G2060" s="12" t="s">
        <v>3536</v>
      </c>
      <c r="H2060" s="8">
        <v>7</v>
      </c>
      <c r="I2060" s="8" t="s">
        <v>6215</v>
      </c>
      <c r="J2060" s="8">
        <v>1</v>
      </c>
      <c r="K2060" s="8" t="s">
        <v>6293</v>
      </c>
      <c r="L2060" s="8" t="s">
        <v>6293</v>
      </c>
      <c r="M2060" s="8">
        <v>2</v>
      </c>
      <c r="N2060" s="8">
        <v>5</v>
      </c>
    </row>
    <row r="2061" spans="1:14" ht="15">
      <c r="A2061" s="8">
        <v>63655783</v>
      </c>
      <c r="B2061" s="8">
        <v>590322</v>
      </c>
      <c r="C2061" s="8">
        <v>1</v>
      </c>
      <c r="D2061" s="8" t="s">
        <v>3369</v>
      </c>
      <c r="E2061" s="8">
        <v>1</v>
      </c>
      <c r="F2061" s="8" t="s">
        <v>879</v>
      </c>
      <c r="G2061" s="12" t="s">
        <v>3957</v>
      </c>
      <c r="H2061" s="8">
        <v>7</v>
      </c>
      <c r="I2061" s="8" t="s">
        <v>6181</v>
      </c>
      <c r="J2061" s="8">
        <v>1</v>
      </c>
      <c r="K2061" s="8" t="s">
        <v>6293</v>
      </c>
      <c r="L2061" s="8" t="s">
        <v>6293</v>
      </c>
      <c r="M2061" s="8">
        <v>2</v>
      </c>
      <c r="N2061" s="8">
        <v>5</v>
      </c>
    </row>
    <row r="2062" spans="1:14" ht="15">
      <c r="A2062" s="8">
        <v>63655795</v>
      </c>
      <c r="B2062" s="8">
        <v>590322</v>
      </c>
      <c r="C2062" s="8">
        <v>1</v>
      </c>
      <c r="D2062" s="8" t="s">
        <v>3164</v>
      </c>
      <c r="E2062" s="8">
        <v>1</v>
      </c>
      <c r="F2062" s="8" t="s">
        <v>1202</v>
      </c>
      <c r="G2062" s="12" t="s">
        <v>3165</v>
      </c>
      <c r="H2062" s="8">
        <v>1</v>
      </c>
      <c r="I2062" s="8" t="s">
        <v>6294</v>
      </c>
      <c r="J2062" s="8">
        <v>1</v>
      </c>
      <c r="K2062" s="8" t="s">
        <v>6295</v>
      </c>
      <c r="L2062" s="8" t="s">
        <v>6295</v>
      </c>
      <c r="M2062" s="8">
        <v>1</v>
      </c>
      <c r="N2062" s="8">
        <v>5</v>
      </c>
    </row>
    <row r="2063" spans="1:14" ht="15">
      <c r="A2063" s="8">
        <v>63655799</v>
      </c>
      <c r="B2063" s="8">
        <v>590322</v>
      </c>
      <c r="C2063" s="8">
        <v>1</v>
      </c>
      <c r="D2063" s="8" t="s">
        <v>3120</v>
      </c>
      <c r="E2063" s="8">
        <v>1</v>
      </c>
      <c r="F2063" s="8" t="s">
        <v>820</v>
      </c>
      <c r="G2063" s="12" t="s">
        <v>3121</v>
      </c>
      <c r="H2063" s="8">
        <v>7</v>
      </c>
      <c r="I2063" s="8" t="s">
        <v>3118</v>
      </c>
      <c r="J2063" s="8">
        <v>1</v>
      </c>
      <c r="K2063" s="8" t="s">
        <v>6296</v>
      </c>
      <c r="L2063" s="8" t="s">
        <v>6296</v>
      </c>
      <c r="M2063" s="8">
        <v>2</v>
      </c>
      <c r="N2063" s="8">
        <v>5</v>
      </c>
    </row>
    <row r="2064" spans="1:14" ht="15">
      <c r="A2064" s="8">
        <v>63655914</v>
      </c>
      <c r="B2064" s="8">
        <v>590322</v>
      </c>
      <c r="C2064" s="8">
        <v>1</v>
      </c>
      <c r="D2064" s="8" t="s">
        <v>4631</v>
      </c>
      <c r="E2064" s="8">
        <v>1</v>
      </c>
      <c r="F2064" s="8" t="s">
        <v>1799</v>
      </c>
      <c r="G2064" s="12" t="s">
        <v>4632</v>
      </c>
      <c r="H2064" s="8">
        <v>7</v>
      </c>
      <c r="I2064" s="8" t="s">
        <v>3118</v>
      </c>
      <c r="J2064" s="8">
        <v>1</v>
      </c>
      <c r="K2064" s="8" t="s">
        <v>6297</v>
      </c>
      <c r="L2064" s="8" t="s">
        <v>6297</v>
      </c>
      <c r="M2064" s="8">
        <v>2</v>
      </c>
      <c r="N2064" s="8">
        <v>5</v>
      </c>
    </row>
    <row r="2065" spans="1:14" ht="15">
      <c r="A2065" s="8">
        <v>63655915</v>
      </c>
      <c r="B2065" s="8">
        <v>590322</v>
      </c>
      <c r="C2065" s="8">
        <v>1</v>
      </c>
      <c r="D2065" s="8" t="s">
        <v>3541</v>
      </c>
      <c r="E2065" s="8">
        <v>3</v>
      </c>
      <c r="F2065" s="8" t="s">
        <v>3542</v>
      </c>
      <c r="G2065" s="12" t="s">
        <v>3300</v>
      </c>
      <c r="H2065" s="8">
        <v>1</v>
      </c>
      <c r="I2065" s="8" t="s">
        <v>6298</v>
      </c>
      <c r="J2065" s="8">
        <v>1</v>
      </c>
      <c r="K2065" s="8" t="s">
        <v>6297</v>
      </c>
      <c r="L2065" s="8" t="s">
        <v>6297</v>
      </c>
      <c r="M2065" s="8">
        <v>1</v>
      </c>
      <c r="N2065" s="8">
        <v>3</v>
      </c>
    </row>
    <row r="2066" spans="1:14" ht="15">
      <c r="A2066" s="8">
        <v>63655831</v>
      </c>
      <c r="B2066" s="8">
        <v>590322</v>
      </c>
      <c r="C2066" s="8">
        <v>1</v>
      </c>
      <c r="D2066" s="8" t="s">
        <v>3413</v>
      </c>
      <c r="E2066" s="8">
        <v>1</v>
      </c>
      <c r="F2066" s="8" t="s">
        <v>732</v>
      </c>
      <c r="G2066" s="12" t="s">
        <v>6299</v>
      </c>
      <c r="H2066" s="8">
        <v>7</v>
      </c>
      <c r="I2066" s="8" t="s">
        <v>3118</v>
      </c>
      <c r="J2066" s="8">
        <v>1</v>
      </c>
      <c r="K2066" s="8" t="s">
        <v>6300</v>
      </c>
      <c r="L2066" s="8" t="s">
        <v>6300</v>
      </c>
      <c r="M2066" s="8">
        <v>2</v>
      </c>
      <c r="N2066" s="8">
        <v>5</v>
      </c>
    </row>
    <row r="2067" spans="1:14" ht="15">
      <c r="A2067" s="8">
        <v>63655926</v>
      </c>
      <c r="B2067" s="8">
        <v>590322</v>
      </c>
      <c r="C2067" s="8">
        <v>1</v>
      </c>
      <c r="D2067" s="8" t="s">
        <v>3441</v>
      </c>
      <c r="E2067" s="8">
        <v>1</v>
      </c>
      <c r="F2067" s="8" t="s">
        <v>1528</v>
      </c>
      <c r="G2067" s="12" t="s">
        <v>3145</v>
      </c>
      <c r="H2067" s="8">
        <v>1</v>
      </c>
      <c r="I2067" s="8" t="s">
        <v>6247</v>
      </c>
      <c r="J2067" s="8">
        <v>1</v>
      </c>
      <c r="K2067" s="8" t="s">
        <v>6301</v>
      </c>
      <c r="L2067" s="8" t="s">
        <v>6301</v>
      </c>
      <c r="M2067" s="8">
        <v>1</v>
      </c>
      <c r="N2067" s="8">
        <v>1</v>
      </c>
    </row>
    <row r="2068" spans="1:14" ht="15">
      <c r="A2068" s="8">
        <v>63655868</v>
      </c>
      <c r="B2068" s="8">
        <v>590322</v>
      </c>
      <c r="C2068" s="8">
        <v>1</v>
      </c>
      <c r="D2068" s="8" t="s">
        <v>3120</v>
      </c>
      <c r="E2068" s="8">
        <v>1</v>
      </c>
      <c r="F2068" s="8" t="s">
        <v>820</v>
      </c>
      <c r="G2068" s="12" t="s">
        <v>3121</v>
      </c>
      <c r="H2068" s="8">
        <v>7</v>
      </c>
      <c r="I2068" s="8" t="s">
        <v>3118</v>
      </c>
      <c r="J2068" s="8">
        <v>1</v>
      </c>
      <c r="K2068" s="8" t="s">
        <v>6302</v>
      </c>
      <c r="L2068" s="8" t="s">
        <v>6302</v>
      </c>
      <c r="M2068" s="8">
        <v>2</v>
      </c>
      <c r="N2068" s="8">
        <v>5</v>
      </c>
    </row>
    <row r="2069" spans="1:14" ht="15">
      <c r="A2069" s="8">
        <v>63655872</v>
      </c>
      <c r="B2069" s="8">
        <v>590322</v>
      </c>
      <c r="C2069" s="8">
        <v>1</v>
      </c>
      <c r="D2069" s="8" t="s">
        <v>6060</v>
      </c>
      <c r="E2069" s="8">
        <v>1</v>
      </c>
      <c r="F2069" s="8" t="s">
        <v>6061</v>
      </c>
      <c r="G2069" s="12" t="s">
        <v>6062</v>
      </c>
      <c r="H2069" s="8">
        <v>7</v>
      </c>
      <c r="I2069" s="8" t="s">
        <v>6181</v>
      </c>
      <c r="J2069" s="8">
        <v>1</v>
      </c>
      <c r="K2069" s="8" t="s">
        <v>6302</v>
      </c>
      <c r="L2069" s="8" t="s">
        <v>6302</v>
      </c>
      <c r="M2069" s="8">
        <v>2</v>
      </c>
      <c r="N2069" s="8">
        <v>5</v>
      </c>
    </row>
    <row r="2070" spans="1:14" ht="15">
      <c r="A2070" s="8">
        <v>63655878</v>
      </c>
      <c r="B2070" s="8">
        <v>590322</v>
      </c>
      <c r="C2070" s="8">
        <v>1</v>
      </c>
      <c r="D2070" s="8" t="s">
        <v>6040</v>
      </c>
      <c r="E2070" s="8">
        <v>1</v>
      </c>
      <c r="F2070" s="8" t="s">
        <v>6041</v>
      </c>
      <c r="G2070" s="12" t="s">
        <v>6042</v>
      </c>
      <c r="H2070" s="8">
        <v>1</v>
      </c>
      <c r="I2070" s="8" t="s">
        <v>6303</v>
      </c>
      <c r="J2070" s="8">
        <v>1</v>
      </c>
      <c r="K2070" s="8" t="s">
        <v>6304</v>
      </c>
      <c r="L2070" s="8" t="s">
        <v>6304</v>
      </c>
      <c r="M2070" s="8">
        <v>1</v>
      </c>
      <c r="N2070" s="8">
        <v>5</v>
      </c>
    </row>
    <row r="2071" spans="1:14" ht="15">
      <c r="A2071" s="8">
        <v>63655886</v>
      </c>
      <c r="B2071" s="8">
        <v>590322</v>
      </c>
      <c r="C2071" s="8">
        <v>1</v>
      </c>
      <c r="D2071" s="8" t="s">
        <v>3587</v>
      </c>
      <c r="E2071" s="8">
        <v>1</v>
      </c>
      <c r="F2071" s="8" t="s">
        <v>3588</v>
      </c>
      <c r="G2071" s="12" t="s">
        <v>3145</v>
      </c>
      <c r="H2071" s="8">
        <v>1</v>
      </c>
      <c r="I2071" s="8" t="s">
        <v>6305</v>
      </c>
      <c r="J2071" s="8">
        <v>1</v>
      </c>
      <c r="K2071" s="8" t="s">
        <v>6306</v>
      </c>
      <c r="L2071" s="8" t="s">
        <v>6306</v>
      </c>
      <c r="M2071" s="8">
        <v>1</v>
      </c>
      <c r="N2071" s="8">
        <v>1</v>
      </c>
    </row>
    <row r="2072" spans="1:14" ht="15">
      <c r="A2072" s="8">
        <v>63655895</v>
      </c>
      <c r="B2072" s="8">
        <v>590322</v>
      </c>
      <c r="C2072" s="8">
        <v>1</v>
      </c>
      <c r="D2072" s="8" t="s">
        <v>3164</v>
      </c>
      <c r="E2072" s="8">
        <v>1</v>
      </c>
      <c r="F2072" s="8" t="s">
        <v>1202</v>
      </c>
      <c r="G2072" s="12" t="s">
        <v>3165</v>
      </c>
      <c r="H2072" s="8">
        <v>1</v>
      </c>
      <c r="I2072" s="8" t="s">
        <v>6307</v>
      </c>
      <c r="J2072" s="8">
        <v>1</v>
      </c>
      <c r="K2072" s="8" t="s">
        <v>6308</v>
      </c>
      <c r="L2072" s="8" t="s">
        <v>6308</v>
      </c>
      <c r="M2072" s="8">
        <v>1</v>
      </c>
      <c r="N2072" s="8">
        <v>5</v>
      </c>
    </row>
    <row r="2073" spans="1:14" ht="15">
      <c r="A2073" s="8">
        <v>63655896</v>
      </c>
      <c r="B2073" s="8">
        <v>590322</v>
      </c>
      <c r="C2073" s="8">
        <v>1</v>
      </c>
      <c r="D2073" s="8" t="s">
        <v>6060</v>
      </c>
      <c r="E2073" s="8">
        <v>1</v>
      </c>
      <c r="F2073" s="8" t="s">
        <v>6061</v>
      </c>
      <c r="G2073" s="12" t="s">
        <v>6062</v>
      </c>
      <c r="H2073" s="8">
        <v>7</v>
      </c>
      <c r="I2073" s="8" t="s">
        <v>3118</v>
      </c>
      <c r="J2073" s="8">
        <v>1</v>
      </c>
      <c r="K2073" s="8" t="s">
        <v>6309</v>
      </c>
      <c r="L2073" s="8" t="s">
        <v>6309</v>
      </c>
      <c r="M2073" s="8">
        <v>2</v>
      </c>
      <c r="N2073" s="8">
        <v>5</v>
      </c>
    </row>
    <row r="2074" spans="1:14" ht="15">
      <c r="A2074" s="8">
        <v>63655898</v>
      </c>
      <c r="B2074" s="8">
        <v>590322</v>
      </c>
      <c r="C2074" s="8">
        <v>1</v>
      </c>
      <c r="D2074" s="8" t="s">
        <v>3967</v>
      </c>
      <c r="E2074" s="8">
        <v>1</v>
      </c>
      <c r="F2074" s="8" t="s">
        <v>3968</v>
      </c>
      <c r="G2074" s="12" t="s">
        <v>3969</v>
      </c>
      <c r="H2074" s="8">
        <v>7</v>
      </c>
      <c r="I2074" s="8" t="s">
        <v>3118</v>
      </c>
      <c r="J2074" s="8">
        <v>1</v>
      </c>
      <c r="K2074" s="8" t="s">
        <v>6310</v>
      </c>
      <c r="L2074" s="8" t="s">
        <v>6310</v>
      </c>
      <c r="M2074" s="8">
        <v>2</v>
      </c>
      <c r="N2074" s="8">
        <v>5</v>
      </c>
    </row>
    <row r="2075" spans="1:14" ht="15">
      <c r="A2075" s="8">
        <v>63655967</v>
      </c>
      <c r="B2075" s="8">
        <v>590322</v>
      </c>
      <c r="C2075" s="8">
        <v>1</v>
      </c>
      <c r="D2075" s="8" t="s">
        <v>3399</v>
      </c>
      <c r="E2075" s="8">
        <v>1</v>
      </c>
      <c r="F2075" s="8" t="s">
        <v>2676</v>
      </c>
      <c r="G2075" s="12" t="s">
        <v>3400</v>
      </c>
      <c r="H2075" s="8">
        <v>7</v>
      </c>
      <c r="I2075" s="8" t="s">
        <v>3118</v>
      </c>
      <c r="J2075" s="8">
        <v>1</v>
      </c>
      <c r="K2075" s="8" t="s">
        <v>6311</v>
      </c>
      <c r="L2075" s="8" t="s">
        <v>6311</v>
      </c>
      <c r="M2075" s="8">
        <v>2</v>
      </c>
      <c r="N2075" s="8">
        <v>5</v>
      </c>
    </row>
    <row r="2076" spans="1:14" ht="15">
      <c r="A2076" s="8">
        <v>63655920</v>
      </c>
      <c r="B2076" s="8">
        <v>590322</v>
      </c>
      <c r="C2076" s="8">
        <v>1</v>
      </c>
      <c r="D2076" s="8" t="s">
        <v>3908</v>
      </c>
      <c r="E2076" s="8">
        <v>1</v>
      </c>
      <c r="F2076" s="8" t="s">
        <v>2417</v>
      </c>
      <c r="G2076" s="12" t="s">
        <v>3909</v>
      </c>
      <c r="H2076" s="8">
        <v>1</v>
      </c>
      <c r="I2076" s="8" t="s">
        <v>6312</v>
      </c>
      <c r="J2076" s="8">
        <v>1</v>
      </c>
      <c r="K2076" s="8" t="s">
        <v>6313</v>
      </c>
      <c r="L2076" s="8" t="s">
        <v>6313</v>
      </c>
      <c r="M2076" s="8">
        <v>3</v>
      </c>
      <c r="N2076" s="8">
        <v>5</v>
      </c>
    </row>
    <row r="2077" spans="1:14" ht="15">
      <c r="A2077" s="8">
        <v>63655921</v>
      </c>
      <c r="B2077" s="8">
        <v>590322</v>
      </c>
      <c r="C2077" s="8">
        <v>1</v>
      </c>
      <c r="D2077" s="8" t="s">
        <v>5757</v>
      </c>
      <c r="E2077" s="8">
        <v>1</v>
      </c>
      <c r="F2077" s="8" t="s">
        <v>983</v>
      </c>
      <c r="G2077" s="12" t="s">
        <v>5758</v>
      </c>
      <c r="H2077" s="8">
        <v>7</v>
      </c>
      <c r="I2077" s="8" t="s">
        <v>3118</v>
      </c>
      <c r="J2077" s="8">
        <v>1</v>
      </c>
      <c r="K2077" s="8" t="s">
        <v>6314</v>
      </c>
      <c r="L2077" s="8" t="s">
        <v>6314</v>
      </c>
      <c r="M2077" s="8">
        <v>2</v>
      </c>
      <c r="N2077" s="8">
        <v>5</v>
      </c>
    </row>
    <row r="2078" spans="1:14" ht="15">
      <c r="A2078" s="8">
        <v>63655925</v>
      </c>
      <c r="B2078" s="8">
        <v>590322</v>
      </c>
      <c r="C2078" s="8">
        <v>1</v>
      </c>
      <c r="D2078" s="8" t="s">
        <v>3196</v>
      </c>
      <c r="E2078" s="8">
        <v>1</v>
      </c>
      <c r="F2078" s="8" t="s">
        <v>2408</v>
      </c>
      <c r="G2078" s="12" t="s">
        <v>3197</v>
      </c>
      <c r="H2078" s="8">
        <v>1</v>
      </c>
      <c r="I2078" s="8" t="s">
        <v>6247</v>
      </c>
      <c r="J2078" s="8">
        <v>1</v>
      </c>
      <c r="K2078" s="8" t="s">
        <v>6315</v>
      </c>
      <c r="L2078" s="8" t="s">
        <v>6315</v>
      </c>
      <c r="M2078" s="8">
        <v>1</v>
      </c>
      <c r="N2078" s="8">
        <v>5</v>
      </c>
    </row>
    <row r="2079" spans="1:14" ht="15">
      <c r="A2079" s="8">
        <v>63655932</v>
      </c>
      <c r="B2079" s="8">
        <v>590322</v>
      </c>
      <c r="C2079" s="8">
        <v>1</v>
      </c>
      <c r="D2079" s="8" t="s">
        <v>3967</v>
      </c>
      <c r="E2079" s="8">
        <v>1</v>
      </c>
      <c r="F2079" s="8" t="s">
        <v>3968</v>
      </c>
      <c r="G2079" s="12" t="s">
        <v>3969</v>
      </c>
      <c r="H2079" s="8">
        <v>7</v>
      </c>
      <c r="I2079" s="8" t="s">
        <v>3118</v>
      </c>
      <c r="J2079" s="8">
        <v>1</v>
      </c>
      <c r="K2079" s="8" t="s">
        <v>6316</v>
      </c>
      <c r="L2079" s="8" t="s">
        <v>6316</v>
      </c>
      <c r="M2079" s="8">
        <v>2</v>
      </c>
      <c r="N2079" s="8">
        <v>5</v>
      </c>
    </row>
    <row r="2080" spans="1:14" ht="15">
      <c r="A2080" s="8">
        <v>63655934</v>
      </c>
      <c r="B2080" s="8">
        <v>590322</v>
      </c>
      <c r="C2080" s="8">
        <v>1</v>
      </c>
      <c r="D2080" s="8" t="s">
        <v>5689</v>
      </c>
      <c r="E2080" s="8">
        <v>1</v>
      </c>
      <c r="F2080" s="8" t="s">
        <v>2554</v>
      </c>
      <c r="G2080" s="12" t="s">
        <v>5690</v>
      </c>
      <c r="H2080" s="8">
        <v>7</v>
      </c>
      <c r="I2080" s="8" t="s">
        <v>3118</v>
      </c>
      <c r="J2080" s="8">
        <v>1</v>
      </c>
      <c r="K2080" s="8" t="s">
        <v>6317</v>
      </c>
      <c r="L2080" s="8" t="s">
        <v>6317</v>
      </c>
      <c r="M2080" s="8">
        <v>2</v>
      </c>
      <c r="N2080" s="8">
        <v>5</v>
      </c>
    </row>
    <row r="2081" spans="1:14" ht="15">
      <c r="A2081" s="8">
        <v>63655939</v>
      </c>
      <c r="B2081" s="8">
        <v>590322</v>
      </c>
      <c r="C2081" s="8">
        <v>1</v>
      </c>
      <c r="D2081" s="8" t="s">
        <v>4189</v>
      </c>
      <c r="E2081" s="8">
        <v>1</v>
      </c>
      <c r="F2081" s="8" t="s">
        <v>4190</v>
      </c>
      <c r="G2081" s="12" t="s">
        <v>4533</v>
      </c>
      <c r="H2081" s="8">
        <v>7</v>
      </c>
      <c r="I2081" s="8" t="s">
        <v>6181</v>
      </c>
      <c r="J2081" s="8">
        <v>1</v>
      </c>
      <c r="K2081" s="8" t="s">
        <v>6318</v>
      </c>
      <c r="L2081" s="8" t="s">
        <v>6318</v>
      </c>
      <c r="M2081" s="8">
        <v>2</v>
      </c>
      <c r="N2081" s="8">
        <v>5</v>
      </c>
    </row>
    <row r="2082" spans="1:14" ht="15">
      <c r="A2082" s="8">
        <v>63655957</v>
      </c>
      <c r="B2082" s="8">
        <v>590322</v>
      </c>
      <c r="C2082" s="8">
        <v>1</v>
      </c>
      <c r="D2082" s="8" t="s">
        <v>3384</v>
      </c>
      <c r="E2082" s="8">
        <v>1</v>
      </c>
      <c r="F2082" s="8" t="s">
        <v>2030</v>
      </c>
      <c r="G2082" s="12" t="s">
        <v>3385</v>
      </c>
      <c r="H2082" s="8">
        <v>7</v>
      </c>
      <c r="I2082" s="8" t="s">
        <v>3118</v>
      </c>
      <c r="J2082" s="8">
        <v>1</v>
      </c>
      <c r="K2082" s="8" t="s">
        <v>6319</v>
      </c>
      <c r="L2082" s="8" t="s">
        <v>6319</v>
      </c>
      <c r="M2082" s="8">
        <v>2</v>
      </c>
      <c r="N2082" s="8">
        <v>5</v>
      </c>
    </row>
    <row r="2083" spans="1:14" ht="15">
      <c r="A2083" s="8">
        <v>63655965</v>
      </c>
      <c r="B2083" s="8">
        <v>590322</v>
      </c>
      <c r="C2083" s="8">
        <v>1</v>
      </c>
      <c r="D2083" s="8" t="s">
        <v>6320</v>
      </c>
      <c r="E2083" s="8">
        <v>1</v>
      </c>
      <c r="F2083" s="8" t="s">
        <v>2816</v>
      </c>
      <c r="G2083" s="12" t="s">
        <v>3145</v>
      </c>
      <c r="H2083" s="8">
        <v>1</v>
      </c>
      <c r="I2083" s="8" t="s">
        <v>6321</v>
      </c>
      <c r="J2083" s="8">
        <v>1</v>
      </c>
      <c r="K2083" s="8" t="s">
        <v>6322</v>
      </c>
      <c r="L2083" s="8" t="s">
        <v>6322</v>
      </c>
      <c r="M2083" s="8">
        <v>1</v>
      </c>
      <c r="N2083" s="8">
        <v>1</v>
      </c>
    </row>
    <row r="2084" spans="1:14" ht="15">
      <c r="A2084" s="8">
        <v>63655972</v>
      </c>
      <c r="B2084" s="8">
        <v>590322</v>
      </c>
      <c r="C2084" s="8">
        <v>1</v>
      </c>
      <c r="D2084" s="8" t="s">
        <v>3186</v>
      </c>
      <c r="E2084" s="8">
        <v>1</v>
      </c>
      <c r="F2084" s="8" t="s">
        <v>2073</v>
      </c>
      <c r="G2084" s="12" t="s">
        <v>3187</v>
      </c>
      <c r="H2084" s="8">
        <v>7</v>
      </c>
      <c r="I2084" s="8" t="s">
        <v>3118</v>
      </c>
      <c r="J2084" s="8">
        <v>1</v>
      </c>
      <c r="K2084" s="8" t="s">
        <v>6323</v>
      </c>
      <c r="L2084" s="8" t="s">
        <v>6323</v>
      </c>
      <c r="M2084" s="8">
        <v>2</v>
      </c>
      <c r="N2084" s="8">
        <v>5</v>
      </c>
    </row>
    <row r="2085" spans="1:14" ht="15">
      <c r="A2085" s="8">
        <v>63655977</v>
      </c>
      <c r="B2085" s="8">
        <v>590322</v>
      </c>
      <c r="C2085" s="8">
        <v>1</v>
      </c>
      <c r="D2085" s="8" t="s">
        <v>4659</v>
      </c>
      <c r="E2085" s="8">
        <v>1</v>
      </c>
      <c r="F2085" s="8" t="s">
        <v>2419</v>
      </c>
      <c r="G2085" s="12" t="s">
        <v>4660</v>
      </c>
      <c r="H2085" s="8">
        <v>7</v>
      </c>
      <c r="I2085" s="8" t="s">
        <v>6181</v>
      </c>
      <c r="J2085" s="8">
        <v>1</v>
      </c>
      <c r="K2085" s="8" t="s">
        <v>6324</v>
      </c>
      <c r="L2085" s="8" t="s">
        <v>6324</v>
      </c>
      <c r="M2085" s="8">
        <v>2</v>
      </c>
      <c r="N2085" s="8">
        <v>5</v>
      </c>
    </row>
    <row r="2086" spans="1:14" ht="15">
      <c r="A2086" s="8">
        <v>63655978</v>
      </c>
      <c r="B2086" s="8">
        <v>590322</v>
      </c>
      <c r="C2086" s="8">
        <v>1</v>
      </c>
      <c r="D2086" s="8" t="s">
        <v>5957</v>
      </c>
      <c r="E2086" s="8">
        <v>1</v>
      </c>
      <c r="F2086" s="8" t="s">
        <v>1072</v>
      </c>
      <c r="G2086" s="12" t="s">
        <v>5958</v>
      </c>
      <c r="H2086" s="8">
        <v>1</v>
      </c>
      <c r="I2086" s="8" t="s">
        <v>6247</v>
      </c>
      <c r="J2086" s="8">
        <v>1</v>
      </c>
      <c r="K2086" s="8" t="s">
        <v>6324</v>
      </c>
      <c r="L2086" s="8" t="s">
        <v>6324</v>
      </c>
      <c r="M2086" s="8">
        <v>1</v>
      </c>
      <c r="N2086" s="8">
        <v>3</v>
      </c>
    </row>
    <row r="2087" spans="1:14" ht="15">
      <c r="A2087" s="8">
        <v>63655979</v>
      </c>
      <c r="B2087" s="8">
        <v>590322</v>
      </c>
      <c r="C2087" s="8">
        <v>1</v>
      </c>
      <c r="D2087" s="8" t="s">
        <v>6325</v>
      </c>
      <c r="E2087" s="8">
        <v>1</v>
      </c>
      <c r="F2087" s="8" t="s">
        <v>724</v>
      </c>
      <c r="G2087" s="12" t="s">
        <v>6326</v>
      </c>
      <c r="H2087" s="8">
        <v>7</v>
      </c>
      <c r="I2087" s="8" t="s">
        <v>3118</v>
      </c>
      <c r="J2087" s="8">
        <v>1</v>
      </c>
      <c r="K2087" s="8" t="s">
        <v>6324</v>
      </c>
      <c r="L2087" s="8" t="s">
        <v>6324</v>
      </c>
      <c r="M2087" s="8">
        <v>2</v>
      </c>
      <c r="N2087" s="8">
        <v>5</v>
      </c>
    </row>
    <row r="2088" spans="1:14" ht="15">
      <c r="A2088" s="8">
        <v>63656052</v>
      </c>
      <c r="B2088" s="8">
        <v>590322</v>
      </c>
      <c r="C2088" s="8">
        <v>1</v>
      </c>
      <c r="D2088" s="8" t="s">
        <v>4288</v>
      </c>
      <c r="E2088" s="8">
        <v>1</v>
      </c>
      <c r="F2088" s="8" t="s">
        <v>1894</v>
      </c>
      <c r="G2088" s="12" t="s">
        <v>4289</v>
      </c>
      <c r="H2088" s="8">
        <v>7</v>
      </c>
      <c r="I2088" s="8" t="s">
        <v>3118</v>
      </c>
      <c r="J2088" s="8">
        <v>1</v>
      </c>
      <c r="K2088" s="8" t="s">
        <v>6327</v>
      </c>
      <c r="L2088" s="8" t="s">
        <v>6327</v>
      </c>
      <c r="M2088" s="8">
        <v>2</v>
      </c>
      <c r="N2088" s="8">
        <v>5</v>
      </c>
    </row>
    <row r="2089" spans="1:14" ht="15">
      <c r="A2089" s="8">
        <v>63655989</v>
      </c>
      <c r="B2089" s="8">
        <v>590322</v>
      </c>
      <c r="C2089" s="8">
        <v>1</v>
      </c>
      <c r="D2089" s="8" t="s">
        <v>3120</v>
      </c>
      <c r="E2089" s="8">
        <v>1</v>
      </c>
      <c r="F2089" s="8" t="s">
        <v>820</v>
      </c>
      <c r="G2089" s="12" t="s">
        <v>3121</v>
      </c>
      <c r="H2089" s="8">
        <v>7</v>
      </c>
      <c r="I2089" s="8" t="s">
        <v>3118</v>
      </c>
      <c r="J2089" s="8">
        <v>1</v>
      </c>
      <c r="K2089" s="8" t="s">
        <v>6328</v>
      </c>
      <c r="L2089" s="8" t="s">
        <v>6328</v>
      </c>
      <c r="M2089" s="8">
        <v>2</v>
      </c>
      <c r="N2089" s="8">
        <v>5</v>
      </c>
    </row>
    <row r="2090" spans="1:14" ht="15">
      <c r="A2090" s="8">
        <v>63655992</v>
      </c>
      <c r="B2090" s="8">
        <v>590322</v>
      </c>
      <c r="C2090" s="8">
        <v>1</v>
      </c>
      <c r="D2090" s="8" t="s">
        <v>3426</v>
      </c>
      <c r="E2090" s="8">
        <v>1</v>
      </c>
      <c r="F2090" s="8" t="s">
        <v>1447</v>
      </c>
      <c r="G2090" s="12" t="s">
        <v>3427</v>
      </c>
      <c r="H2090" s="8">
        <v>7</v>
      </c>
      <c r="I2090" s="8" t="s">
        <v>3118</v>
      </c>
      <c r="J2090" s="8">
        <v>1</v>
      </c>
      <c r="K2090" s="8" t="s">
        <v>6328</v>
      </c>
      <c r="L2090" s="8" t="s">
        <v>6328</v>
      </c>
      <c r="M2090" s="8">
        <v>2</v>
      </c>
      <c r="N2090" s="8">
        <v>5</v>
      </c>
    </row>
    <row r="2091" spans="1:14" ht="15">
      <c r="A2091" s="8">
        <v>63656003</v>
      </c>
      <c r="B2091" s="8">
        <v>590322</v>
      </c>
      <c r="C2091" s="8">
        <v>1</v>
      </c>
      <c r="D2091" s="8" t="s">
        <v>3867</v>
      </c>
      <c r="E2091" s="8">
        <v>1</v>
      </c>
      <c r="F2091" s="8" t="s">
        <v>1794</v>
      </c>
      <c r="G2091" s="12" t="s">
        <v>3868</v>
      </c>
      <c r="H2091" s="8">
        <v>7</v>
      </c>
      <c r="I2091" s="8" t="s">
        <v>3118</v>
      </c>
      <c r="J2091" s="8">
        <v>1</v>
      </c>
      <c r="K2091" s="8" t="s">
        <v>6329</v>
      </c>
      <c r="L2091" s="8" t="s">
        <v>6329</v>
      </c>
      <c r="M2091" s="8">
        <v>2</v>
      </c>
      <c r="N2091" s="8">
        <v>5</v>
      </c>
    </row>
    <row r="2092" spans="1:14" ht="15">
      <c r="A2092" s="8">
        <v>63656077</v>
      </c>
      <c r="B2092" s="8">
        <v>590322</v>
      </c>
      <c r="C2092" s="8">
        <v>1</v>
      </c>
      <c r="D2092" s="8" t="s">
        <v>3828</v>
      </c>
      <c r="E2092" s="8">
        <v>1</v>
      </c>
      <c r="F2092" s="8" t="s">
        <v>3829</v>
      </c>
      <c r="G2092" s="12" t="s">
        <v>3830</v>
      </c>
      <c r="H2092" s="8">
        <v>7</v>
      </c>
      <c r="I2092" s="8" t="s">
        <v>3118</v>
      </c>
      <c r="J2092" s="8">
        <v>1</v>
      </c>
      <c r="K2092" s="8" t="s">
        <v>6330</v>
      </c>
      <c r="L2092" s="8" t="s">
        <v>6330</v>
      </c>
      <c r="M2092" s="8">
        <v>2</v>
      </c>
      <c r="N2092" s="8">
        <v>5</v>
      </c>
    </row>
    <row r="2093" spans="1:14" ht="15">
      <c r="A2093" s="8">
        <v>63656015</v>
      </c>
      <c r="B2093" s="8">
        <v>590322</v>
      </c>
      <c r="C2093" s="8">
        <v>1</v>
      </c>
      <c r="D2093" s="8" t="s">
        <v>4631</v>
      </c>
      <c r="E2093" s="8">
        <v>1</v>
      </c>
      <c r="F2093" s="8" t="s">
        <v>1799</v>
      </c>
      <c r="G2093" s="12" t="s">
        <v>4632</v>
      </c>
      <c r="H2093" s="8">
        <v>7</v>
      </c>
      <c r="I2093" s="8" t="s">
        <v>3118</v>
      </c>
      <c r="J2093" s="8">
        <v>1</v>
      </c>
      <c r="K2093" s="8" t="s">
        <v>6331</v>
      </c>
      <c r="L2093" s="8" t="s">
        <v>6331</v>
      </c>
      <c r="M2093" s="8">
        <v>2</v>
      </c>
      <c r="N2093" s="8">
        <v>5</v>
      </c>
    </row>
    <row r="2094" spans="1:14" ht="15">
      <c r="A2094" s="8">
        <v>63656025</v>
      </c>
      <c r="B2094" s="8">
        <v>590322</v>
      </c>
      <c r="C2094" s="8">
        <v>1</v>
      </c>
      <c r="D2094" s="8" t="s">
        <v>3120</v>
      </c>
      <c r="E2094" s="8">
        <v>1</v>
      </c>
      <c r="F2094" s="8" t="s">
        <v>820</v>
      </c>
      <c r="G2094" s="12" t="s">
        <v>3121</v>
      </c>
      <c r="H2094" s="8">
        <v>7</v>
      </c>
      <c r="I2094" s="8" t="s">
        <v>3118</v>
      </c>
      <c r="J2094" s="8">
        <v>1</v>
      </c>
      <c r="K2094" s="8" t="s">
        <v>6332</v>
      </c>
      <c r="L2094" s="8" t="s">
        <v>6332</v>
      </c>
      <c r="M2094" s="8">
        <v>2</v>
      </c>
      <c r="N2094" s="8">
        <v>5</v>
      </c>
    </row>
    <row r="2095" spans="1:14" ht="15">
      <c r="A2095" s="8">
        <v>63656085</v>
      </c>
      <c r="B2095" s="8">
        <v>590322</v>
      </c>
      <c r="C2095" s="8">
        <v>1</v>
      </c>
      <c r="D2095" s="8" t="s">
        <v>5354</v>
      </c>
      <c r="E2095" s="8">
        <v>1</v>
      </c>
      <c r="F2095" s="8" t="s">
        <v>2937</v>
      </c>
      <c r="G2095" s="12" t="s">
        <v>5355</v>
      </c>
      <c r="H2095" s="8">
        <v>7</v>
      </c>
      <c r="I2095" s="8" t="s">
        <v>3118</v>
      </c>
      <c r="J2095" s="8">
        <v>1</v>
      </c>
      <c r="K2095" s="8" t="s">
        <v>6332</v>
      </c>
      <c r="L2095" s="8" t="s">
        <v>6332</v>
      </c>
      <c r="M2095" s="8">
        <v>2</v>
      </c>
      <c r="N2095" s="8">
        <v>5</v>
      </c>
    </row>
    <row r="2096" spans="1:14" ht="15">
      <c r="A2096" s="8">
        <v>63656088</v>
      </c>
      <c r="B2096" s="8">
        <v>590322</v>
      </c>
      <c r="C2096" s="8">
        <v>1</v>
      </c>
      <c r="D2096" s="8" t="s">
        <v>3563</v>
      </c>
      <c r="E2096" s="8">
        <v>1</v>
      </c>
      <c r="F2096" s="8" t="s">
        <v>3564</v>
      </c>
      <c r="G2096" s="12" t="s">
        <v>3565</v>
      </c>
      <c r="H2096" s="8">
        <v>7</v>
      </c>
      <c r="I2096" s="8" t="s">
        <v>3118</v>
      </c>
      <c r="J2096" s="8">
        <v>1</v>
      </c>
      <c r="K2096" s="8" t="s">
        <v>6333</v>
      </c>
      <c r="L2096" s="8" t="s">
        <v>6333</v>
      </c>
      <c r="M2096" s="8">
        <v>2</v>
      </c>
      <c r="N2096" s="8">
        <v>5</v>
      </c>
    </row>
    <row r="2097" spans="1:14" ht="15">
      <c r="A2097" s="8">
        <v>63656095</v>
      </c>
      <c r="B2097" s="8">
        <v>590322</v>
      </c>
      <c r="C2097" s="8">
        <v>1</v>
      </c>
      <c r="D2097" s="8" t="s">
        <v>4563</v>
      </c>
      <c r="E2097" s="8">
        <v>1</v>
      </c>
      <c r="F2097" s="8" t="s">
        <v>2858</v>
      </c>
      <c r="G2097" s="12" t="s">
        <v>4564</v>
      </c>
      <c r="H2097" s="8">
        <v>7</v>
      </c>
      <c r="I2097" s="8" t="s">
        <v>3118</v>
      </c>
      <c r="J2097" s="8">
        <v>1</v>
      </c>
      <c r="K2097" s="8" t="s">
        <v>6334</v>
      </c>
      <c r="L2097" s="8" t="s">
        <v>6334</v>
      </c>
      <c r="M2097" s="8">
        <v>2</v>
      </c>
      <c r="N2097" s="8">
        <v>5</v>
      </c>
    </row>
    <row r="2098" spans="1:14" ht="15">
      <c r="A2098" s="8">
        <v>63656099</v>
      </c>
      <c r="B2098" s="8">
        <v>590322</v>
      </c>
      <c r="C2098" s="8">
        <v>1</v>
      </c>
      <c r="D2098" s="8" t="s">
        <v>3333</v>
      </c>
      <c r="E2098" s="8">
        <v>1</v>
      </c>
      <c r="F2098" s="8" t="s">
        <v>3334</v>
      </c>
      <c r="G2098" s="12" t="s">
        <v>3335</v>
      </c>
      <c r="H2098" s="8">
        <v>7</v>
      </c>
      <c r="I2098" s="8" t="s">
        <v>6181</v>
      </c>
      <c r="J2098" s="8">
        <v>1</v>
      </c>
      <c r="K2098" s="8" t="s">
        <v>6334</v>
      </c>
      <c r="L2098" s="8" t="s">
        <v>6334</v>
      </c>
      <c r="M2098" s="8">
        <v>2</v>
      </c>
      <c r="N2098" s="8">
        <v>5</v>
      </c>
    </row>
    <row r="2099" spans="1:14" ht="15">
      <c r="A2099" s="8">
        <v>63656043</v>
      </c>
      <c r="B2099" s="8">
        <v>590322</v>
      </c>
      <c r="C2099" s="8">
        <v>1</v>
      </c>
      <c r="D2099" s="8" t="s">
        <v>4740</v>
      </c>
      <c r="E2099" s="8">
        <v>1</v>
      </c>
      <c r="F2099" s="8" t="s">
        <v>4741</v>
      </c>
      <c r="G2099" s="12" t="s">
        <v>4742</v>
      </c>
      <c r="H2099" s="8">
        <v>1</v>
      </c>
      <c r="I2099" s="8" t="s">
        <v>6335</v>
      </c>
      <c r="J2099" s="8">
        <v>1</v>
      </c>
      <c r="K2099" s="8" t="s">
        <v>6336</v>
      </c>
      <c r="L2099" s="8" t="s">
        <v>6336</v>
      </c>
      <c r="M2099" s="8">
        <v>1</v>
      </c>
      <c r="N2099" s="8">
        <v>5</v>
      </c>
    </row>
    <row r="2100" spans="1:14" ht="15">
      <c r="A2100" s="8">
        <v>63656046</v>
      </c>
      <c r="B2100" s="8">
        <v>590322</v>
      </c>
      <c r="C2100" s="8">
        <v>1</v>
      </c>
      <c r="D2100" s="8" t="s">
        <v>3399</v>
      </c>
      <c r="E2100" s="8">
        <v>1</v>
      </c>
      <c r="F2100" s="8" t="s">
        <v>2676</v>
      </c>
      <c r="G2100" s="12" t="s">
        <v>3400</v>
      </c>
      <c r="H2100" s="8">
        <v>7</v>
      </c>
      <c r="I2100" s="8" t="s">
        <v>6215</v>
      </c>
      <c r="J2100" s="8">
        <v>1</v>
      </c>
      <c r="K2100" s="8" t="s">
        <v>6337</v>
      </c>
      <c r="L2100" s="8" t="s">
        <v>6337</v>
      </c>
      <c r="M2100" s="8">
        <v>2</v>
      </c>
      <c r="N2100" s="8">
        <v>5</v>
      </c>
    </row>
    <row r="2101" spans="1:14" ht="15">
      <c r="A2101" s="8">
        <v>63656047</v>
      </c>
      <c r="B2101" s="8">
        <v>590322</v>
      </c>
      <c r="C2101" s="8">
        <v>1</v>
      </c>
      <c r="D2101" s="8" t="s">
        <v>3290</v>
      </c>
      <c r="E2101" s="8">
        <v>1</v>
      </c>
      <c r="F2101" s="8" t="s">
        <v>1646</v>
      </c>
      <c r="G2101" s="12" t="s">
        <v>3291</v>
      </c>
      <c r="H2101" s="8">
        <v>7</v>
      </c>
      <c r="I2101" s="8" t="s">
        <v>3118</v>
      </c>
      <c r="J2101" s="8">
        <v>1</v>
      </c>
      <c r="K2101" s="8" t="s">
        <v>6338</v>
      </c>
      <c r="L2101" s="8" t="s">
        <v>6338</v>
      </c>
      <c r="M2101" s="8">
        <v>2</v>
      </c>
      <c r="N2101" s="8">
        <v>5</v>
      </c>
    </row>
    <row r="2102" spans="1:14" ht="15">
      <c r="A2102" s="8">
        <v>63656048</v>
      </c>
      <c r="B2102" s="8">
        <v>590322</v>
      </c>
      <c r="C2102" s="8">
        <v>1</v>
      </c>
      <c r="D2102" s="8" t="s">
        <v>4189</v>
      </c>
      <c r="E2102" s="8">
        <v>1</v>
      </c>
      <c r="F2102" s="8" t="s">
        <v>4190</v>
      </c>
      <c r="G2102" s="12" t="s">
        <v>4533</v>
      </c>
      <c r="H2102" s="8">
        <v>7</v>
      </c>
      <c r="I2102" s="8" t="s">
        <v>6181</v>
      </c>
      <c r="J2102" s="8">
        <v>1</v>
      </c>
      <c r="K2102" s="8" t="s">
        <v>6338</v>
      </c>
      <c r="L2102" s="8" t="s">
        <v>6338</v>
      </c>
      <c r="M2102" s="8">
        <v>2</v>
      </c>
      <c r="N2102" s="8">
        <v>5</v>
      </c>
    </row>
    <row r="2103" spans="1:14" ht="15">
      <c r="A2103" s="8">
        <v>63656113</v>
      </c>
      <c r="B2103" s="8">
        <v>590322</v>
      </c>
      <c r="C2103" s="8">
        <v>1</v>
      </c>
      <c r="D2103" s="8" t="s">
        <v>6339</v>
      </c>
      <c r="E2103" s="8">
        <v>1</v>
      </c>
      <c r="F2103" s="8" t="s">
        <v>766</v>
      </c>
      <c r="G2103" s="12" t="s">
        <v>3145</v>
      </c>
      <c r="H2103" s="8">
        <v>7</v>
      </c>
      <c r="I2103" s="8" t="s">
        <v>3118</v>
      </c>
      <c r="J2103" s="8">
        <v>1</v>
      </c>
      <c r="K2103" s="8" t="s">
        <v>6340</v>
      </c>
      <c r="L2103" s="8" t="s">
        <v>6340</v>
      </c>
      <c r="M2103" s="8">
        <v>2</v>
      </c>
      <c r="N2103" s="8">
        <v>5</v>
      </c>
    </row>
    <row r="2104" spans="1:14" ht="15">
      <c r="A2104" s="8">
        <v>63656064</v>
      </c>
      <c r="B2104" s="8">
        <v>590322</v>
      </c>
      <c r="C2104" s="8">
        <v>1</v>
      </c>
      <c r="D2104" s="8" t="s">
        <v>6040</v>
      </c>
      <c r="E2104" s="8">
        <v>1</v>
      </c>
      <c r="F2104" s="8" t="s">
        <v>6041</v>
      </c>
      <c r="G2104" s="12" t="s">
        <v>6042</v>
      </c>
      <c r="H2104" s="8">
        <v>1</v>
      </c>
      <c r="I2104" s="8" t="s">
        <v>6341</v>
      </c>
      <c r="J2104" s="8">
        <v>1</v>
      </c>
      <c r="K2104" s="8" t="s">
        <v>6342</v>
      </c>
      <c r="L2104" s="8" t="s">
        <v>6342</v>
      </c>
      <c r="M2104" s="8">
        <v>1</v>
      </c>
      <c r="N2104" s="8">
        <v>5</v>
      </c>
    </row>
    <row r="2105" spans="1:14" ht="15">
      <c r="A2105" s="8">
        <v>63656068</v>
      </c>
      <c r="B2105" s="8">
        <v>590322</v>
      </c>
      <c r="C2105" s="8">
        <v>1</v>
      </c>
      <c r="D2105" s="8" t="s">
        <v>4563</v>
      </c>
      <c r="E2105" s="8">
        <v>1</v>
      </c>
      <c r="F2105" s="8" t="s">
        <v>2858</v>
      </c>
      <c r="G2105" s="12" t="s">
        <v>4564</v>
      </c>
      <c r="H2105" s="8">
        <v>7</v>
      </c>
      <c r="I2105" s="8" t="s">
        <v>6181</v>
      </c>
      <c r="J2105" s="8">
        <v>1</v>
      </c>
      <c r="K2105" s="8" t="s">
        <v>6343</v>
      </c>
      <c r="L2105" s="8" t="s">
        <v>6343</v>
      </c>
      <c r="M2105" s="8">
        <v>2</v>
      </c>
      <c r="N2105" s="8">
        <v>5</v>
      </c>
    </row>
    <row r="2106" spans="1:14" ht="15">
      <c r="A2106" s="8">
        <v>63656080</v>
      </c>
      <c r="B2106" s="8">
        <v>590322</v>
      </c>
      <c r="C2106" s="8">
        <v>1</v>
      </c>
      <c r="D2106" s="8" t="s">
        <v>3541</v>
      </c>
      <c r="E2106" s="8">
        <v>3</v>
      </c>
      <c r="F2106" s="8" t="s">
        <v>3542</v>
      </c>
      <c r="G2106" s="12" t="s">
        <v>3300</v>
      </c>
      <c r="H2106" s="8">
        <v>1</v>
      </c>
      <c r="I2106" s="8" t="s">
        <v>6344</v>
      </c>
      <c r="J2106" s="8">
        <v>1</v>
      </c>
      <c r="K2106" s="8" t="s">
        <v>6345</v>
      </c>
      <c r="L2106" s="8" t="s">
        <v>6345</v>
      </c>
      <c r="M2106" s="8">
        <v>1</v>
      </c>
      <c r="N2106" s="8">
        <v>3</v>
      </c>
    </row>
    <row r="2107" spans="1:14" ht="15">
      <c r="A2107" s="8">
        <v>63656101</v>
      </c>
      <c r="B2107" s="8">
        <v>590322</v>
      </c>
      <c r="C2107" s="8">
        <v>1</v>
      </c>
      <c r="D2107" s="8" t="s">
        <v>4543</v>
      </c>
      <c r="E2107" s="8">
        <v>1</v>
      </c>
      <c r="F2107" s="8" t="s">
        <v>2422</v>
      </c>
      <c r="G2107" s="12" t="s">
        <v>4544</v>
      </c>
      <c r="H2107" s="8">
        <v>7</v>
      </c>
      <c r="I2107" s="8" t="s">
        <v>3118</v>
      </c>
      <c r="J2107" s="8">
        <v>1</v>
      </c>
      <c r="K2107" s="8" t="s">
        <v>6346</v>
      </c>
      <c r="L2107" s="8" t="s">
        <v>6346</v>
      </c>
      <c r="M2107" s="8">
        <v>2</v>
      </c>
      <c r="N2107" s="8">
        <v>5</v>
      </c>
    </row>
    <row r="2108" spans="1:14" ht="15">
      <c r="A2108" s="8">
        <v>63656102</v>
      </c>
      <c r="B2108" s="8">
        <v>590322</v>
      </c>
      <c r="C2108" s="8">
        <v>1</v>
      </c>
      <c r="D2108" s="8" t="s">
        <v>6325</v>
      </c>
      <c r="E2108" s="8">
        <v>1</v>
      </c>
      <c r="F2108" s="8" t="s">
        <v>724</v>
      </c>
      <c r="G2108" s="12" t="s">
        <v>3145</v>
      </c>
      <c r="H2108" s="8">
        <v>7</v>
      </c>
      <c r="I2108" s="8" t="s">
        <v>3118</v>
      </c>
      <c r="J2108" s="8">
        <v>1</v>
      </c>
      <c r="K2108" s="8" t="s">
        <v>6347</v>
      </c>
      <c r="L2108" s="8" t="s">
        <v>6347</v>
      </c>
      <c r="M2108" s="8">
        <v>2</v>
      </c>
      <c r="N2108" s="8">
        <v>5</v>
      </c>
    </row>
    <row r="2109" spans="1:14" ht="15">
      <c r="A2109" s="8">
        <v>63656108</v>
      </c>
      <c r="B2109" s="8">
        <v>590322</v>
      </c>
      <c r="C2109" s="8">
        <v>1</v>
      </c>
      <c r="D2109" s="8" t="s">
        <v>6348</v>
      </c>
      <c r="E2109" s="8">
        <v>1</v>
      </c>
      <c r="F2109" s="8" t="s">
        <v>6349</v>
      </c>
      <c r="G2109" s="12" t="s">
        <v>6350</v>
      </c>
      <c r="H2109" s="8">
        <v>7</v>
      </c>
      <c r="I2109" s="8" t="s">
        <v>3118</v>
      </c>
      <c r="J2109" s="8">
        <v>1</v>
      </c>
      <c r="K2109" s="8" t="s">
        <v>6351</v>
      </c>
      <c r="L2109" s="8" t="s">
        <v>6351</v>
      </c>
      <c r="M2109" s="8">
        <v>2</v>
      </c>
      <c r="N2109" s="8">
        <v>5</v>
      </c>
    </row>
    <row r="2110" spans="1:14" ht="15">
      <c r="A2110" s="8">
        <v>63656160</v>
      </c>
      <c r="B2110" s="8">
        <v>590322</v>
      </c>
      <c r="C2110" s="8">
        <v>1</v>
      </c>
      <c r="D2110" s="8" t="s">
        <v>3535</v>
      </c>
      <c r="E2110" s="8">
        <v>1</v>
      </c>
      <c r="F2110" s="8" t="s">
        <v>1151</v>
      </c>
      <c r="G2110" s="12" t="s">
        <v>3536</v>
      </c>
      <c r="H2110" s="8">
        <v>7</v>
      </c>
      <c r="I2110" s="8" t="s">
        <v>6215</v>
      </c>
      <c r="J2110" s="8">
        <v>1</v>
      </c>
      <c r="K2110" s="8" t="s">
        <v>6352</v>
      </c>
      <c r="L2110" s="8" t="s">
        <v>6352</v>
      </c>
      <c r="M2110" s="8">
        <v>2</v>
      </c>
      <c r="N2110" s="8">
        <v>5</v>
      </c>
    </row>
    <row r="2111" spans="1:14" ht="15">
      <c r="A2111" s="8">
        <v>63656112</v>
      </c>
      <c r="B2111" s="8">
        <v>590322</v>
      </c>
      <c r="C2111" s="8">
        <v>1</v>
      </c>
      <c r="D2111" s="8" t="s">
        <v>4563</v>
      </c>
      <c r="E2111" s="8">
        <v>1</v>
      </c>
      <c r="F2111" s="8" t="s">
        <v>2858</v>
      </c>
      <c r="G2111" s="12" t="s">
        <v>4564</v>
      </c>
      <c r="H2111" s="8">
        <v>7</v>
      </c>
      <c r="I2111" s="8" t="s">
        <v>6181</v>
      </c>
      <c r="J2111" s="8">
        <v>1</v>
      </c>
      <c r="K2111" s="8" t="s">
        <v>6353</v>
      </c>
      <c r="L2111" s="8" t="s">
        <v>6353</v>
      </c>
      <c r="M2111" s="8">
        <v>2</v>
      </c>
      <c r="N2111" s="8">
        <v>5</v>
      </c>
    </row>
    <row r="2112" spans="1:14" ht="15">
      <c r="A2112" s="8">
        <v>63656114</v>
      </c>
      <c r="B2112" s="8">
        <v>590322</v>
      </c>
      <c r="C2112" s="8">
        <v>1</v>
      </c>
      <c r="D2112" s="8" t="s">
        <v>6040</v>
      </c>
      <c r="E2112" s="8">
        <v>1</v>
      </c>
      <c r="F2112" s="8" t="s">
        <v>6041</v>
      </c>
      <c r="G2112" s="12" t="s">
        <v>6042</v>
      </c>
      <c r="H2112" s="8">
        <v>1</v>
      </c>
      <c r="I2112" s="8" t="s">
        <v>6354</v>
      </c>
      <c r="J2112" s="8">
        <v>1</v>
      </c>
      <c r="K2112" s="8" t="s">
        <v>6353</v>
      </c>
      <c r="L2112" s="8" t="s">
        <v>6353</v>
      </c>
      <c r="M2112" s="8">
        <v>1</v>
      </c>
      <c r="N2112" s="8">
        <v>5</v>
      </c>
    </row>
    <row r="2113" spans="1:14" ht="15">
      <c r="A2113" s="8">
        <v>63656122</v>
      </c>
      <c r="B2113" s="8">
        <v>590322</v>
      </c>
      <c r="C2113" s="8">
        <v>1</v>
      </c>
      <c r="D2113" s="8" t="s">
        <v>3967</v>
      </c>
      <c r="E2113" s="8">
        <v>1</v>
      </c>
      <c r="F2113" s="8" t="s">
        <v>3968</v>
      </c>
      <c r="G2113" s="12" t="s">
        <v>3969</v>
      </c>
      <c r="H2113" s="8">
        <v>7</v>
      </c>
      <c r="I2113" s="8" t="s">
        <v>3118</v>
      </c>
      <c r="J2113" s="8">
        <v>1</v>
      </c>
      <c r="K2113" s="8" t="s">
        <v>6355</v>
      </c>
      <c r="L2113" s="8" t="s">
        <v>6355</v>
      </c>
      <c r="M2113" s="8">
        <v>2</v>
      </c>
      <c r="N2113" s="8">
        <v>5</v>
      </c>
    </row>
    <row r="2114" spans="1:14" ht="15">
      <c r="A2114" s="8">
        <v>63656132</v>
      </c>
      <c r="B2114" s="8">
        <v>590322</v>
      </c>
      <c r="C2114" s="8">
        <v>1</v>
      </c>
      <c r="D2114" s="8" t="s">
        <v>3563</v>
      </c>
      <c r="E2114" s="8">
        <v>1</v>
      </c>
      <c r="F2114" s="8" t="s">
        <v>3564</v>
      </c>
      <c r="G2114" s="12" t="s">
        <v>3565</v>
      </c>
      <c r="H2114" s="8">
        <v>7</v>
      </c>
      <c r="I2114" s="8" t="s">
        <v>3118</v>
      </c>
      <c r="J2114" s="8">
        <v>1</v>
      </c>
      <c r="K2114" s="8" t="s">
        <v>6356</v>
      </c>
      <c r="L2114" s="8" t="s">
        <v>6356</v>
      </c>
      <c r="M2114" s="8">
        <v>2</v>
      </c>
      <c r="N2114" s="8">
        <v>5</v>
      </c>
    </row>
    <row r="2115" spans="1:14" ht="15">
      <c r="A2115" s="8">
        <v>63656148</v>
      </c>
      <c r="B2115" s="8">
        <v>590322</v>
      </c>
      <c r="C2115" s="8">
        <v>1</v>
      </c>
      <c r="D2115" s="8" t="s">
        <v>4543</v>
      </c>
      <c r="E2115" s="8">
        <v>1</v>
      </c>
      <c r="F2115" s="8" t="s">
        <v>2422</v>
      </c>
      <c r="G2115" s="12" t="s">
        <v>4544</v>
      </c>
      <c r="H2115" s="8">
        <v>1</v>
      </c>
      <c r="I2115" s="8" t="s">
        <v>6247</v>
      </c>
      <c r="J2115" s="8">
        <v>1</v>
      </c>
      <c r="K2115" s="8" t="s">
        <v>6357</v>
      </c>
      <c r="L2115" s="8" t="s">
        <v>6357</v>
      </c>
      <c r="M2115" s="8">
        <v>1</v>
      </c>
      <c r="N2115" s="8">
        <v>5</v>
      </c>
    </row>
    <row r="2116" spans="1:14" ht="15">
      <c r="A2116" s="8">
        <v>63656238</v>
      </c>
      <c r="B2116" s="8">
        <v>590322</v>
      </c>
      <c r="C2116" s="8">
        <v>1</v>
      </c>
      <c r="D2116" s="8" t="s">
        <v>3115</v>
      </c>
      <c r="E2116" s="8">
        <v>1</v>
      </c>
      <c r="F2116" s="8" t="s">
        <v>3116</v>
      </c>
      <c r="G2116" s="12" t="s">
        <v>3117</v>
      </c>
      <c r="H2116" s="8">
        <v>1</v>
      </c>
      <c r="I2116" s="8" t="s">
        <v>6247</v>
      </c>
      <c r="J2116" s="8">
        <v>1</v>
      </c>
      <c r="K2116" s="8" t="s">
        <v>6358</v>
      </c>
      <c r="L2116" s="8" t="s">
        <v>6358</v>
      </c>
      <c r="M2116" s="8">
        <v>1</v>
      </c>
      <c r="N2116" s="8">
        <v>2</v>
      </c>
    </row>
    <row r="2117" spans="1:14" ht="15">
      <c r="A2117" s="8">
        <v>63656186</v>
      </c>
      <c r="B2117" s="8">
        <v>590322</v>
      </c>
      <c r="C2117" s="8">
        <v>1</v>
      </c>
      <c r="D2117" s="8" t="s">
        <v>3967</v>
      </c>
      <c r="E2117" s="8">
        <v>1</v>
      </c>
      <c r="F2117" s="8" t="s">
        <v>3968</v>
      </c>
      <c r="G2117" s="12" t="s">
        <v>3969</v>
      </c>
      <c r="H2117" s="8">
        <v>7</v>
      </c>
      <c r="I2117" s="8" t="s">
        <v>3118</v>
      </c>
      <c r="J2117" s="8">
        <v>1</v>
      </c>
      <c r="K2117" s="8" t="s">
        <v>6359</v>
      </c>
      <c r="L2117" s="8" t="s">
        <v>6359</v>
      </c>
      <c r="M2117" s="8">
        <v>2</v>
      </c>
      <c r="N2117" s="8">
        <v>5</v>
      </c>
    </row>
    <row r="2118" spans="1:14" ht="15">
      <c r="A2118" s="8">
        <v>63656272</v>
      </c>
      <c r="B2118" s="8">
        <v>590322</v>
      </c>
      <c r="C2118" s="8">
        <v>1</v>
      </c>
      <c r="D2118" s="8" t="s">
        <v>4231</v>
      </c>
      <c r="E2118" s="8">
        <v>1</v>
      </c>
      <c r="F2118" s="8" t="s">
        <v>3043</v>
      </c>
      <c r="G2118" s="12" t="s">
        <v>4232</v>
      </c>
      <c r="H2118" s="8">
        <v>7</v>
      </c>
      <c r="I2118" s="8" t="s">
        <v>3118</v>
      </c>
      <c r="J2118" s="8">
        <v>1</v>
      </c>
      <c r="K2118" s="8" t="s">
        <v>6360</v>
      </c>
      <c r="L2118" s="8" t="s">
        <v>6360</v>
      </c>
      <c r="M2118" s="8">
        <v>2</v>
      </c>
      <c r="N2118" s="8">
        <v>5</v>
      </c>
    </row>
    <row r="2119" spans="1:14" ht="15">
      <c r="A2119" s="8">
        <v>63656203</v>
      </c>
      <c r="B2119" s="8">
        <v>590322</v>
      </c>
      <c r="C2119" s="8">
        <v>1</v>
      </c>
      <c r="D2119" s="8" t="s">
        <v>3609</v>
      </c>
      <c r="E2119" s="8">
        <v>1</v>
      </c>
      <c r="F2119" s="8" t="s">
        <v>3610</v>
      </c>
      <c r="G2119" s="12" t="s">
        <v>3611</v>
      </c>
      <c r="H2119" s="8">
        <v>1</v>
      </c>
      <c r="I2119" s="8" t="s">
        <v>6294</v>
      </c>
      <c r="J2119" s="8">
        <v>1</v>
      </c>
      <c r="K2119" s="8" t="s">
        <v>6361</v>
      </c>
      <c r="L2119" s="8" t="s">
        <v>6361</v>
      </c>
      <c r="M2119" s="8">
        <v>1</v>
      </c>
      <c r="N2119" s="8">
        <v>2</v>
      </c>
    </row>
    <row r="2120" spans="1:14" ht="15">
      <c r="A2120" s="8">
        <v>63656204</v>
      </c>
      <c r="B2120" s="8">
        <v>590322</v>
      </c>
      <c r="C2120" s="8">
        <v>1</v>
      </c>
      <c r="D2120" s="8" t="s">
        <v>3296</v>
      </c>
      <c r="E2120" s="8">
        <v>1</v>
      </c>
      <c r="F2120" s="8" t="s">
        <v>1867</v>
      </c>
      <c r="G2120" s="12" t="s">
        <v>3145</v>
      </c>
      <c r="H2120" s="8">
        <v>1</v>
      </c>
      <c r="I2120" s="8" t="s">
        <v>6247</v>
      </c>
      <c r="J2120" s="8">
        <v>1</v>
      </c>
      <c r="K2120" s="8" t="s">
        <v>6362</v>
      </c>
      <c r="L2120" s="8" t="s">
        <v>6362</v>
      </c>
      <c r="M2120" s="8">
        <v>1</v>
      </c>
      <c r="N2120" s="8">
        <v>1</v>
      </c>
    </row>
    <row r="2121" spans="1:14" ht="15">
      <c r="A2121" s="8">
        <v>63656212</v>
      </c>
      <c r="B2121" s="8">
        <v>590322</v>
      </c>
      <c r="C2121" s="8">
        <v>1</v>
      </c>
      <c r="D2121" s="8" t="s">
        <v>4284</v>
      </c>
      <c r="E2121" s="8">
        <v>1</v>
      </c>
      <c r="F2121" s="8" t="s">
        <v>754</v>
      </c>
      <c r="G2121" s="12" t="s">
        <v>4285</v>
      </c>
      <c r="H2121" s="8">
        <v>1</v>
      </c>
      <c r="I2121" s="8" t="s">
        <v>6363</v>
      </c>
      <c r="J2121" s="8">
        <v>1</v>
      </c>
      <c r="K2121" s="8" t="s">
        <v>6364</v>
      </c>
      <c r="L2121" s="8" t="s">
        <v>6364</v>
      </c>
      <c r="M2121" s="8">
        <v>1</v>
      </c>
      <c r="N2121" s="8">
        <v>2</v>
      </c>
    </row>
    <row r="2122" spans="1:14" ht="15">
      <c r="A2122" s="8">
        <v>63656221</v>
      </c>
      <c r="B2122" s="8">
        <v>590322</v>
      </c>
      <c r="C2122" s="8">
        <v>1</v>
      </c>
      <c r="D2122" s="8" t="s">
        <v>6365</v>
      </c>
      <c r="E2122" s="8">
        <v>1</v>
      </c>
      <c r="F2122" s="8" t="s">
        <v>6139</v>
      </c>
      <c r="G2122" s="12" t="s">
        <v>6140</v>
      </c>
      <c r="H2122" s="8">
        <v>7</v>
      </c>
      <c r="I2122" s="8" t="s">
        <v>3118</v>
      </c>
      <c r="J2122" s="8">
        <v>1</v>
      </c>
      <c r="K2122" s="8" t="s">
        <v>6366</v>
      </c>
      <c r="L2122" s="8" t="s">
        <v>6366</v>
      </c>
      <c r="M2122" s="8">
        <v>2</v>
      </c>
      <c r="N2122" s="8">
        <v>5</v>
      </c>
    </row>
    <row r="2123" spans="1:14" ht="15">
      <c r="A2123" s="8">
        <v>63656236</v>
      </c>
      <c r="B2123" s="8">
        <v>590322</v>
      </c>
      <c r="C2123" s="8">
        <v>1</v>
      </c>
      <c r="D2123" s="8" t="s">
        <v>3153</v>
      </c>
      <c r="E2123" s="8">
        <v>1</v>
      </c>
      <c r="F2123" s="8" t="s">
        <v>1434</v>
      </c>
      <c r="G2123" s="12" t="s">
        <v>3154</v>
      </c>
      <c r="H2123" s="8">
        <v>7</v>
      </c>
      <c r="I2123" s="8" t="s">
        <v>3118</v>
      </c>
      <c r="J2123" s="8">
        <v>1</v>
      </c>
      <c r="K2123" s="8" t="s">
        <v>6367</v>
      </c>
      <c r="L2123" s="8" t="s">
        <v>6367</v>
      </c>
      <c r="M2123" s="8">
        <v>2</v>
      </c>
      <c r="N2123" s="8">
        <v>5</v>
      </c>
    </row>
    <row r="2124" spans="1:14" ht="15">
      <c r="A2124" s="8">
        <v>63656241</v>
      </c>
      <c r="B2124" s="8">
        <v>590322</v>
      </c>
      <c r="C2124" s="8">
        <v>1</v>
      </c>
      <c r="D2124" s="8" t="s">
        <v>4258</v>
      </c>
      <c r="E2124" s="8">
        <v>1</v>
      </c>
      <c r="F2124" s="8" t="s">
        <v>2832</v>
      </c>
      <c r="G2124" s="12" t="s">
        <v>4259</v>
      </c>
      <c r="H2124" s="8">
        <v>7</v>
      </c>
      <c r="I2124" s="8" t="s">
        <v>3118</v>
      </c>
      <c r="J2124" s="8">
        <v>1</v>
      </c>
      <c r="K2124" s="8" t="s">
        <v>6368</v>
      </c>
      <c r="L2124" s="8" t="s">
        <v>6368</v>
      </c>
      <c r="M2124" s="8">
        <v>2</v>
      </c>
      <c r="N2124" s="8">
        <v>5</v>
      </c>
    </row>
    <row r="2125" spans="1:14" ht="15">
      <c r="A2125" s="8">
        <v>63656243</v>
      </c>
      <c r="B2125" s="8">
        <v>590322</v>
      </c>
      <c r="C2125" s="8">
        <v>1</v>
      </c>
      <c r="D2125" s="8" t="s">
        <v>4187</v>
      </c>
      <c r="E2125" s="8">
        <v>1</v>
      </c>
      <c r="F2125" s="8" t="s">
        <v>1147</v>
      </c>
      <c r="G2125" s="12" t="s">
        <v>4188</v>
      </c>
      <c r="H2125" s="8">
        <v>1</v>
      </c>
      <c r="I2125" s="8" t="s">
        <v>6247</v>
      </c>
      <c r="J2125" s="8">
        <v>1</v>
      </c>
      <c r="K2125" s="8" t="s">
        <v>6368</v>
      </c>
      <c r="L2125" s="8" t="s">
        <v>6368</v>
      </c>
      <c r="M2125" s="8">
        <v>1</v>
      </c>
      <c r="N2125" s="8">
        <v>2</v>
      </c>
    </row>
    <row r="2126" spans="1:14" ht="15">
      <c r="A2126" s="8">
        <v>63656322</v>
      </c>
      <c r="B2126" s="8">
        <v>590322</v>
      </c>
      <c r="C2126" s="8">
        <v>1</v>
      </c>
      <c r="D2126" s="8" t="s">
        <v>3598</v>
      </c>
      <c r="E2126" s="8">
        <v>1</v>
      </c>
      <c r="F2126" s="8" t="s">
        <v>3599</v>
      </c>
      <c r="G2126" s="12" t="s">
        <v>3600</v>
      </c>
      <c r="H2126" s="8">
        <v>1</v>
      </c>
      <c r="I2126" s="8" t="s">
        <v>6369</v>
      </c>
      <c r="J2126" s="8">
        <v>1</v>
      </c>
      <c r="K2126" s="8" t="s">
        <v>6370</v>
      </c>
      <c r="L2126" s="8" t="s">
        <v>6370</v>
      </c>
      <c r="M2126" s="8">
        <v>3</v>
      </c>
      <c r="N2126" s="8">
        <v>5</v>
      </c>
    </row>
    <row r="2127" spans="1:14" ht="15">
      <c r="A2127" s="8">
        <v>63656254</v>
      </c>
      <c r="B2127" s="8">
        <v>590322</v>
      </c>
      <c r="C2127" s="8">
        <v>1</v>
      </c>
      <c r="D2127" s="8" t="s">
        <v>4189</v>
      </c>
      <c r="E2127" s="8">
        <v>1</v>
      </c>
      <c r="F2127" s="8" t="s">
        <v>4190</v>
      </c>
      <c r="G2127" s="12" t="s">
        <v>4533</v>
      </c>
      <c r="H2127" s="8">
        <v>7</v>
      </c>
      <c r="I2127" s="8" t="s">
        <v>6181</v>
      </c>
      <c r="J2127" s="8">
        <v>1</v>
      </c>
      <c r="K2127" s="8" t="s">
        <v>6371</v>
      </c>
      <c r="L2127" s="8" t="s">
        <v>6371</v>
      </c>
      <c r="M2127" s="8">
        <v>2</v>
      </c>
      <c r="N2127" s="8">
        <v>5</v>
      </c>
    </row>
    <row r="2128" spans="1:14" ht="15">
      <c r="A2128" s="8">
        <v>63656330</v>
      </c>
      <c r="B2128" s="8">
        <v>590322</v>
      </c>
      <c r="C2128" s="8">
        <v>1</v>
      </c>
      <c r="D2128" s="8" t="s">
        <v>4125</v>
      </c>
      <c r="E2128" s="8">
        <v>1</v>
      </c>
      <c r="F2128" s="8" t="s">
        <v>1836</v>
      </c>
      <c r="G2128" s="12" t="s">
        <v>4126</v>
      </c>
      <c r="H2128" s="8">
        <v>7</v>
      </c>
      <c r="I2128" s="8" t="s">
        <v>3118</v>
      </c>
      <c r="J2128" s="8">
        <v>1</v>
      </c>
      <c r="K2128" s="8" t="s">
        <v>6372</v>
      </c>
      <c r="L2128" s="8" t="s">
        <v>6372</v>
      </c>
      <c r="M2128" s="8">
        <v>2</v>
      </c>
      <c r="N2128" s="8">
        <v>5</v>
      </c>
    </row>
    <row r="2129" spans="1:14" ht="15">
      <c r="A2129" s="8">
        <v>63656274</v>
      </c>
      <c r="B2129" s="8">
        <v>590322</v>
      </c>
      <c r="C2129" s="8">
        <v>1</v>
      </c>
      <c r="D2129" s="8" t="s">
        <v>3650</v>
      </c>
      <c r="E2129" s="8">
        <v>1</v>
      </c>
      <c r="F2129" s="8" t="s">
        <v>2277</v>
      </c>
      <c r="G2129" s="12" t="s">
        <v>3651</v>
      </c>
      <c r="H2129" s="8">
        <v>7</v>
      </c>
      <c r="I2129" s="8" t="s">
        <v>6373</v>
      </c>
      <c r="J2129" s="8">
        <v>1</v>
      </c>
      <c r="K2129" s="8" t="s">
        <v>6374</v>
      </c>
      <c r="L2129" s="8" t="s">
        <v>6374</v>
      </c>
      <c r="M2129" s="8">
        <v>2</v>
      </c>
      <c r="N2129" s="8">
        <v>5</v>
      </c>
    </row>
    <row r="2130" spans="1:14" ht="15">
      <c r="A2130" s="8">
        <v>63656278</v>
      </c>
      <c r="B2130" s="8">
        <v>590322</v>
      </c>
      <c r="C2130" s="8">
        <v>1</v>
      </c>
      <c r="D2130" s="8" t="s">
        <v>6375</v>
      </c>
      <c r="E2130" s="8">
        <v>1</v>
      </c>
      <c r="F2130" s="8" t="s">
        <v>6376</v>
      </c>
      <c r="G2130" s="12" t="s">
        <v>6377</v>
      </c>
      <c r="H2130" s="8">
        <v>7</v>
      </c>
      <c r="I2130" s="8" t="s">
        <v>3118</v>
      </c>
      <c r="J2130" s="8">
        <v>1</v>
      </c>
      <c r="K2130" s="8" t="s">
        <v>6378</v>
      </c>
      <c r="L2130" s="8" t="s">
        <v>6378</v>
      </c>
      <c r="M2130" s="8">
        <v>2</v>
      </c>
      <c r="N2130" s="8">
        <v>5</v>
      </c>
    </row>
    <row r="2131" spans="1:14" ht="15">
      <c r="A2131" s="8">
        <v>63656284</v>
      </c>
      <c r="B2131" s="8">
        <v>590322</v>
      </c>
      <c r="C2131" s="8">
        <v>1</v>
      </c>
      <c r="D2131" s="8" t="s">
        <v>3650</v>
      </c>
      <c r="E2131" s="8">
        <v>1</v>
      </c>
      <c r="F2131" s="8" t="s">
        <v>2277</v>
      </c>
      <c r="G2131" s="12" t="s">
        <v>3651</v>
      </c>
      <c r="H2131" s="8">
        <v>7</v>
      </c>
      <c r="I2131" s="8" t="s">
        <v>6379</v>
      </c>
      <c r="J2131" s="8">
        <v>1</v>
      </c>
      <c r="K2131" s="8" t="s">
        <v>6380</v>
      </c>
      <c r="L2131" s="8" t="s">
        <v>6380</v>
      </c>
      <c r="M2131" s="8">
        <v>2</v>
      </c>
      <c r="N2131" s="8">
        <v>5</v>
      </c>
    </row>
    <row r="2132" spans="1:14" ht="15">
      <c r="A2132" s="8">
        <v>63656294</v>
      </c>
      <c r="B2132" s="8">
        <v>590322</v>
      </c>
      <c r="C2132" s="8">
        <v>1</v>
      </c>
      <c r="D2132" s="8" t="s">
        <v>6325</v>
      </c>
      <c r="E2132" s="8">
        <v>1</v>
      </c>
      <c r="F2132" s="8" t="s">
        <v>724</v>
      </c>
      <c r="G2132" s="12" t="s">
        <v>6326</v>
      </c>
      <c r="H2132" s="8">
        <v>7</v>
      </c>
      <c r="I2132" s="8" t="s">
        <v>3118</v>
      </c>
      <c r="J2132" s="8">
        <v>1</v>
      </c>
      <c r="K2132" s="8" t="s">
        <v>6381</v>
      </c>
      <c r="L2132" s="8" t="s">
        <v>6381</v>
      </c>
      <c r="M2132" s="8">
        <v>2</v>
      </c>
      <c r="N2132" s="8">
        <v>5</v>
      </c>
    </row>
    <row r="2133" spans="1:14" ht="15">
      <c r="A2133" s="8">
        <v>63656355</v>
      </c>
      <c r="B2133" s="8">
        <v>590322</v>
      </c>
      <c r="C2133" s="8">
        <v>1</v>
      </c>
      <c r="D2133" s="8" t="s">
        <v>4908</v>
      </c>
      <c r="E2133" s="8">
        <v>1</v>
      </c>
      <c r="F2133" s="8" t="s">
        <v>3087</v>
      </c>
      <c r="G2133" s="12" t="s">
        <v>4909</v>
      </c>
      <c r="H2133" s="8">
        <v>7</v>
      </c>
      <c r="I2133" s="8" t="s">
        <v>6181</v>
      </c>
      <c r="J2133" s="8">
        <v>1</v>
      </c>
      <c r="K2133" s="8" t="s">
        <v>6381</v>
      </c>
      <c r="L2133" s="8" t="s">
        <v>6381</v>
      </c>
      <c r="M2133" s="8">
        <v>2</v>
      </c>
      <c r="N2133" s="8">
        <v>5</v>
      </c>
    </row>
    <row r="2134" spans="1:14" ht="15">
      <c r="A2134" s="8">
        <v>63656296</v>
      </c>
      <c r="B2134" s="8">
        <v>590322</v>
      </c>
      <c r="C2134" s="8">
        <v>1</v>
      </c>
      <c r="D2134" s="8" t="s">
        <v>4189</v>
      </c>
      <c r="E2134" s="8">
        <v>1</v>
      </c>
      <c r="F2134" s="8" t="s">
        <v>4190</v>
      </c>
      <c r="G2134" s="12" t="s">
        <v>4533</v>
      </c>
      <c r="H2134" s="8">
        <v>7</v>
      </c>
      <c r="I2134" s="8" t="s">
        <v>3118</v>
      </c>
      <c r="J2134" s="8">
        <v>1</v>
      </c>
      <c r="K2134" s="8" t="s">
        <v>6382</v>
      </c>
      <c r="L2134" s="8" t="s">
        <v>6382</v>
      </c>
      <c r="M2134" s="8">
        <v>2</v>
      </c>
      <c r="N2134" s="8">
        <v>5</v>
      </c>
    </row>
    <row r="2135" spans="1:14" ht="15">
      <c r="A2135" s="8">
        <v>63656308</v>
      </c>
      <c r="B2135" s="8">
        <v>590322</v>
      </c>
      <c r="C2135" s="8">
        <v>1</v>
      </c>
      <c r="D2135" s="8" t="s">
        <v>4027</v>
      </c>
      <c r="E2135" s="8">
        <v>1</v>
      </c>
      <c r="F2135" s="8" t="s">
        <v>1789</v>
      </c>
      <c r="G2135" s="12" t="s">
        <v>4028</v>
      </c>
      <c r="H2135" s="8">
        <v>7</v>
      </c>
      <c r="I2135" s="8" t="s">
        <v>3118</v>
      </c>
      <c r="J2135" s="8">
        <v>1</v>
      </c>
      <c r="K2135" s="8" t="s">
        <v>6383</v>
      </c>
      <c r="L2135" s="8" t="s">
        <v>6383</v>
      </c>
      <c r="M2135" s="8">
        <v>2</v>
      </c>
      <c r="N2135" s="8">
        <v>5</v>
      </c>
    </row>
    <row r="2136" spans="1:14" ht="15">
      <c r="A2136" s="8">
        <v>63656313</v>
      </c>
      <c r="B2136" s="8">
        <v>590322</v>
      </c>
      <c r="C2136" s="8">
        <v>1</v>
      </c>
      <c r="D2136" s="8" t="s">
        <v>4189</v>
      </c>
      <c r="E2136" s="8">
        <v>1</v>
      </c>
      <c r="F2136" s="8" t="s">
        <v>4190</v>
      </c>
      <c r="G2136" s="12" t="s">
        <v>4533</v>
      </c>
      <c r="H2136" s="8">
        <v>7</v>
      </c>
      <c r="I2136" s="8" t="s">
        <v>6181</v>
      </c>
      <c r="J2136" s="8">
        <v>1</v>
      </c>
      <c r="K2136" s="8" t="s">
        <v>6384</v>
      </c>
      <c r="L2136" s="8" t="s">
        <v>6384</v>
      </c>
      <c r="M2136" s="8">
        <v>2</v>
      </c>
      <c r="N2136" s="8">
        <v>5</v>
      </c>
    </row>
    <row r="2137" spans="1:14" ht="15">
      <c r="A2137" s="8">
        <v>63656342</v>
      </c>
      <c r="B2137" s="8">
        <v>590322</v>
      </c>
      <c r="C2137" s="8">
        <v>1</v>
      </c>
      <c r="D2137" s="8" t="s">
        <v>4027</v>
      </c>
      <c r="E2137" s="8">
        <v>1</v>
      </c>
      <c r="F2137" s="8" t="s">
        <v>1789</v>
      </c>
      <c r="G2137" s="12" t="s">
        <v>4028</v>
      </c>
      <c r="H2137" s="8">
        <v>7</v>
      </c>
      <c r="I2137" s="8" t="s">
        <v>3118</v>
      </c>
      <c r="J2137" s="8">
        <v>1</v>
      </c>
      <c r="K2137" s="8" t="s">
        <v>6385</v>
      </c>
      <c r="L2137" s="8" t="s">
        <v>6385</v>
      </c>
      <c r="M2137" s="8">
        <v>2</v>
      </c>
      <c r="N2137" s="8">
        <v>5</v>
      </c>
    </row>
    <row r="2138" spans="1:14" ht="15">
      <c r="A2138" s="8">
        <v>63656420</v>
      </c>
      <c r="B2138" s="8">
        <v>590322</v>
      </c>
      <c r="C2138" s="8">
        <v>1</v>
      </c>
      <c r="D2138" s="8" t="s">
        <v>3798</v>
      </c>
      <c r="E2138" s="8">
        <v>1</v>
      </c>
      <c r="F2138" s="8" t="s">
        <v>2598</v>
      </c>
      <c r="G2138" s="12" t="s">
        <v>3799</v>
      </c>
      <c r="H2138" s="8">
        <v>7</v>
      </c>
      <c r="I2138" s="8" t="s">
        <v>3118</v>
      </c>
      <c r="J2138" s="8">
        <v>1</v>
      </c>
      <c r="K2138" s="8" t="s">
        <v>6386</v>
      </c>
      <c r="L2138" s="8" t="s">
        <v>6386</v>
      </c>
      <c r="M2138" s="8">
        <v>2</v>
      </c>
      <c r="N2138" s="8">
        <v>5</v>
      </c>
    </row>
    <row r="2139" spans="1:14" ht="15">
      <c r="A2139" s="8">
        <v>63656356</v>
      </c>
      <c r="B2139" s="8">
        <v>590322</v>
      </c>
      <c r="C2139" s="8">
        <v>1</v>
      </c>
      <c r="D2139" s="8" t="s">
        <v>4189</v>
      </c>
      <c r="E2139" s="8">
        <v>1</v>
      </c>
      <c r="F2139" s="8" t="s">
        <v>4190</v>
      </c>
      <c r="G2139" s="12" t="s">
        <v>4533</v>
      </c>
      <c r="H2139" s="8">
        <v>7</v>
      </c>
      <c r="I2139" s="8" t="s">
        <v>6181</v>
      </c>
      <c r="J2139" s="8">
        <v>1</v>
      </c>
      <c r="K2139" s="8" t="s">
        <v>6387</v>
      </c>
      <c r="L2139" s="8" t="s">
        <v>6387</v>
      </c>
      <c r="M2139" s="8">
        <v>2</v>
      </c>
      <c r="N2139" s="8">
        <v>5</v>
      </c>
    </row>
    <row r="2140" spans="1:14" ht="15">
      <c r="A2140" s="8">
        <v>63656432</v>
      </c>
      <c r="B2140" s="8">
        <v>590322</v>
      </c>
      <c r="C2140" s="8">
        <v>1</v>
      </c>
      <c r="D2140" s="8" t="s">
        <v>3160</v>
      </c>
      <c r="E2140" s="8">
        <v>1</v>
      </c>
      <c r="F2140" s="8" t="s">
        <v>1119</v>
      </c>
      <c r="G2140" s="12" t="s">
        <v>3161</v>
      </c>
      <c r="H2140" s="8">
        <v>7</v>
      </c>
      <c r="I2140" s="8" t="s">
        <v>3118</v>
      </c>
      <c r="J2140" s="8">
        <v>1</v>
      </c>
      <c r="K2140" s="8" t="s">
        <v>6388</v>
      </c>
      <c r="L2140" s="8" t="s">
        <v>6388</v>
      </c>
      <c r="M2140" s="8">
        <v>2</v>
      </c>
      <c r="N2140" s="8">
        <v>5</v>
      </c>
    </row>
    <row r="2141" spans="1:14" ht="15">
      <c r="A2141" s="8">
        <v>63656360</v>
      </c>
      <c r="B2141" s="8">
        <v>590322</v>
      </c>
      <c r="C2141" s="8">
        <v>1</v>
      </c>
      <c r="D2141" s="8" t="s">
        <v>4096</v>
      </c>
      <c r="E2141" s="8">
        <v>1</v>
      </c>
      <c r="F2141" s="8" t="s">
        <v>705</v>
      </c>
      <c r="G2141" s="12" t="s">
        <v>4097</v>
      </c>
      <c r="H2141" s="8">
        <v>7</v>
      </c>
      <c r="I2141" s="8" t="s">
        <v>3118</v>
      </c>
      <c r="J2141" s="8">
        <v>1</v>
      </c>
      <c r="K2141" s="8" t="s">
        <v>6389</v>
      </c>
      <c r="L2141" s="8" t="s">
        <v>6389</v>
      </c>
      <c r="M2141" s="8">
        <v>2</v>
      </c>
      <c r="N2141" s="8">
        <v>5</v>
      </c>
    </row>
    <row r="2142" spans="1:14" ht="15">
      <c r="A2142" s="8">
        <v>63656389</v>
      </c>
      <c r="B2142" s="8">
        <v>590322</v>
      </c>
      <c r="C2142" s="8">
        <v>1</v>
      </c>
      <c r="D2142" s="8" t="s">
        <v>3549</v>
      </c>
      <c r="E2142" s="8">
        <v>1</v>
      </c>
      <c r="F2142" s="8" t="s">
        <v>1186</v>
      </c>
      <c r="G2142" s="12" t="s">
        <v>3550</v>
      </c>
      <c r="H2142" s="8">
        <v>7</v>
      </c>
      <c r="I2142" s="8" t="s">
        <v>3118</v>
      </c>
      <c r="J2142" s="8">
        <v>1</v>
      </c>
      <c r="K2142" s="8" t="s">
        <v>6390</v>
      </c>
      <c r="L2142" s="8" t="s">
        <v>6390</v>
      </c>
      <c r="M2142" s="8">
        <v>2</v>
      </c>
      <c r="N2142" s="8">
        <v>5</v>
      </c>
    </row>
    <row r="2143" spans="1:14" ht="15">
      <c r="A2143" s="8">
        <v>63656448</v>
      </c>
      <c r="B2143" s="8">
        <v>590322</v>
      </c>
      <c r="C2143" s="8">
        <v>1</v>
      </c>
      <c r="D2143" s="8" t="s">
        <v>4671</v>
      </c>
      <c r="E2143" s="8">
        <v>1</v>
      </c>
      <c r="F2143" s="8" t="s">
        <v>2184</v>
      </c>
      <c r="G2143" s="12" t="s">
        <v>4672</v>
      </c>
      <c r="H2143" s="8">
        <v>1</v>
      </c>
      <c r="I2143" s="8" t="s">
        <v>6391</v>
      </c>
      <c r="J2143" s="8">
        <v>1</v>
      </c>
      <c r="K2143" s="8" t="s">
        <v>6390</v>
      </c>
      <c r="L2143" s="8" t="s">
        <v>6390</v>
      </c>
      <c r="M2143" s="8">
        <v>1</v>
      </c>
      <c r="N2143" s="8">
        <v>5</v>
      </c>
    </row>
    <row r="2144" spans="1:14" ht="15">
      <c r="A2144" s="8">
        <v>63656394</v>
      </c>
      <c r="B2144" s="8">
        <v>590322</v>
      </c>
      <c r="C2144" s="8">
        <v>1</v>
      </c>
      <c r="D2144" s="8" t="s">
        <v>3733</v>
      </c>
      <c r="E2144" s="8">
        <v>1</v>
      </c>
      <c r="F2144" s="8" t="s">
        <v>1595</v>
      </c>
      <c r="G2144" s="12" t="s">
        <v>3734</v>
      </c>
      <c r="H2144" s="8">
        <v>1</v>
      </c>
      <c r="I2144" s="8" t="s">
        <v>6392</v>
      </c>
      <c r="J2144" s="8">
        <v>1</v>
      </c>
      <c r="K2144" s="8" t="s">
        <v>6393</v>
      </c>
      <c r="L2144" s="8" t="s">
        <v>6393</v>
      </c>
      <c r="M2144" s="8">
        <v>1</v>
      </c>
      <c r="N2144" s="8">
        <v>2</v>
      </c>
    </row>
    <row r="2145" spans="1:14" ht="15">
      <c r="A2145" s="8">
        <v>63656411</v>
      </c>
      <c r="B2145" s="8">
        <v>590322</v>
      </c>
      <c r="C2145" s="8">
        <v>1</v>
      </c>
      <c r="D2145" s="8" t="s">
        <v>3535</v>
      </c>
      <c r="E2145" s="8">
        <v>1</v>
      </c>
      <c r="F2145" s="8" t="s">
        <v>1151</v>
      </c>
      <c r="G2145" s="12" t="s">
        <v>3536</v>
      </c>
      <c r="H2145" s="8">
        <v>1</v>
      </c>
      <c r="I2145" s="8" t="s">
        <v>6247</v>
      </c>
      <c r="J2145" s="8">
        <v>1</v>
      </c>
      <c r="K2145" s="8" t="s">
        <v>6394</v>
      </c>
      <c r="L2145" s="8" t="s">
        <v>6394</v>
      </c>
      <c r="M2145" s="8">
        <v>1</v>
      </c>
      <c r="N2145" s="8">
        <v>5</v>
      </c>
    </row>
    <row r="2146" spans="1:14" ht="15">
      <c r="A2146" s="8">
        <v>63656417</v>
      </c>
      <c r="B2146" s="8">
        <v>590322</v>
      </c>
      <c r="C2146" s="8">
        <v>1</v>
      </c>
      <c r="D2146" s="8" t="s">
        <v>3199</v>
      </c>
      <c r="E2146" s="8">
        <v>1</v>
      </c>
      <c r="F2146" s="8" t="s">
        <v>3069</v>
      </c>
      <c r="G2146" s="12" t="s">
        <v>3200</v>
      </c>
      <c r="H2146" s="8">
        <v>7</v>
      </c>
      <c r="I2146" s="8" t="s">
        <v>6215</v>
      </c>
      <c r="J2146" s="8">
        <v>1</v>
      </c>
      <c r="K2146" s="8" t="s">
        <v>6395</v>
      </c>
      <c r="L2146" s="8" t="s">
        <v>6395</v>
      </c>
      <c r="M2146" s="8">
        <v>2</v>
      </c>
      <c r="N2146" s="8">
        <v>5</v>
      </c>
    </row>
    <row r="2147" spans="1:14" ht="15">
      <c r="A2147" s="8">
        <v>63656422</v>
      </c>
      <c r="B2147" s="8">
        <v>590322</v>
      </c>
      <c r="C2147" s="8">
        <v>1</v>
      </c>
      <c r="D2147" s="8" t="s">
        <v>4174</v>
      </c>
      <c r="E2147" s="8">
        <v>1</v>
      </c>
      <c r="F2147" s="8" t="s">
        <v>1384</v>
      </c>
      <c r="G2147" s="12" t="s">
        <v>4175</v>
      </c>
      <c r="H2147" s="8">
        <v>7</v>
      </c>
      <c r="I2147" s="8" t="s">
        <v>3118</v>
      </c>
      <c r="J2147" s="8">
        <v>1</v>
      </c>
      <c r="K2147" s="8" t="s">
        <v>6396</v>
      </c>
      <c r="L2147" s="8" t="s">
        <v>6396</v>
      </c>
      <c r="M2147" s="8">
        <v>2</v>
      </c>
      <c r="N2147" s="8">
        <v>5</v>
      </c>
    </row>
    <row r="2148" spans="1:14" ht="15">
      <c r="A2148" s="8">
        <v>63656426</v>
      </c>
      <c r="B2148" s="8">
        <v>590322</v>
      </c>
      <c r="C2148" s="8">
        <v>1</v>
      </c>
      <c r="D2148" s="8" t="s">
        <v>4371</v>
      </c>
      <c r="E2148" s="8">
        <v>1</v>
      </c>
      <c r="F2148" s="8" t="s">
        <v>2018</v>
      </c>
      <c r="G2148" s="12" t="s">
        <v>4372</v>
      </c>
      <c r="H2148" s="8">
        <v>7</v>
      </c>
      <c r="I2148" s="8" t="s">
        <v>3118</v>
      </c>
      <c r="J2148" s="8">
        <v>1</v>
      </c>
      <c r="K2148" s="8" t="s">
        <v>6397</v>
      </c>
      <c r="L2148" s="8" t="s">
        <v>6397</v>
      </c>
      <c r="M2148" s="8">
        <v>2</v>
      </c>
      <c r="N2148" s="8">
        <v>5</v>
      </c>
    </row>
    <row r="2149" spans="1:14" ht="15">
      <c r="A2149" s="8">
        <v>63656435</v>
      </c>
      <c r="B2149" s="8">
        <v>590322</v>
      </c>
      <c r="C2149" s="8">
        <v>1</v>
      </c>
      <c r="D2149" s="8" t="s">
        <v>3389</v>
      </c>
      <c r="E2149" s="8">
        <v>1</v>
      </c>
      <c r="F2149" s="8" t="s">
        <v>3390</v>
      </c>
      <c r="G2149" s="12" t="s">
        <v>3391</v>
      </c>
      <c r="H2149" s="8">
        <v>1</v>
      </c>
      <c r="I2149" s="8" t="s">
        <v>6247</v>
      </c>
      <c r="J2149" s="8">
        <v>1</v>
      </c>
      <c r="K2149" s="8" t="s">
        <v>6398</v>
      </c>
      <c r="L2149" s="8" t="s">
        <v>6398</v>
      </c>
      <c r="M2149" s="8">
        <v>1</v>
      </c>
      <c r="N2149" s="8">
        <v>3</v>
      </c>
    </row>
    <row r="2150" spans="1:14" ht="15">
      <c r="A2150" s="8">
        <v>63656447</v>
      </c>
      <c r="B2150" s="8">
        <v>590322</v>
      </c>
      <c r="C2150" s="8">
        <v>1</v>
      </c>
      <c r="D2150" s="8" t="s">
        <v>4928</v>
      </c>
      <c r="E2150" s="8">
        <v>1</v>
      </c>
      <c r="F2150" s="8" t="s">
        <v>4929</v>
      </c>
      <c r="G2150" s="12" t="s">
        <v>4930</v>
      </c>
      <c r="H2150" s="8">
        <v>1</v>
      </c>
      <c r="I2150" s="8" t="s">
        <v>6247</v>
      </c>
      <c r="J2150" s="8">
        <v>1</v>
      </c>
      <c r="K2150" s="8" t="s">
        <v>6399</v>
      </c>
      <c r="L2150" s="8" t="s">
        <v>6399</v>
      </c>
      <c r="M2150" s="8">
        <v>1</v>
      </c>
      <c r="N2150" s="8">
        <v>3</v>
      </c>
    </row>
    <row r="2151" spans="1:14" ht="15">
      <c r="A2151" s="8">
        <v>63656453</v>
      </c>
      <c r="B2151" s="8">
        <v>590322</v>
      </c>
      <c r="C2151" s="8">
        <v>1</v>
      </c>
      <c r="D2151" s="8" t="s">
        <v>4189</v>
      </c>
      <c r="E2151" s="8">
        <v>1</v>
      </c>
      <c r="F2151" s="8" t="s">
        <v>4190</v>
      </c>
      <c r="G2151" s="12" t="s">
        <v>4533</v>
      </c>
      <c r="H2151" s="8">
        <v>7</v>
      </c>
      <c r="I2151" s="8" t="s">
        <v>6181</v>
      </c>
      <c r="J2151" s="8">
        <v>1</v>
      </c>
      <c r="K2151" s="8" t="s">
        <v>6400</v>
      </c>
      <c r="L2151" s="8" t="s">
        <v>6400</v>
      </c>
      <c r="M2151" s="8">
        <v>2</v>
      </c>
      <c r="N2151" s="8">
        <v>5</v>
      </c>
    </row>
    <row r="2152" spans="1:14" ht="15">
      <c r="A2152" s="8">
        <v>63656462</v>
      </c>
      <c r="B2152" s="8">
        <v>590322</v>
      </c>
      <c r="C2152" s="8">
        <v>1</v>
      </c>
      <c r="D2152" s="8" t="s">
        <v>3281</v>
      </c>
      <c r="E2152" s="8">
        <v>1</v>
      </c>
      <c r="F2152" s="8" t="s">
        <v>2547</v>
      </c>
      <c r="G2152" s="12" t="s">
        <v>3282</v>
      </c>
      <c r="H2152" s="8">
        <v>7</v>
      </c>
      <c r="I2152" s="8" t="s">
        <v>3118</v>
      </c>
      <c r="J2152" s="8">
        <v>1</v>
      </c>
      <c r="K2152" s="8" t="s">
        <v>6401</v>
      </c>
      <c r="L2152" s="8" t="s">
        <v>6401</v>
      </c>
      <c r="M2152" s="8">
        <v>2</v>
      </c>
      <c r="N2152" s="8">
        <v>5</v>
      </c>
    </row>
    <row r="2153" spans="1:14" ht="15">
      <c r="A2153" s="8">
        <v>63656465</v>
      </c>
      <c r="B2153" s="8">
        <v>590322</v>
      </c>
      <c r="C2153" s="8">
        <v>1</v>
      </c>
      <c r="D2153" s="8" t="s">
        <v>4096</v>
      </c>
      <c r="E2153" s="8">
        <v>1</v>
      </c>
      <c r="F2153" s="8" t="s">
        <v>705</v>
      </c>
      <c r="G2153" s="12" t="s">
        <v>4097</v>
      </c>
      <c r="H2153" s="8">
        <v>7</v>
      </c>
      <c r="I2153" s="8" t="s">
        <v>3118</v>
      </c>
      <c r="J2153" s="8">
        <v>1</v>
      </c>
      <c r="K2153" s="8" t="s">
        <v>6402</v>
      </c>
      <c r="L2153" s="8" t="s">
        <v>6402</v>
      </c>
      <c r="M2153" s="8">
        <v>2</v>
      </c>
      <c r="N2153" s="8">
        <v>5</v>
      </c>
    </row>
    <row r="2154" spans="1:14" ht="15">
      <c r="A2154" s="8">
        <v>63656466</v>
      </c>
      <c r="B2154" s="8">
        <v>590322</v>
      </c>
      <c r="C2154" s="8">
        <v>1</v>
      </c>
      <c r="D2154" s="8" t="s">
        <v>4908</v>
      </c>
      <c r="E2154" s="8">
        <v>1</v>
      </c>
      <c r="F2154" s="8" t="s">
        <v>3087</v>
      </c>
      <c r="G2154" s="12" t="s">
        <v>4909</v>
      </c>
      <c r="H2154" s="8">
        <v>7</v>
      </c>
      <c r="I2154" s="8" t="s">
        <v>3118</v>
      </c>
      <c r="J2154" s="8">
        <v>1</v>
      </c>
      <c r="K2154" s="8" t="s">
        <v>6402</v>
      </c>
      <c r="L2154" s="8" t="s">
        <v>6402</v>
      </c>
      <c r="M2154" s="8">
        <v>2</v>
      </c>
      <c r="N2154" s="8">
        <v>5</v>
      </c>
    </row>
    <row r="2155" spans="1:14" ht="15">
      <c r="A2155" s="8">
        <v>63656497</v>
      </c>
      <c r="B2155" s="8">
        <v>590322</v>
      </c>
      <c r="C2155" s="8">
        <v>1</v>
      </c>
      <c r="D2155" s="8" t="s">
        <v>6403</v>
      </c>
      <c r="E2155" s="8">
        <v>1</v>
      </c>
      <c r="F2155" s="8" t="s">
        <v>2448</v>
      </c>
      <c r="G2155" s="12" t="s">
        <v>6404</v>
      </c>
      <c r="H2155" s="8">
        <v>7</v>
      </c>
      <c r="I2155" s="8" t="s">
        <v>3118</v>
      </c>
      <c r="J2155" s="8">
        <v>1</v>
      </c>
      <c r="K2155" s="8" t="s">
        <v>6405</v>
      </c>
      <c r="L2155" s="8" t="s">
        <v>6405</v>
      </c>
      <c r="M2155" s="8">
        <v>2</v>
      </c>
      <c r="N2155" s="8">
        <v>5</v>
      </c>
    </row>
    <row r="2156" spans="1:14" ht="15">
      <c r="A2156" s="8">
        <v>63656503</v>
      </c>
      <c r="B2156" s="8">
        <v>590322</v>
      </c>
      <c r="C2156" s="8">
        <v>1</v>
      </c>
      <c r="D2156" s="8" t="s">
        <v>4928</v>
      </c>
      <c r="E2156" s="8">
        <v>1</v>
      </c>
      <c r="F2156" s="8" t="s">
        <v>4929</v>
      </c>
      <c r="G2156" s="12" t="s">
        <v>4930</v>
      </c>
      <c r="H2156" s="8">
        <v>1</v>
      </c>
      <c r="I2156" s="8" t="s">
        <v>6247</v>
      </c>
      <c r="J2156" s="8">
        <v>1</v>
      </c>
      <c r="K2156" s="8" t="s">
        <v>6406</v>
      </c>
      <c r="L2156" s="8" t="s">
        <v>6406</v>
      </c>
      <c r="M2156" s="8">
        <v>1</v>
      </c>
      <c r="N2156" s="8">
        <v>3</v>
      </c>
    </row>
    <row r="2157" spans="1:14" ht="15">
      <c r="A2157" s="8">
        <v>63656529</v>
      </c>
      <c r="B2157" s="8">
        <v>590322</v>
      </c>
      <c r="C2157" s="8">
        <v>1</v>
      </c>
      <c r="D2157" s="8" t="s">
        <v>3758</v>
      </c>
      <c r="E2157" s="8">
        <v>1</v>
      </c>
      <c r="F2157" s="8" t="s">
        <v>3759</v>
      </c>
      <c r="G2157" s="12" t="s">
        <v>3760</v>
      </c>
      <c r="H2157" s="8">
        <v>7</v>
      </c>
      <c r="I2157" s="8" t="s">
        <v>3118</v>
      </c>
      <c r="J2157" s="8">
        <v>1</v>
      </c>
      <c r="K2157" s="8" t="s">
        <v>6407</v>
      </c>
      <c r="L2157" s="8" t="s">
        <v>6407</v>
      </c>
      <c r="M2157" s="8">
        <v>2</v>
      </c>
      <c r="N2157" s="8">
        <v>5</v>
      </c>
    </row>
    <row r="2158" spans="1:14" ht="15">
      <c r="A2158" s="8">
        <v>63656565</v>
      </c>
      <c r="B2158" s="8">
        <v>590322</v>
      </c>
      <c r="C2158" s="8">
        <v>1</v>
      </c>
      <c r="D2158" s="8" t="s">
        <v>5065</v>
      </c>
      <c r="E2158" s="8">
        <v>1</v>
      </c>
      <c r="F2158" s="8" t="s">
        <v>2726</v>
      </c>
      <c r="G2158" s="12" t="s">
        <v>5066</v>
      </c>
      <c r="H2158" s="8">
        <v>1</v>
      </c>
      <c r="I2158" s="8" t="s">
        <v>6408</v>
      </c>
      <c r="J2158" s="8">
        <v>1</v>
      </c>
      <c r="K2158" s="8" t="s">
        <v>6409</v>
      </c>
      <c r="L2158" s="8" t="s">
        <v>6409</v>
      </c>
      <c r="M2158" s="8">
        <v>1</v>
      </c>
      <c r="N2158" s="8">
        <v>5</v>
      </c>
    </row>
    <row r="2159" spans="1:14" ht="15">
      <c r="A2159" s="8">
        <v>63656727</v>
      </c>
      <c r="B2159" s="8">
        <v>590322</v>
      </c>
      <c r="C2159" s="8">
        <v>1</v>
      </c>
      <c r="D2159" s="8" t="s">
        <v>3129</v>
      </c>
      <c r="E2159" s="8">
        <v>1</v>
      </c>
      <c r="F2159" s="8" t="s">
        <v>2272</v>
      </c>
      <c r="G2159" s="12" t="s">
        <v>3130</v>
      </c>
      <c r="H2159" s="8">
        <v>7</v>
      </c>
      <c r="I2159" s="8" t="s">
        <v>6215</v>
      </c>
      <c r="J2159" s="8">
        <v>1</v>
      </c>
      <c r="K2159" s="8" t="s">
        <v>6410</v>
      </c>
      <c r="L2159" s="8" t="s">
        <v>6410</v>
      </c>
      <c r="M2159" s="8">
        <v>2</v>
      </c>
      <c r="N2159" s="8">
        <v>5</v>
      </c>
    </row>
    <row r="2160" spans="1:14" ht="15">
      <c r="A2160" s="8">
        <v>63656636</v>
      </c>
      <c r="B2160" s="8">
        <v>590322</v>
      </c>
      <c r="C2160" s="8">
        <v>1</v>
      </c>
      <c r="D2160" s="8" t="s">
        <v>3521</v>
      </c>
      <c r="E2160" s="8">
        <v>1</v>
      </c>
      <c r="F2160" s="8" t="s">
        <v>734</v>
      </c>
      <c r="G2160" s="12" t="s">
        <v>3522</v>
      </c>
      <c r="H2160" s="8">
        <v>7</v>
      </c>
      <c r="I2160" s="8" t="s">
        <v>3118</v>
      </c>
      <c r="J2160" s="8">
        <v>1</v>
      </c>
      <c r="K2160" s="8" t="s">
        <v>6411</v>
      </c>
      <c r="L2160" s="8" t="s">
        <v>6411</v>
      </c>
      <c r="M2160" s="8">
        <v>2</v>
      </c>
      <c r="N2160" s="8">
        <v>5</v>
      </c>
    </row>
    <row r="2161" spans="1:14" ht="15">
      <c r="A2161" s="8">
        <v>63656648</v>
      </c>
      <c r="B2161" s="8">
        <v>590322</v>
      </c>
      <c r="C2161" s="8">
        <v>1</v>
      </c>
      <c r="D2161" s="8" t="s">
        <v>4189</v>
      </c>
      <c r="E2161" s="8">
        <v>1</v>
      </c>
      <c r="F2161" s="8" t="s">
        <v>4190</v>
      </c>
      <c r="G2161" s="12" t="s">
        <v>4533</v>
      </c>
      <c r="H2161" s="8">
        <v>7</v>
      </c>
      <c r="I2161" s="8" t="s">
        <v>3118</v>
      </c>
      <c r="J2161" s="8">
        <v>1</v>
      </c>
      <c r="K2161" s="8" t="s">
        <v>6412</v>
      </c>
      <c r="L2161" s="8" t="s">
        <v>6412</v>
      </c>
      <c r="M2161" s="8">
        <v>2</v>
      </c>
      <c r="N2161" s="8">
        <v>5</v>
      </c>
    </row>
    <row r="2162" spans="1:14" ht="15">
      <c r="A2162" s="8">
        <v>63656656</v>
      </c>
      <c r="B2162" s="8">
        <v>590322</v>
      </c>
      <c r="C2162" s="8">
        <v>1</v>
      </c>
      <c r="D2162" s="8" t="s">
        <v>6413</v>
      </c>
      <c r="E2162" s="8">
        <v>1</v>
      </c>
      <c r="F2162" s="8" t="s">
        <v>2203</v>
      </c>
      <c r="G2162" s="12" t="s">
        <v>6414</v>
      </c>
      <c r="H2162" s="8">
        <v>1</v>
      </c>
      <c r="I2162" s="8" t="s">
        <v>6415</v>
      </c>
      <c r="J2162" s="8">
        <v>1</v>
      </c>
      <c r="K2162" s="8" t="s">
        <v>6412</v>
      </c>
      <c r="L2162" s="8" t="s">
        <v>6412</v>
      </c>
      <c r="M2162" s="8">
        <v>1</v>
      </c>
      <c r="N2162" s="8">
        <v>2</v>
      </c>
    </row>
    <row r="2163" spans="1:14" ht="15">
      <c r="A2163" s="8">
        <v>63656659</v>
      </c>
      <c r="B2163" s="8">
        <v>590322</v>
      </c>
      <c r="C2163" s="8">
        <v>1</v>
      </c>
      <c r="D2163" s="8" t="s">
        <v>3199</v>
      </c>
      <c r="E2163" s="8">
        <v>1</v>
      </c>
      <c r="F2163" s="8" t="s">
        <v>3069</v>
      </c>
      <c r="G2163" s="12" t="s">
        <v>3200</v>
      </c>
      <c r="H2163" s="8">
        <v>7</v>
      </c>
      <c r="I2163" s="8" t="s">
        <v>3387</v>
      </c>
      <c r="J2163" s="8">
        <v>1</v>
      </c>
      <c r="K2163" s="8" t="s">
        <v>6416</v>
      </c>
      <c r="L2163" s="8" t="s">
        <v>6416</v>
      </c>
      <c r="M2163" s="8">
        <v>2</v>
      </c>
      <c r="N2163" s="8">
        <v>5</v>
      </c>
    </row>
    <row r="2164" spans="1:14" ht="15">
      <c r="A2164" s="8">
        <v>63656710</v>
      </c>
      <c r="B2164" s="8">
        <v>590322</v>
      </c>
      <c r="C2164" s="8">
        <v>1</v>
      </c>
      <c r="D2164" s="8" t="s">
        <v>4189</v>
      </c>
      <c r="E2164" s="8">
        <v>1</v>
      </c>
      <c r="F2164" s="8" t="s">
        <v>4190</v>
      </c>
      <c r="G2164" s="12" t="s">
        <v>4533</v>
      </c>
      <c r="H2164" s="8">
        <v>7</v>
      </c>
      <c r="I2164" s="8" t="s">
        <v>6215</v>
      </c>
      <c r="J2164" s="8">
        <v>1</v>
      </c>
      <c r="K2164" s="8" t="s">
        <v>6417</v>
      </c>
      <c r="L2164" s="8" t="s">
        <v>6417</v>
      </c>
      <c r="M2164" s="8">
        <v>2</v>
      </c>
      <c r="N2164" s="8">
        <v>5</v>
      </c>
    </row>
    <row r="2165" spans="1:14" ht="15">
      <c r="A2165" s="8">
        <v>63656737</v>
      </c>
      <c r="B2165" s="8">
        <v>590322</v>
      </c>
      <c r="C2165" s="8">
        <v>1</v>
      </c>
      <c r="D2165" s="8" t="s">
        <v>4744</v>
      </c>
      <c r="E2165" s="8">
        <v>1</v>
      </c>
      <c r="F2165" s="8" t="s">
        <v>2505</v>
      </c>
      <c r="G2165" s="12" t="s">
        <v>4041</v>
      </c>
      <c r="H2165" s="8">
        <v>7</v>
      </c>
      <c r="I2165" s="8" t="s">
        <v>3118</v>
      </c>
      <c r="J2165" s="8">
        <v>1</v>
      </c>
      <c r="K2165" s="8" t="s">
        <v>6418</v>
      </c>
      <c r="L2165" s="8" t="s">
        <v>6418</v>
      </c>
      <c r="M2165" s="8">
        <v>2</v>
      </c>
      <c r="N2165" s="8">
        <v>5</v>
      </c>
    </row>
    <row r="2166" spans="1:14" ht="15">
      <c r="A2166" s="8">
        <v>63656738</v>
      </c>
      <c r="B2166" s="8">
        <v>590322</v>
      </c>
      <c r="C2166" s="8">
        <v>1</v>
      </c>
      <c r="D2166" s="8" t="s">
        <v>6040</v>
      </c>
      <c r="E2166" s="8">
        <v>1</v>
      </c>
      <c r="F2166" s="8" t="s">
        <v>6041</v>
      </c>
      <c r="G2166" s="12" t="s">
        <v>6042</v>
      </c>
      <c r="H2166" s="8">
        <v>1</v>
      </c>
      <c r="I2166" s="8" t="s">
        <v>6419</v>
      </c>
      <c r="J2166" s="8">
        <v>1</v>
      </c>
      <c r="K2166" s="8" t="s">
        <v>6420</v>
      </c>
      <c r="L2166" s="8" t="s">
        <v>6420</v>
      </c>
      <c r="M2166" s="8">
        <v>1</v>
      </c>
      <c r="N2166" s="8">
        <v>5</v>
      </c>
    </row>
    <row r="2167" spans="1:14" ht="15">
      <c r="A2167" s="8">
        <v>63656827</v>
      </c>
      <c r="B2167" s="8">
        <v>590322</v>
      </c>
      <c r="C2167" s="8">
        <v>1</v>
      </c>
      <c r="D2167" s="8" t="s">
        <v>4189</v>
      </c>
      <c r="E2167" s="8">
        <v>1</v>
      </c>
      <c r="F2167" s="8" t="s">
        <v>4190</v>
      </c>
      <c r="G2167" s="12" t="s">
        <v>4533</v>
      </c>
      <c r="H2167" s="8">
        <v>7</v>
      </c>
      <c r="I2167" s="8" t="s">
        <v>6181</v>
      </c>
      <c r="J2167" s="8">
        <v>1</v>
      </c>
      <c r="K2167" s="8" t="s">
        <v>6420</v>
      </c>
      <c r="L2167" s="8" t="s">
        <v>6420</v>
      </c>
      <c r="M2167" s="8">
        <v>2</v>
      </c>
      <c r="N2167" s="8">
        <v>5</v>
      </c>
    </row>
    <row r="2168" spans="1:14" ht="15">
      <c r="A2168" s="8">
        <v>63656833</v>
      </c>
      <c r="B2168" s="8">
        <v>590322</v>
      </c>
      <c r="C2168" s="8">
        <v>1</v>
      </c>
      <c r="D2168" s="8" t="s">
        <v>4062</v>
      </c>
      <c r="E2168" s="8">
        <v>1</v>
      </c>
      <c r="F2168" s="8" t="s">
        <v>730</v>
      </c>
      <c r="G2168" s="12" t="s">
        <v>4063</v>
      </c>
      <c r="H2168" s="8">
        <v>1</v>
      </c>
      <c r="I2168" s="8" t="s">
        <v>6247</v>
      </c>
      <c r="J2168" s="8">
        <v>1</v>
      </c>
      <c r="K2168" s="8" t="s">
        <v>6421</v>
      </c>
      <c r="L2168" s="8" t="s">
        <v>6421</v>
      </c>
      <c r="M2168" s="8">
        <v>1</v>
      </c>
      <c r="N2168" s="8">
        <v>5</v>
      </c>
    </row>
    <row r="2169" spans="1:14" ht="15">
      <c r="A2169" s="8">
        <v>63656748</v>
      </c>
      <c r="B2169" s="8">
        <v>590322</v>
      </c>
      <c r="C2169" s="8">
        <v>1</v>
      </c>
      <c r="D2169" s="8" t="s">
        <v>4543</v>
      </c>
      <c r="E2169" s="8">
        <v>1</v>
      </c>
      <c r="F2169" s="8" t="s">
        <v>2422</v>
      </c>
      <c r="G2169" s="12" t="s">
        <v>4544</v>
      </c>
      <c r="H2169" s="8">
        <v>7</v>
      </c>
      <c r="I2169" s="8" t="s">
        <v>6215</v>
      </c>
      <c r="J2169" s="8">
        <v>1</v>
      </c>
      <c r="K2169" s="8" t="s">
        <v>6422</v>
      </c>
      <c r="L2169" s="8" t="s">
        <v>6422</v>
      </c>
      <c r="M2169" s="8">
        <v>2</v>
      </c>
      <c r="N2169" s="8">
        <v>5</v>
      </c>
    </row>
    <row r="2170" spans="1:14" ht="15">
      <c r="A2170" s="8">
        <v>63656750</v>
      </c>
      <c r="B2170" s="8">
        <v>590322</v>
      </c>
      <c r="C2170" s="8">
        <v>1</v>
      </c>
      <c r="D2170" s="8" t="s">
        <v>3369</v>
      </c>
      <c r="E2170" s="8">
        <v>1</v>
      </c>
      <c r="F2170" s="8" t="s">
        <v>879</v>
      </c>
      <c r="G2170" s="12" t="s">
        <v>3145</v>
      </c>
      <c r="H2170" s="8">
        <v>7</v>
      </c>
      <c r="I2170" s="8" t="s">
        <v>3118</v>
      </c>
      <c r="J2170" s="8">
        <v>1</v>
      </c>
      <c r="K2170" s="8" t="s">
        <v>6422</v>
      </c>
      <c r="L2170" s="8" t="s">
        <v>6422</v>
      </c>
      <c r="M2170" s="8">
        <v>2</v>
      </c>
      <c r="N2170" s="8">
        <v>5</v>
      </c>
    </row>
    <row r="2171" spans="1:14" ht="15">
      <c r="A2171" s="8">
        <v>63656752</v>
      </c>
      <c r="B2171" s="8">
        <v>590322</v>
      </c>
      <c r="C2171" s="8">
        <v>1</v>
      </c>
      <c r="D2171" s="8" t="s">
        <v>3399</v>
      </c>
      <c r="E2171" s="8">
        <v>1</v>
      </c>
      <c r="F2171" s="8" t="s">
        <v>2676</v>
      </c>
      <c r="G2171" s="12" t="s">
        <v>3400</v>
      </c>
      <c r="H2171" s="8">
        <v>7</v>
      </c>
      <c r="I2171" s="8" t="s">
        <v>6215</v>
      </c>
      <c r="J2171" s="8">
        <v>1</v>
      </c>
      <c r="K2171" s="8" t="s">
        <v>6422</v>
      </c>
      <c r="L2171" s="8" t="s">
        <v>6422</v>
      </c>
      <c r="M2171" s="8">
        <v>2</v>
      </c>
      <c r="N2171" s="8">
        <v>5</v>
      </c>
    </row>
    <row r="2172" spans="1:14" ht="15">
      <c r="A2172" s="8">
        <v>63656757</v>
      </c>
      <c r="B2172" s="8">
        <v>590322</v>
      </c>
      <c r="C2172" s="8">
        <v>1</v>
      </c>
      <c r="D2172" s="8" t="s">
        <v>4563</v>
      </c>
      <c r="E2172" s="8">
        <v>1</v>
      </c>
      <c r="F2172" s="8" t="s">
        <v>2858</v>
      </c>
      <c r="G2172" s="12" t="s">
        <v>4564</v>
      </c>
      <c r="H2172" s="8">
        <v>1</v>
      </c>
      <c r="I2172" s="8" t="s">
        <v>6247</v>
      </c>
      <c r="J2172" s="8">
        <v>1</v>
      </c>
      <c r="K2172" s="8" t="s">
        <v>6423</v>
      </c>
      <c r="L2172" s="8" t="s">
        <v>6423</v>
      </c>
      <c r="M2172" s="8">
        <v>1</v>
      </c>
      <c r="N2172" s="8">
        <v>5</v>
      </c>
    </row>
    <row r="2173" spans="1:14" ht="15">
      <c r="A2173" s="8">
        <v>63656801</v>
      </c>
      <c r="B2173" s="8">
        <v>590322</v>
      </c>
      <c r="C2173" s="8">
        <v>1</v>
      </c>
      <c r="D2173" s="8" t="s">
        <v>3714</v>
      </c>
      <c r="E2173" s="8">
        <v>1</v>
      </c>
      <c r="F2173" s="8" t="s">
        <v>3061</v>
      </c>
      <c r="G2173" s="12" t="s">
        <v>3731</v>
      </c>
      <c r="H2173" s="8">
        <v>7</v>
      </c>
      <c r="I2173" s="8" t="s">
        <v>3118</v>
      </c>
      <c r="J2173" s="8">
        <v>1</v>
      </c>
      <c r="K2173" s="8" t="s">
        <v>6424</v>
      </c>
      <c r="L2173" s="8" t="s">
        <v>6424</v>
      </c>
      <c r="M2173" s="8">
        <v>2</v>
      </c>
      <c r="N2173" s="8">
        <v>5</v>
      </c>
    </row>
    <row r="2174" spans="1:14" ht="15">
      <c r="A2174" s="8">
        <v>63656805</v>
      </c>
      <c r="B2174" s="8">
        <v>590322</v>
      </c>
      <c r="C2174" s="8">
        <v>1</v>
      </c>
      <c r="D2174" s="8" t="s">
        <v>4210</v>
      </c>
      <c r="E2174" s="8">
        <v>1</v>
      </c>
      <c r="F2174" s="8" t="s">
        <v>1604</v>
      </c>
      <c r="G2174" s="12" t="s">
        <v>4211</v>
      </c>
      <c r="H2174" s="8">
        <v>7</v>
      </c>
      <c r="I2174" s="8" t="s">
        <v>6215</v>
      </c>
      <c r="J2174" s="8">
        <v>1</v>
      </c>
      <c r="K2174" s="8" t="s">
        <v>6425</v>
      </c>
      <c r="L2174" s="8" t="s">
        <v>6425</v>
      </c>
      <c r="M2174" s="8">
        <v>2</v>
      </c>
      <c r="N2174" s="8">
        <v>5</v>
      </c>
    </row>
    <row r="2175" spans="1:14" ht="15">
      <c r="A2175" s="8">
        <v>63656806</v>
      </c>
      <c r="B2175" s="8">
        <v>590322</v>
      </c>
      <c r="C2175" s="8">
        <v>1</v>
      </c>
      <c r="D2175" s="8" t="s">
        <v>6365</v>
      </c>
      <c r="E2175" s="8">
        <v>1</v>
      </c>
      <c r="F2175" s="8" t="s">
        <v>6139</v>
      </c>
      <c r="G2175" s="12" t="s">
        <v>6140</v>
      </c>
      <c r="H2175" s="8">
        <v>7</v>
      </c>
      <c r="I2175" s="8" t="s">
        <v>3118</v>
      </c>
      <c r="J2175" s="8">
        <v>1</v>
      </c>
      <c r="K2175" s="8" t="s">
        <v>6426</v>
      </c>
      <c r="L2175" s="8" t="s">
        <v>6426</v>
      </c>
      <c r="M2175" s="8">
        <v>2</v>
      </c>
      <c r="N2175" s="8">
        <v>5</v>
      </c>
    </row>
    <row r="2176" spans="1:14" ht="15">
      <c r="A2176" s="8">
        <v>63656813</v>
      </c>
      <c r="B2176" s="8">
        <v>590322</v>
      </c>
      <c r="C2176" s="8">
        <v>1</v>
      </c>
      <c r="D2176" s="8" t="s">
        <v>3409</v>
      </c>
      <c r="E2176" s="8">
        <v>3</v>
      </c>
      <c r="F2176" s="8" t="s">
        <v>3410</v>
      </c>
      <c r="G2176" s="12" t="s">
        <v>3300</v>
      </c>
      <c r="H2176" s="8">
        <v>1</v>
      </c>
      <c r="I2176" s="8" t="s">
        <v>6427</v>
      </c>
      <c r="J2176" s="8">
        <v>1</v>
      </c>
      <c r="K2176" s="8" t="s">
        <v>6428</v>
      </c>
      <c r="L2176" s="8" t="s">
        <v>6428</v>
      </c>
      <c r="M2176" s="8">
        <v>1</v>
      </c>
      <c r="N2176" s="8">
        <v>3</v>
      </c>
    </row>
    <row r="2177" spans="1:14" ht="15">
      <c r="A2177" s="8">
        <v>63656881</v>
      </c>
      <c r="B2177" s="8">
        <v>590322</v>
      </c>
      <c r="C2177" s="8">
        <v>1</v>
      </c>
      <c r="D2177" s="8" t="s">
        <v>4543</v>
      </c>
      <c r="E2177" s="8">
        <v>1</v>
      </c>
      <c r="F2177" s="8" t="s">
        <v>2422</v>
      </c>
      <c r="G2177" s="12" t="s">
        <v>4544</v>
      </c>
      <c r="H2177" s="8">
        <v>7</v>
      </c>
      <c r="I2177" s="8" t="s">
        <v>3118</v>
      </c>
      <c r="J2177" s="8">
        <v>1</v>
      </c>
      <c r="K2177" s="8" t="s">
        <v>6429</v>
      </c>
      <c r="L2177" s="8" t="s">
        <v>6429</v>
      </c>
      <c r="M2177" s="8">
        <v>2</v>
      </c>
      <c r="N2177" s="8">
        <v>5</v>
      </c>
    </row>
    <row r="2178" spans="1:14" ht="15">
      <c r="A2178" s="8">
        <v>63657568</v>
      </c>
      <c r="B2178" s="8">
        <v>590322</v>
      </c>
      <c r="C2178" s="8">
        <v>1</v>
      </c>
      <c r="D2178" s="8" t="s">
        <v>3526</v>
      </c>
      <c r="E2178" s="8">
        <v>1</v>
      </c>
      <c r="F2178" s="8" t="s">
        <v>3527</v>
      </c>
      <c r="G2178" s="12" t="s">
        <v>3528</v>
      </c>
      <c r="H2178" s="8">
        <v>7</v>
      </c>
      <c r="I2178" s="8" t="s">
        <v>3118</v>
      </c>
      <c r="J2178" s="8">
        <v>1</v>
      </c>
      <c r="K2178" s="8" t="s">
        <v>6430</v>
      </c>
      <c r="L2178" s="8" t="s">
        <v>6430</v>
      </c>
      <c r="M2178" s="8">
        <v>2</v>
      </c>
      <c r="N2178" s="8">
        <v>5</v>
      </c>
    </row>
    <row r="2179" spans="1:14" ht="15">
      <c r="A2179" s="8">
        <v>63657207</v>
      </c>
      <c r="B2179" s="8">
        <v>590322</v>
      </c>
      <c r="C2179" s="8">
        <v>1</v>
      </c>
      <c r="D2179" s="8" t="s">
        <v>4062</v>
      </c>
      <c r="E2179" s="8">
        <v>1</v>
      </c>
      <c r="F2179" s="8" t="s">
        <v>730</v>
      </c>
      <c r="G2179" s="12" t="s">
        <v>4063</v>
      </c>
      <c r="H2179" s="8">
        <v>7</v>
      </c>
      <c r="I2179" s="8" t="s">
        <v>3118</v>
      </c>
      <c r="J2179" s="8">
        <v>1</v>
      </c>
      <c r="K2179" s="8" t="s">
        <v>6431</v>
      </c>
      <c r="L2179" s="8" t="s">
        <v>6431</v>
      </c>
      <c r="M2179" s="8">
        <v>2</v>
      </c>
      <c r="N2179" s="8">
        <v>5</v>
      </c>
    </row>
    <row r="2180" spans="1:14" ht="15">
      <c r="A2180" s="8">
        <v>63657257</v>
      </c>
      <c r="B2180" s="8">
        <v>590322</v>
      </c>
      <c r="C2180" s="8">
        <v>1</v>
      </c>
      <c r="D2180" s="8" t="s">
        <v>3369</v>
      </c>
      <c r="E2180" s="8">
        <v>1</v>
      </c>
      <c r="F2180" s="8" t="s">
        <v>879</v>
      </c>
      <c r="G2180" s="12" t="s">
        <v>3957</v>
      </c>
      <c r="H2180" s="8">
        <v>7</v>
      </c>
      <c r="I2180" s="8" t="s">
        <v>6215</v>
      </c>
      <c r="J2180" s="8">
        <v>1</v>
      </c>
      <c r="K2180" s="8" t="s">
        <v>6432</v>
      </c>
      <c r="L2180" s="8" t="s">
        <v>6432</v>
      </c>
      <c r="M2180" s="8">
        <v>2</v>
      </c>
      <c r="N2180" s="8">
        <v>5</v>
      </c>
    </row>
    <row r="2181" spans="1:14" ht="15">
      <c r="A2181" s="8">
        <v>63657603</v>
      </c>
      <c r="B2181" s="8">
        <v>590322</v>
      </c>
      <c r="C2181" s="8">
        <v>1</v>
      </c>
      <c r="D2181" s="8" t="s">
        <v>3593</v>
      </c>
      <c r="E2181" s="8">
        <v>1</v>
      </c>
      <c r="F2181" s="8" t="s">
        <v>3594</v>
      </c>
      <c r="G2181" s="12" t="s">
        <v>3595</v>
      </c>
      <c r="H2181" s="8">
        <v>7</v>
      </c>
      <c r="I2181" s="8" t="s">
        <v>3118</v>
      </c>
      <c r="J2181" s="8">
        <v>1</v>
      </c>
      <c r="K2181" s="8" t="s">
        <v>6432</v>
      </c>
      <c r="L2181" s="8" t="s">
        <v>6432</v>
      </c>
      <c r="M2181" s="8">
        <v>2</v>
      </c>
      <c r="N2181" s="8">
        <v>5</v>
      </c>
    </row>
    <row r="2182" spans="1:14" ht="15">
      <c r="A2182" s="8">
        <v>63657338</v>
      </c>
      <c r="B2182" s="8">
        <v>590322</v>
      </c>
      <c r="C2182" s="8">
        <v>1</v>
      </c>
      <c r="D2182" s="8" t="s">
        <v>3199</v>
      </c>
      <c r="E2182" s="8">
        <v>1</v>
      </c>
      <c r="F2182" s="8" t="s">
        <v>3069</v>
      </c>
      <c r="G2182" s="12" t="s">
        <v>3200</v>
      </c>
      <c r="H2182" s="8">
        <v>7</v>
      </c>
      <c r="I2182" s="8" t="s">
        <v>3118</v>
      </c>
      <c r="J2182" s="8">
        <v>1</v>
      </c>
      <c r="K2182" s="8" t="s">
        <v>6433</v>
      </c>
      <c r="L2182" s="8" t="s">
        <v>6433</v>
      </c>
      <c r="M2182" s="8">
        <v>2</v>
      </c>
      <c r="N2182" s="8">
        <v>5</v>
      </c>
    </row>
    <row r="2183" spans="1:14" ht="15">
      <c r="A2183" s="8">
        <v>63657398</v>
      </c>
      <c r="B2183" s="8">
        <v>590322</v>
      </c>
      <c r="C2183" s="8">
        <v>1</v>
      </c>
      <c r="D2183" s="8" t="s">
        <v>4210</v>
      </c>
      <c r="E2183" s="8">
        <v>1</v>
      </c>
      <c r="F2183" s="8" t="s">
        <v>1604</v>
      </c>
      <c r="G2183" s="12" t="s">
        <v>4211</v>
      </c>
      <c r="H2183" s="8">
        <v>7</v>
      </c>
      <c r="I2183" s="8" t="s">
        <v>6215</v>
      </c>
      <c r="J2183" s="8">
        <v>1</v>
      </c>
      <c r="K2183" s="8" t="s">
        <v>6434</v>
      </c>
      <c r="L2183" s="8" t="s">
        <v>6434</v>
      </c>
      <c r="M2183" s="8">
        <v>2</v>
      </c>
      <c r="N2183" s="8">
        <v>5</v>
      </c>
    </row>
    <row r="2184" spans="1:14" ht="15">
      <c r="A2184" s="8">
        <v>63657636</v>
      </c>
      <c r="B2184" s="8">
        <v>590322</v>
      </c>
      <c r="C2184" s="8">
        <v>1</v>
      </c>
      <c r="D2184" s="8" t="s">
        <v>3780</v>
      </c>
      <c r="E2184" s="8">
        <v>1</v>
      </c>
      <c r="F2184" s="8" t="s">
        <v>1187</v>
      </c>
      <c r="G2184" s="12" t="s">
        <v>3145</v>
      </c>
      <c r="H2184" s="8">
        <v>1</v>
      </c>
      <c r="I2184" s="8" t="s">
        <v>6435</v>
      </c>
      <c r="J2184" s="8">
        <v>1</v>
      </c>
      <c r="K2184" s="8" t="s">
        <v>6436</v>
      </c>
      <c r="L2184" s="8" t="s">
        <v>6436</v>
      </c>
      <c r="M2184" s="8">
        <v>1</v>
      </c>
      <c r="N2184" s="8">
        <v>1</v>
      </c>
    </row>
    <row r="2185" spans="1:14" ht="15">
      <c r="A2185" s="8">
        <v>63657459</v>
      </c>
      <c r="B2185" s="8">
        <v>590322</v>
      </c>
      <c r="C2185" s="8">
        <v>1</v>
      </c>
      <c r="D2185" s="8" t="s">
        <v>4886</v>
      </c>
      <c r="E2185" s="8">
        <v>1</v>
      </c>
      <c r="F2185" s="8" t="s">
        <v>2563</v>
      </c>
      <c r="G2185" s="12" t="s">
        <v>4887</v>
      </c>
      <c r="H2185" s="8">
        <v>7</v>
      </c>
      <c r="I2185" s="8" t="s">
        <v>3118</v>
      </c>
      <c r="J2185" s="8">
        <v>1</v>
      </c>
      <c r="K2185" s="8" t="s">
        <v>6437</v>
      </c>
      <c r="L2185" s="8" t="s">
        <v>6437</v>
      </c>
      <c r="M2185" s="8">
        <v>2</v>
      </c>
      <c r="N2185" s="8">
        <v>5</v>
      </c>
    </row>
    <row r="2186" spans="1:14" ht="15">
      <c r="A2186" s="8">
        <v>63657503</v>
      </c>
      <c r="B2186" s="8">
        <v>590322</v>
      </c>
      <c r="C2186" s="8">
        <v>1</v>
      </c>
      <c r="D2186" s="8" t="s">
        <v>4189</v>
      </c>
      <c r="E2186" s="8">
        <v>1</v>
      </c>
      <c r="F2186" s="8" t="s">
        <v>4190</v>
      </c>
      <c r="G2186" s="12" t="s">
        <v>4533</v>
      </c>
      <c r="H2186" s="8">
        <v>7</v>
      </c>
      <c r="I2186" s="8" t="s">
        <v>3118</v>
      </c>
      <c r="J2186" s="8">
        <v>1</v>
      </c>
      <c r="K2186" s="8" t="s">
        <v>6438</v>
      </c>
      <c r="L2186" s="8" t="s">
        <v>6438</v>
      </c>
      <c r="M2186" s="8">
        <v>2</v>
      </c>
      <c r="N2186" s="8">
        <v>5</v>
      </c>
    </row>
    <row r="2187" spans="1:14" ht="15">
      <c r="A2187" s="8">
        <v>63657572</v>
      </c>
      <c r="B2187" s="8">
        <v>590322</v>
      </c>
      <c r="C2187" s="8">
        <v>1</v>
      </c>
      <c r="D2187" s="8" t="s">
        <v>3399</v>
      </c>
      <c r="E2187" s="8">
        <v>1</v>
      </c>
      <c r="F2187" s="8" t="s">
        <v>2676</v>
      </c>
      <c r="G2187" s="12" t="s">
        <v>3400</v>
      </c>
      <c r="H2187" s="8">
        <v>1</v>
      </c>
      <c r="I2187" s="8" t="s">
        <v>6439</v>
      </c>
      <c r="J2187" s="8">
        <v>1</v>
      </c>
      <c r="K2187" s="8" t="s">
        <v>6440</v>
      </c>
      <c r="L2187" s="8" t="s">
        <v>6440</v>
      </c>
      <c r="M2187" s="8">
        <v>1</v>
      </c>
      <c r="N2187" s="8">
        <v>5</v>
      </c>
    </row>
    <row r="2188" spans="1:14" ht="15">
      <c r="A2188" s="8">
        <v>63657598</v>
      </c>
      <c r="B2188" s="8">
        <v>590322</v>
      </c>
      <c r="C2188" s="8">
        <v>1</v>
      </c>
      <c r="D2188" s="8" t="s">
        <v>3369</v>
      </c>
      <c r="E2188" s="8">
        <v>1</v>
      </c>
      <c r="F2188" s="8" t="s">
        <v>879</v>
      </c>
      <c r="G2188" s="12" t="s">
        <v>3957</v>
      </c>
      <c r="H2188" s="8">
        <v>7</v>
      </c>
      <c r="I2188" s="8" t="s">
        <v>3118</v>
      </c>
      <c r="J2188" s="8">
        <v>1</v>
      </c>
      <c r="K2188" s="8" t="s">
        <v>6441</v>
      </c>
      <c r="L2188" s="8" t="s">
        <v>6441</v>
      </c>
      <c r="M2188" s="8">
        <v>2</v>
      </c>
      <c r="N2188" s="8">
        <v>5</v>
      </c>
    </row>
    <row r="2189" spans="1:14" ht="15">
      <c r="A2189" s="8">
        <v>63657611</v>
      </c>
      <c r="B2189" s="8">
        <v>590322</v>
      </c>
      <c r="C2189" s="8">
        <v>1</v>
      </c>
      <c r="D2189" s="8" t="s">
        <v>4189</v>
      </c>
      <c r="E2189" s="8">
        <v>1</v>
      </c>
      <c r="F2189" s="8" t="s">
        <v>4190</v>
      </c>
      <c r="G2189" s="12" t="s">
        <v>4533</v>
      </c>
      <c r="H2189" s="8">
        <v>7</v>
      </c>
      <c r="I2189" s="8" t="s">
        <v>6181</v>
      </c>
      <c r="J2189" s="8">
        <v>1</v>
      </c>
      <c r="K2189" s="8" t="s">
        <v>6442</v>
      </c>
      <c r="L2189" s="8" t="s">
        <v>6442</v>
      </c>
      <c r="M2189" s="8">
        <v>2</v>
      </c>
      <c r="N2189" s="8">
        <v>5</v>
      </c>
    </row>
    <row r="2190" spans="1:14" ht="15">
      <c r="A2190" s="8">
        <v>63657615</v>
      </c>
      <c r="B2190" s="8">
        <v>590322</v>
      </c>
      <c r="C2190" s="8">
        <v>1</v>
      </c>
      <c r="D2190" s="8" t="s">
        <v>3714</v>
      </c>
      <c r="E2190" s="8">
        <v>1</v>
      </c>
      <c r="F2190" s="8" t="s">
        <v>3061</v>
      </c>
      <c r="G2190" s="12" t="s">
        <v>3731</v>
      </c>
      <c r="H2190" s="8">
        <v>7</v>
      </c>
      <c r="I2190" s="8" t="s">
        <v>6215</v>
      </c>
      <c r="J2190" s="8">
        <v>1</v>
      </c>
      <c r="K2190" s="8" t="s">
        <v>6443</v>
      </c>
      <c r="L2190" s="8" t="s">
        <v>6443</v>
      </c>
      <c r="M2190" s="8">
        <v>2</v>
      </c>
      <c r="N2190" s="8">
        <v>5</v>
      </c>
    </row>
    <row r="2191" spans="1:14" ht="15">
      <c r="A2191" s="8">
        <v>63657620</v>
      </c>
      <c r="B2191" s="8">
        <v>590322</v>
      </c>
      <c r="C2191" s="8">
        <v>1</v>
      </c>
      <c r="D2191" s="8" t="s">
        <v>3801</v>
      </c>
      <c r="E2191" s="8">
        <v>1</v>
      </c>
      <c r="F2191" s="8" t="s">
        <v>3802</v>
      </c>
      <c r="G2191" s="12" t="s">
        <v>3803</v>
      </c>
      <c r="H2191" s="8">
        <v>7</v>
      </c>
      <c r="I2191" s="8" t="s">
        <v>3118</v>
      </c>
      <c r="J2191" s="8">
        <v>1</v>
      </c>
      <c r="K2191" s="8" t="s">
        <v>6444</v>
      </c>
      <c r="L2191" s="8" t="s">
        <v>6444</v>
      </c>
      <c r="M2191" s="8">
        <v>2</v>
      </c>
      <c r="N2191" s="8">
        <v>5</v>
      </c>
    </row>
    <row r="2192" spans="1:14" ht="15">
      <c r="A2192" s="8">
        <v>63657643</v>
      </c>
      <c r="B2192" s="8">
        <v>590322</v>
      </c>
      <c r="C2192" s="8">
        <v>1</v>
      </c>
      <c r="D2192" s="8" t="s">
        <v>3199</v>
      </c>
      <c r="E2192" s="8">
        <v>1</v>
      </c>
      <c r="F2192" s="8" t="s">
        <v>3069</v>
      </c>
      <c r="G2192" s="12" t="s">
        <v>3200</v>
      </c>
      <c r="H2192" s="8">
        <v>1</v>
      </c>
      <c r="I2192" s="8" t="s">
        <v>6445</v>
      </c>
      <c r="J2192" s="8">
        <v>1</v>
      </c>
      <c r="K2192" s="8" t="s">
        <v>6446</v>
      </c>
      <c r="L2192" s="8" t="s">
        <v>6446</v>
      </c>
      <c r="M2192" s="8">
        <v>1</v>
      </c>
      <c r="N2192" s="8">
        <v>5</v>
      </c>
    </row>
    <row r="2193" spans="1:14" ht="15">
      <c r="A2193" s="8">
        <v>63657662</v>
      </c>
      <c r="B2193" s="8">
        <v>590322</v>
      </c>
      <c r="C2193" s="8">
        <v>1</v>
      </c>
      <c r="D2193" s="8" t="s">
        <v>6447</v>
      </c>
      <c r="E2193" s="8">
        <v>1</v>
      </c>
      <c r="F2193" s="8" t="s">
        <v>701</v>
      </c>
      <c r="G2193" s="12" t="s">
        <v>6448</v>
      </c>
      <c r="H2193" s="8">
        <v>7</v>
      </c>
      <c r="I2193" s="8" t="s">
        <v>3118</v>
      </c>
      <c r="J2193" s="8">
        <v>1</v>
      </c>
      <c r="K2193" s="8" t="s">
        <v>6449</v>
      </c>
      <c r="L2193" s="8" t="s">
        <v>6449</v>
      </c>
      <c r="M2193" s="8">
        <v>2</v>
      </c>
      <c r="N2193" s="8">
        <v>5</v>
      </c>
    </row>
    <row r="2194" spans="1:14" ht="15">
      <c r="A2194" s="8">
        <v>63657763</v>
      </c>
      <c r="B2194" s="8">
        <v>590322</v>
      </c>
      <c r="C2194" s="8">
        <v>1</v>
      </c>
      <c r="D2194" s="8" t="s">
        <v>3313</v>
      </c>
      <c r="E2194" s="8">
        <v>1</v>
      </c>
      <c r="F2194" s="8" t="s">
        <v>2691</v>
      </c>
      <c r="G2194" s="12" t="s">
        <v>3372</v>
      </c>
      <c r="H2194" s="8">
        <v>7</v>
      </c>
      <c r="I2194" s="8" t="s">
        <v>3118</v>
      </c>
      <c r="J2194" s="8">
        <v>1</v>
      </c>
      <c r="K2194" s="8" t="s">
        <v>6450</v>
      </c>
      <c r="L2194" s="8" t="s">
        <v>6450</v>
      </c>
      <c r="M2194" s="8">
        <v>2</v>
      </c>
      <c r="N2194" s="8">
        <v>5</v>
      </c>
    </row>
    <row r="2195" spans="1:14" ht="15">
      <c r="A2195" s="8">
        <v>63657693</v>
      </c>
      <c r="B2195" s="8">
        <v>590322</v>
      </c>
      <c r="C2195" s="8">
        <v>1</v>
      </c>
      <c r="D2195" s="8" t="s">
        <v>3418</v>
      </c>
      <c r="E2195" s="8">
        <v>1</v>
      </c>
      <c r="F2195" s="8" t="s">
        <v>1749</v>
      </c>
      <c r="G2195" s="12" t="s">
        <v>3419</v>
      </c>
      <c r="H2195" s="8">
        <v>7</v>
      </c>
      <c r="I2195" s="8" t="s">
        <v>3118</v>
      </c>
      <c r="J2195" s="8">
        <v>1</v>
      </c>
      <c r="K2195" s="8" t="s">
        <v>6451</v>
      </c>
      <c r="L2195" s="8" t="s">
        <v>6451</v>
      </c>
      <c r="M2195" s="8">
        <v>2</v>
      </c>
      <c r="N2195" s="8">
        <v>5</v>
      </c>
    </row>
    <row r="2196" spans="1:14" ht="15">
      <c r="A2196" s="8">
        <v>63657695</v>
      </c>
      <c r="B2196" s="8">
        <v>590322</v>
      </c>
      <c r="C2196" s="8">
        <v>1</v>
      </c>
      <c r="D2196" s="8" t="s">
        <v>3296</v>
      </c>
      <c r="E2196" s="8">
        <v>1</v>
      </c>
      <c r="F2196" s="8" t="s">
        <v>1867</v>
      </c>
      <c r="G2196" s="12" t="s">
        <v>3145</v>
      </c>
      <c r="H2196" s="8">
        <v>1</v>
      </c>
      <c r="I2196" s="8" t="s">
        <v>6452</v>
      </c>
      <c r="J2196" s="8">
        <v>1</v>
      </c>
      <c r="K2196" s="8" t="s">
        <v>6453</v>
      </c>
      <c r="L2196" s="8" t="s">
        <v>6453</v>
      </c>
      <c r="M2196" s="8">
        <v>1</v>
      </c>
      <c r="N2196" s="8">
        <v>1</v>
      </c>
    </row>
    <row r="2197" spans="1:14" ht="15">
      <c r="A2197" s="8">
        <v>63657716</v>
      </c>
      <c r="B2197" s="8">
        <v>590322</v>
      </c>
      <c r="C2197" s="8">
        <v>1</v>
      </c>
      <c r="D2197" s="8" t="s">
        <v>6413</v>
      </c>
      <c r="E2197" s="8">
        <v>1</v>
      </c>
      <c r="F2197" s="8" t="s">
        <v>2203</v>
      </c>
      <c r="G2197" s="12" t="s">
        <v>6414</v>
      </c>
      <c r="H2197" s="8">
        <v>1</v>
      </c>
      <c r="I2197" s="8" t="s">
        <v>6454</v>
      </c>
      <c r="J2197" s="8">
        <v>1</v>
      </c>
      <c r="K2197" s="8" t="s">
        <v>6455</v>
      </c>
      <c r="L2197" s="8" t="s">
        <v>6455</v>
      </c>
      <c r="M2197" s="8">
        <v>1</v>
      </c>
      <c r="N2197" s="8">
        <v>2</v>
      </c>
    </row>
    <row r="2198" spans="1:14" ht="15">
      <c r="A2198" s="8">
        <v>63657731</v>
      </c>
      <c r="B2198" s="8">
        <v>590322</v>
      </c>
      <c r="C2198" s="8">
        <v>1</v>
      </c>
      <c r="D2198" s="8" t="s">
        <v>3871</v>
      </c>
      <c r="E2198" s="8">
        <v>1</v>
      </c>
      <c r="F2198" s="8" t="s">
        <v>735</v>
      </c>
      <c r="G2198" s="12" t="s">
        <v>3872</v>
      </c>
      <c r="H2198" s="8">
        <v>1</v>
      </c>
      <c r="I2198" s="8" t="s">
        <v>6456</v>
      </c>
      <c r="J2198" s="8">
        <v>1</v>
      </c>
      <c r="K2198" s="8" t="s">
        <v>6457</v>
      </c>
      <c r="L2198" s="8" t="s">
        <v>6457</v>
      </c>
      <c r="M2198" s="8">
        <v>1</v>
      </c>
      <c r="N2198" s="8">
        <v>5</v>
      </c>
    </row>
    <row r="2199" spans="1:14" ht="15">
      <c r="A2199" s="8">
        <v>63657741</v>
      </c>
      <c r="B2199" s="8">
        <v>590322</v>
      </c>
      <c r="C2199" s="8">
        <v>1</v>
      </c>
      <c r="D2199" s="8" t="s">
        <v>3790</v>
      </c>
      <c r="E2199" s="8">
        <v>1</v>
      </c>
      <c r="F2199" s="8" t="s">
        <v>3791</v>
      </c>
      <c r="G2199" s="12" t="s">
        <v>3792</v>
      </c>
      <c r="H2199" s="8">
        <v>7</v>
      </c>
      <c r="I2199" s="8" t="s">
        <v>3118</v>
      </c>
      <c r="J2199" s="8">
        <v>1</v>
      </c>
      <c r="K2199" s="8" t="s">
        <v>6458</v>
      </c>
      <c r="L2199" s="8" t="s">
        <v>6458</v>
      </c>
      <c r="M2199" s="8">
        <v>2</v>
      </c>
      <c r="N2199" s="8">
        <v>5</v>
      </c>
    </row>
    <row r="2200" spans="1:14" ht="15">
      <c r="A2200" s="8">
        <v>63657745</v>
      </c>
      <c r="B2200" s="8">
        <v>590322</v>
      </c>
      <c r="C2200" s="8">
        <v>1</v>
      </c>
      <c r="D2200" s="8" t="s">
        <v>3296</v>
      </c>
      <c r="E2200" s="8">
        <v>1</v>
      </c>
      <c r="F2200" s="8" t="s">
        <v>1867</v>
      </c>
      <c r="G2200" s="12" t="s">
        <v>3145</v>
      </c>
      <c r="H2200" s="8">
        <v>1</v>
      </c>
      <c r="I2200" s="8" t="s">
        <v>6247</v>
      </c>
      <c r="J2200" s="8">
        <v>1</v>
      </c>
      <c r="K2200" s="8" t="s">
        <v>6458</v>
      </c>
      <c r="L2200" s="8" t="s">
        <v>6458</v>
      </c>
      <c r="M2200" s="8">
        <v>1</v>
      </c>
      <c r="N2200" s="8">
        <v>1</v>
      </c>
    </row>
    <row r="2201" spans="1:14" ht="15">
      <c r="A2201" s="8">
        <v>63657748</v>
      </c>
      <c r="B2201" s="8">
        <v>590322</v>
      </c>
      <c r="C2201" s="8">
        <v>1</v>
      </c>
      <c r="D2201" s="8" t="s">
        <v>4371</v>
      </c>
      <c r="E2201" s="8">
        <v>1</v>
      </c>
      <c r="F2201" s="8" t="s">
        <v>2018</v>
      </c>
      <c r="G2201" s="12" t="s">
        <v>4372</v>
      </c>
      <c r="H2201" s="8">
        <v>7</v>
      </c>
      <c r="I2201" s="8" t="s">
        <v>3118</v>
      </c>
      <c r="J2201" s="8">
        <v>1</v>
      </c>
      <c r="K2201" s="8" t="s">
        <v>6459</v>
      </c>
      <c r="L2201" s="8" t="s">
        <v>6459</v>
      </c>
      <c r="M2201" s="8">
        <v>2</v>
      </c>
      <c r="N2201" s="8">
        <v>5</v>
      </c>
    </row>
    <row r="2202" spans="1:14" ht="15">
      <c r="A2202" s="8">
        <v>63657762</v>
      </c>
      <c r="B2202" s="8">
        <v>590322</v>
      </c>
      <c r="C2202" s="8">
        <v>1</v>
      </c>
      <c r="D2202" s="8" t="s">
        <v>3199</v>
      </c>
      <c r="E2202" s="8">
        <v>1</v>
      </c>
      <c r="F2202" s="8" t="s">
        <v>3069</v>
      </c>
      <c r="G2202" s="12" t="s">
        <v>3200</v>
      </c>
      <c r="H2202" s="8">
        <v>7</v>
      </c>
      <c r="I2202" s="8" t="s">
        <v>6181</v>
      </c>
      <c r="J2202" s="8">
        <v>1</v>
      </c>
      <c r="K2202" s="8" t="s">
        <v>6460</v>
      </c>
      <c r="L2202" s="8" t="s">
        <v>6460</v>
      </c>
      <c r="M2202" s="8">
        <v>2</v>
      </c>
      <c r="N2202" s="8">
        <v>5</v>
      </c>
    </row>
    <row r="2203" spans="1:14" ht="15">
      <c r="A2203" s="8">
        <v>63658231</v>
      </c>
      <c r="B2203" s="8">
        <v>590322</v>
      </c>
      <c r="C2203" s="8">
        <v>1</v>
      </c>
      <c r="D2203" s="8" t="s">
        <v>3392</v>
      </c>
      <c r="E2203" s="8">
        <v>1</v>
      </c>
      <c r="F2203" s="8" t="s">
        <v>2556</v>
      </c>
      <c r="G2203" s="12" t="s">
        <v>3393</v>
      </c>
      <c r="H2203" s="8">
        <v>7</v>
      </c>
      <c r="I2203" s="8" t="s">
        <v>6181</v>
      </c>
      <c r="J2203" s="8">
        <v>1</v>
      </c>
      <c r="K2203" s="8" t="s">
        <v>6461</v>
      </c>
      <c r="L2203" s="8" t="s">
        <v>6461</v>
      </c>
      <c r="M2203" s="8">
        <v>2</v>
      </c>
      <c r="N2203" s="8">
        <v>5</v>
      </c>
    </row>
    <row r="2204" spans="1:14" ht="15">
      <c r="A2204" s="8">
        <v>63657782</v>
      </c>
      <c r="B2204" s="8">
        <v>590322</v>
      </c>
      <c r="C2204" s="8">
        <v>1</v>
      </c>
      <c r="D2204" s="8" t="s">
        <v>3199</v>
      </c>
      <c r="E2204" s="8">
        <v>1</v>
      </c>
      <c r="F2204" s="8" t="s">
        <v>3069</v>
      </c>
      <c r="G2204" s="12" t="s">
        <v>3200</v>
      </c>
      <c r="H2204" s="8">
        <v>7</v>
      </c>
      <c r="I2204" s="8" t="s">
        <v>3118</v>
      </c>
      <c r="J2204" s="8">
        <v>1</v>
      </c>
      <c r="K2204" s="8" t="s">
        <v>6462</v>
      </c>
      <c r="L2204" s="8" t="s">
        <v>6462</v>
      </c>
      <c r="M2204" s="8">
        <v>2</v>
      </c>
      <c r="N2204" s="8">
        <v>5</v>
      </c>
    </row>
    <row r="2205" spans="1:14" ht="15">
      <c r="A2205" s="8">
        <v>63657822</v>
      </c>
      <c r="B2205" s="8">
        <v>590322</v>
      </c>
      <c r="C2205" s="8">
        <v>1</v>
      </c>
      <c r="D2205" s="8" t="s">
        <v>3437</v>
      </c>
      <c r="E2205" s="8">
        <v>1</v>
      </c>
      <c r="F2205" s="8" t="s">
        <v>3438</v>
      </c>
      <c r="G2205" s="12" t="s">
        <v>3439</v>
      </c>
      <c r="H2205" s="8">
        <v>7</v>
      </c>
      <c r="I2205" s="8" t="s">
        <v>3118</v>
      </c>
      <c r="J2205" s="8">
        <v>1</v>
      </c>
      <c r="K2205" s="8" t="s">
        <v>6463</v>
      </c>
      <c r="L2205" s="8" t="s">
        <v>6463</v>
      </c>
      <c r="M2205" s="8">
        <v>2</v>
      </c>
      <c r="N2205" s="8">
        <v>5</v>
      </c>
    </row>
    <row r="2206" spans="1:14" ht="15">
      <c r="A2206" s="8">
        <v>63657901</v>
      </c>
      <c r="B2206" s="8">
        <v>590322</v>
      </c>
      <c r="C2206" s="8">
        <v>1</v>
      </c>
      <c r="D2206" s="8" t="s">
        <v>4752</v>
      </c>
      <c r="E2206" s="8">
        <v>1</v>
      </c>
      <c r="F2206" s="8" t="s">
        <v>4753</v>
      </c>
      <c r="G2206" s="12" t="s">
        <v>4754</v>
      </c>
      <c r="H2206" s="8">
        <v>7</v>
      </c>
      <c r="I2206" s="8" t="s">
        <v>6215</v>
      </c>
      <c r="J2206" s="8">
        <v>1</v>
      </c>
      <c r="K2206" s="8" t="s">
        <v>6464</v>
      </c>
      <c r="L2206" s="8" t="s">
        <v>6464</v>
      </c>
      <c r="M2206" s="8">
        <v>2</v>
      </c>
      <c r="N2206" s="8">
        <v>5</v>
      </c>
    </row>
    <row r="2207" spans="1:14" ht="15">
      <c r="A2207" s="8">
        <v>63658320</v>
      </c>
      <c r="B2207" s="8">
        <v>590322</v>
      </c>
      <c r="C2207" s="8">
        <v>1</v>
      </c>
      <c r="D2207" s="8" t="s">
        <v>5977</v>
      </c>
      <c r="E2207" s="8">
        <v>1</v>
      </c>
      <c r="F2207" s="8" t="s">
        <v>5978</v>
      </c>
      <c r="G2207" s="12" t="s">
        <v>6088</v>
      </c>
      <c r="H2207" s="8">
        <v>7</v>
      </c>
      <c r="I2207" s="8" t="s">
        <v>3118</v>
      </c>
      <c r="J2207" s="8">
        <v>1</v>
      </c>
      <c r="K2207" s="8" t="s">
        <v>6464</v>
      </c>
      <c r="L2207" s="8" t="s">
        <v>6464</v>
      </c>
      <c r="M2207" s="8">
        <v>2</v>
      </c>
      <c r="N2207" s="8">
        <v>5</v>
      </c>
    </row>
    <row r="2208" spans="1:14" ht="15">
      <c r="A2208" s="8">
        <v>63657934</v>
      </c>
      <c r="B2208" s="8">
        <v>590322</v>
      </c>
      <c r="C2208" s="8">
        <v>1</v>
      </c>
      <c r="D2208" s="8" t="s">
        <v>6040</v>
      </c>
      <c r="E2208" s="8">
        <v>1</v>
      </c>
      <c r="F2208" s="8" t="s">
        <v>6041</v>
      </c>
      <c r="G2208" s="12" t="s">
        <v>6042</v>
      </c>
      <c r="H2208" s="8">
        <v>1</v>
      </c>
      <c r="I2208" s="8" t="s">
        <v>6465</v>
      </c>
      <c r="J2208" s="8">
        <v>1</v>
      </c>
      <c r="K2208" s="8" t="s">
        <v>6466</v>
      </c>
      <c r="L2208" s="8" t="s">
        <v>6466</v>
      </c>
      <c r="M2208" s="8">
        <v>1</v>
      </c>
      <c r="N2208" s="8">
        <v>5</v>
      </c>
    </row>
    <row r="2209" spans="1:14" ht="15">
      <c r="A2209" s="8">
        <v>63658090</v>
      </c>
      <c r="B2209" s="8">
        <v>590322</v>
      </c>
      <c r="C2209" s="8">
        <v>1</v>
      </c>
      <c r="D2209" s="8" t="s">
        <v>3809</v>
      </c>
      <c r="E2209" s="8">
        <v>1</v>
      </c>
      <c r="F2209" s="8" t="s">
        <v>2971</v>
      </c>
      <c r="G2209" s="12" t="s">
        <v>3810</v>
      </c>
      <c r="H2209" s="8">
        <v>7</v>
      </c>
      <c r="I2209" s="8" t="s">
        <v>3118</v>
      </c>
      <c r="J2209" s="8">
        <v>1</v>
      </c>
      <c r="K2209" s="8" t="s">
        <v>6467</v>
      </c>
      <c r="L2209" s="8" t="s">
        <v>6467</v>
      </c>
      <c r="M2209" s="8">
        <v>2</v>
      </c>
      <c r="N2209" s="8">
        <v>5</v>
      </c>
    </row>
    <row r="2210" spans="1:14" ht="15">
      <c r="A2210" s="8">
        <v>63658355</v>
      </c>
      <c r="B2210" s="8">
        <v>590322</v>
      </c>
      <c r="C2210" s="8">
        <v>1</v>
      </c>
      <c r="D2210" s="8" t="s">
        <v>4098</v>
      </c>
      <c r="E2210" s="8">
        <v>1</v>
      </c>
      <c r="F2210" s="8" t="s">
        <v>2209</v>
      </c>
      <c r="G2210" s="12" t="s">
        <v>4099</v>
      </c>
      <c r="H2210" s="8">
        <v>1</v>
      </c>
      <c r="I2210" s="8" t="s">
        <v>6439</v>
      </c>
      <c r="J2210" s="8">
        <v>1</v>
      </c>
      <c r="K2210" s="8" t="s">
        <v>6467</v>
      </c>
      <c r="L2210" s="8" t="s">
        <v>6467</v>
      </c>
      <c r="M2210" s="8">
        <v>1</v>
      </c>
      <c r="N2210" s="8">
        <v>3</v>
      </c>
    </row>
    <row r="2211" spans="1:14" ht="15">
      <c r="A2211" s="8">
        <v>63658375</v>
      </c>
      <c r="B2211" s="8">
        <v>590322</v>
      </c>
      <c r="C2211" s="8">
        <v>1</v>
      </c>
      <c r="D2211" s="8" t="s">
        <v>3199</v>
      </c>
      <c r="E2211" s="8">
        <v>1</v>
      </c>
      <c r="F2211" s="8" t="s">
        <v>3069</v>
      </c>
      <c r="G2211" s="12" t="s">
        <v>3200</v>
      </c>
      <c r="H2211" s="8">
        <v>1</v>
      </c>
      <c r="I2211" s="8" t="s">
        <v>6307</v>
      </c>
      <c r="J2211" s="8">
        <v>1</v>
      </c>
      <c r="K2211" s="8" t="s">
        <v>6468</v>
      </c>
      <c r="L2211" s="8" t="s">
        <v>6468</v>
      </c>
      <c r="M2211" s="8">
        <v>1</v>
      </c>
      <c r="N2211" s="8">
        <v>5</v>
      </c>
    </row>
    <row r="2212" spans="1:14" ht="15">
      <c r="A2212" s="8">
        <v>63658285</v>
      </c>
      <c r="B2212" s="8">
        <v>590322</v>
      </c>
      <c r="C2212" s="8">
        <v>1</v>
      </c>
      <c r="D2212" s="8" t="s">
        <v>3392</v>
      </c>
      <c r="E2212" s="8">
        <v>1</v>
      </c>
      <c r="F2212" s="8" t="s">
        <v>2556</v>
      </c>
      <c r="G2212" s="12" t="s">
        <v>3393</v>
      </c>
      <c r="H2212" s="8">
        <v>7</v>
      </c>
      <c r="I2212" s="8" t="s">
        <v>6181</v>
      </c>
      <c r="J2212" s="8">
        <v>1</v>
      </c>
      <c r="K2212" s="8" t="s">
        <v>6469</v>
      </c>
      <c r="L2212" s="8" t="s">
        <v>6469</v>
      </c>
      <c r="M2212" s="8">
        <v>2</v>
      </c>
      <c r="N2212" s="8">
        <v>5</v>
      </c>
    </row>
    <row r="2213" spans="1:14" ht="15">
      <c r="A2213" s="8">
        <v>63658380</v>
      </c>
      <c r="B2213" s="8">
        <v>590322</v>
      </c>
      <c r="C2213" s="8">
        <v>1</v>
      </c>
      <c r="D2213" s="8" t="s">
        <v>4644</v>
      </c>
      <c r="E2213" s="8">
        <v>1</v>
      </c>
      <c r="F2213" s="8" t="s">
        <v>4645</v>
      </c>
      <c r="G2213" s="12" t="s">
        <v>4646</v>
      </c>
      <c r="H2213" s="8">
        <v>7</v>
      </c>
      <c r="I2213" s="8" t="s">
        <v>3118</v>
      </c>
      <c r="J2213" s="8">
        <v>1</v>
      </c>
      <c r="K2213" s="8" t="s">
        <v>6469</v>
      </c>
      <c r="L2213" s="8" t="s">
        <v>6469</v>
      </c>
      <c r="M2213" s="8">
        <v>2</v>
      </c>
      <c r="N2213" s="8">
        <v>5</v>
      </c>
    </row>
    <row r="2214" spans="1:14" ht="15">
      <c r="A2214" s="8">
        <v>63658382</v>
      </c>
      <c r="B2214" s="8">
        <v>590322</v>
      </c>
      <c r="C2214" s="8">
        <v>1</v>
      </c>
      <c r="D2214" s="8" t="s">
        <v>3360</v>
      </c>
      <c r="E2214" s="8">
        <v>1</v>
      </c>
      <c r="F2214" s="8" t="s">
        <v>1546</v>
      </c>
      <c r="G2214" s="12" t="s">
        <v>3145</v>
      </c>
      <c r="H2214" s="8">
        <v>1</v>
      </c>
      <c r="I2214" s="8" t="s">
        <v>6470</v>
      </c>
      <c r="J2214" s="8">
        <v>1</v>
      </c>
      <c r="K2214" s="8" t="s">
        <v>6471</v>
      </c>
      <c r="L2214" s="8" t="s">
        <v>6471</v>
      </c>
      <c r="M2214" s="8">
        <v>1</v>
      </c>
      <c r="N2214" s="8">
        <v>1</v>
      </c>
    </row>
    <row r="2215" spans="1:14" ht="15">
      <c r="A2215" s="8">
        <v>63658303</v>
      </c>
      <c r="B2215" s="8">
        <v>590322</v>
      </c>
      <c r="C2215" s="8">
        <v>1</v>
      </c>
      <c r="D2215" s="8" t="s">
        <v>3371</v>
      </c>
      <c r="E2215" s="8">
        <v>1</v>
      </c>
      <c r="F2215" s="8" t="s">
        <v>2840</v>
      </c>
      <c r="G2215" s="12" t="s">
        <v>5231</v>
      </c>
      <c r="H2215" s="8">
        <v>7</v>
      </c>
      <c r="I2215" s="8" t="s">
        <v>6181</v>
      </c>
      <c r="J2215" s="8">
        <v>1</v>
      </c>
      <c r="K2215" s="8" t="s">
        <v>6472</v>
      </c>
      <c r="L2215" s="8" t="s">
        <v>6472</v>
      </c>
      <c r="M2215" s="8">
        <v>2</v>
      </c>
      <c r="N2215" s="8">
        <v>5</v>
      </c>
    </row>
    <row r="2216" spans="1:14" ht="15">
      <c r="A2216" s="8">
        <v>63658306</v>
      </c>
      <c r="B2216" s="8">
        <v>590322</v>
      </c>
      <c r="C2216" s="8">
        <v>1</v>
      </c>
      <c r="D2216" s="8" t="s">
        <v>3714</v>
      </c>
      <c r="E2216" s="8">
        <v>1</v>
      </c>
      <c r="F2216" s="8" t="s">
        <v>3061</v>
      </c>
      <c r="G2216" s="12" t="s">
        <v>3731</v>
      </c>
      <c r="H2216" s="8">
        <v>1</v>
      </c>
      <c r="I2216" s="8" t="s">
        <v>6473</v>
      </c>
      <c r="J2216" s="8">
        <v>1</v>
      </c>
      <c r="K2216" s="8" t="s">
        <v>6472</v>
      </c>
      <c r="L2216" s="8" t="s">
        <v>6472</v>
      </c>
      <c r="M2216" s="8">
        <v>1</v>
      </c>
      <c r="N2216" s="8">
        <v>5</v>
      </c>
    </row>
    <row r="2217" spans="1:14" ht="15">
      <c r="A2217" s="8">
        <v>63658388</v>
      </c>
      <c r="B2217" s="8">
        <v>590322</v>
      </c>
      <c r="C2217" s="8">
        <v>1</v>
      </c>
      <c r="D2217" s="8" t="s">
        <v>6101</v>
      </c>
      <c r="E2217" s="8">
        <v>1</v>
      </c>
      <c r="F2217" s="8" t="s">
        <v>1415</v>
      </c>
      <c r="G2217" s="12" t="s">
        <v>6102</v>
      </c>
      <c r="H2217" s="8">
        <v>7</v>
      </c>
      <c r="I2217" s="8" t="s">
        <v>3118</v>
      </c>
      <c r="J2217" s="8">
        <v>1</v>
      </c>
      <c r="K2217" s="8" t="s">
        <v>6472</v>
      </c>
      <c r="L2217" s="8" t="s">
        <v>6472</v>
      </c>
      <c r="M2217" s="8">
        <v>2</v>
      </c>
      <c r="N2217" s="8">
        <v>5</v>
      </c>
    </row>
    <row r="2218" spans="1:14" ht="15">
      <c r="A2218" s="8">
        <v>63658405</v>
      </c>
      <c r="B2218" s="8">
        <v>590322</v>
      </c>
      <c r="C2218" s="8">
        <v>1</v>
      </c>
      <c r="D2218" s="8" t="s">
        <v>3790</v>
      </c>
      <c r="E2218" s="8">
        <v>1</v>
      </c>
      <c r="F2218" s="8" t="s">
        <v>3791</v>
      </c>
      <c r="G2218" s="12" t="s">
        <v>3792</v>
      </c>
      <c r="H2218" s="8">
        <v>7</v>
      </c>
      <c r="I2218" s="8" t="s">
        <v>3118</v>
      </c>
      <c r="J2218" s="8">
        <v>1</v>
      </c>
      <c r="K2218" s="8" t="s">
        <v>6474</v>
      </c>
      <c r="L2218" s="8" t="s">
        <v>6474</v>
      </c>
      <c r="M2218" s="8">
        <v>2</v>
      </c>
      <c r="N2218" s="8">
        <v>5</v>
      </c>
    </row>
    <row r="2219" spans="1:14" ht="15">
      <c r="A2219" s="8">
        <v>63658409</v>
      </c>
      <c r="B2219" s="8">
        <v>590322</v>
      </c>
      <c r="C2219" s="8">
        <v>1</v>
      </c>
      <c r="D2219" s="8" t="s">
        <v>4671</v>
      </c>
      <c r="E2219" s="8">
        <v>1</v>
      </c>
      <c r="F2219" s="8" t="s">
        <v>2184</v>
      </c>
      <c r="G2219" s="12" t="s">
        <v>4672</v>
      </c>
      <c r="H2219" s="8">
        <v>1</v>
      </c>
      <c r="I2219" s="8" t="s">
        <v>6247</v>
      </c>
      <c r="J2219" s="8">
        <v>1</v>
      </c>
      <c r="K2219" s="8" t="s">
        <v>6475</v>
      </c>
      <c r="L2219" s="8" t="s">
        <v>6475</v>
      </c>
      <c r="M2219" s="8">
        <v>1</v>
      </c>
      <c r="N2219" s="8">
        <v>5</v>
      </c>
    </row>
    <row r="2220" spans="1:14" ht="15">
      <c r="A2220" s="8">
        <v>63658373</v>
      </c>
      <c r="B2220" s="8">
        <v>590322</v>
      </c>
      <c r="C2220" s="8">
        <v>1</v>
      </c>
      <c r="D2220" s="8" t="s">
        <v>3430</v>
      </c>
      <c r="E2220" s="8">
        <v>1</v>
      </c>
      <c r="F2220" s="8" t="s">
        <v>2875</v>
      </c>
      <c r="G2220" s="12" t="s">
        <v>3145</v>
      </c>
      <c r="H2220" s="8">
        <v>1</v>
      </c>
      <c r="I2220" s="8" t="s">
        <v>6476</v>
      </c>
      <c r="J2220" s="8">
        <v>1</v>
      </c>
      <c r="K2220" s="8" t="s">
        <v>6477</v>
      </c>
      <c r="L2220" s="8" t="s">
        <v>6477</v>
      </c>
      <c r="M2220" s="8">
        <v>2</v>
      </c>
      <c r="N2220" s="8">
        <v>1</v>
      </c>
    </row>
    <row r="2221" spans="1:14" ht="15">
      <c r="A2221" s="8">
        <v>63658374</v>
      </c>
      <c r="B2221" s="8">
        <v>590322</v>
      </c>
      <c r="C2221" s="8">
        <v>1</v>
      </c>
      <c r="D2221" s="8" t="s">
        <v>3281</v>
      </c>
      <c r="E2221" s="8">
        <v>1</v>
      </c>
      <c r="F2221" s="8" t="s">
        <v>2547</v>
      </c>
      <c r="G2221" s="12" t="s">
        <v>3282</v>
      </c>
      <c r="H2221" s="8">
        <v>7</v>
      </c>
      <c r="I2221" s="8" t="s">
        <v>6215</v>
      </c>
      <c r="J2221" s="8">
        <v>1</v>
      </c>
      <c r="K2221" s="8" t="s">
        <v>6477</v>
      </c>
      <c r="L2221" s="8" t="s">
        <v>6477</v>
      </c>
      <c r="M2221" s="8">
        <v>2</v>
      </c>
      <c r="N2221" s="8">
        <v>5</v>
      </c>
    </row>
    <row r="2222" spans="1:14" ht="15">
      <c r="A2222" s="8">
        <v>63658478</v>
      </c>
      <c r="B2222" s="8">
        <v>590322</v>
      </c>
      <c r="C2222" s="8">
        <v>1</v>
      </c>
      <c r="D2222" s="8" t="s">
        <v>5977</v>
      </c>
      <c r="E2222" s="8">
        <v>1</v>
      </c>
      <c r="F2222" s="8" t="s">
        <v>5978</v>
      </c>
      <c r="G2222" s="12" t="s">
        <v>6088</v>
      </c>
      <c r="H2222" s="8">
        <v>7</v>
      </c>
      <c r="I2222" s="8" t="s">
        <v>3118</v>
      </c>
      <c r="J2222" s="8">
        <v>1</v>
      </c>
      <c r="K2222" s="8" t="s">
        <v>6478</v>
      </c>
      <c r="L2222" s="8" t="s">
        <v>6478</v>
      </c>
      <c r="M2222" s="8">
        <v>2</v>
      </c>
      <c r="N2222" s="8">
        <v>5</v>
      </c>
    </row>
    <row r="2223" spans="1:14" ht="15">
      <c r="A2223" s="8">
        <v>63658384</v>
      </c>
      <c r="B2223" s="8">
        <v>590322</v>
      </c>
      <c r="C2223" s="8">
        <v>1</v>
      </c>
      <c r="D2223" s="8" t="s">
        <v>4588</v>
      </c>
      <c r="E2223" s="8">
        <v>1</v>
      </c>
      <c r="F2223" s="8" t="s">
        <v>4589</v>
      </c>
      <c r="G2223" s="12" t="s">
        <v>4590</v>
      </c>
      <c r="H2223" s="8">
        <v>7</v>
      </c>
      <c r="I2223" s="8" t="s">
        <v>6215</v>
      </c>
      <c r="J2223" s="8">
        <v>1</v>
      </c>
      <c r="K2223" s="8" t="s">
        <v>6479</v>
      </c>
      <c r="L2223" s="8" t="s">
        <v>6479</v>
      </c>
      <c r="M2223" s="8">
        <v>2</v>
      </c>
      <c r="N2223" s="8">
        <v>5</v>
      </c>
    </row>
    <row r="2224" spans="1:14" ht="15">
      <c r="A2224" s="8">
        <v>63658493</v>
      </c>
      <c r="B2224" s="8">
        <v>590322</v>
      </c>
      <c r="C2224" s="8">
        <v>1</v>
      </c>
      <c r="D2224" s="8" t="s">
        <v>3322</v>
      </c>
      <c r="E2224" s="8">
        <v>1</v>
      </c>
      <c r="F2224" s="8" t="s">
        <v>1137</v>
      </c>
      <c r="G2224" s="12" t="s">
        <v>3323</v>
      </c>
      <c r="H2224" s="8">
        <v>1</v>
      </c>
      <c r="I2224" s="8" t="s">
        <v>6247</v>
      </c>
      <c r="J2224" s="8">
        <v>1</v>
      </c>
      <c r="K2224" s="8" t="s">
        <v>6479</v>
      </c>
      <c r="L2224" s="8" t="s">
        <v>6479</v>
      </c>
      <c r="M2224" s="8">
        <v>1</v>
      </c>
      <c r="N2224" s="8">
        <v>3</v>
      </c>
    </row>
    <row r="2225" spans="1:14" ht="15">
      <c r="A2225" s="8">
        <v>63658396</v>
      </c>
      <c r="B2225" s="8">
        <v>590322</v>
      </c>
      <c r="C2225" s="8">
        <v>1</v>
      </c>
      <c r="D2225" s="8" t="s">
        <v>3199</v>
      </c>
      <c r="E2225" s="8">
        <v>1</v>
      </c>
      <c r="F2225" s="8" t="s">
        <v>3069</v>
      </c>
      <c r="G2225" s="12" t="s">
        <v>3200</v>
      </c>
      <c r="H2225" s="8">
        <v>1</v>
      </c>
      <c r="I2225" s="8" t="s">
        <v>6294</v>
      </c>
      <c r="J2225" s="8">
        <v>1</v>
      </c>
      <c r="K2225" s="8" t="s">
        <v>6480</v>
      </c>
      <c r="L2225" s="8" t="s">
        <v>6480</v>
      </c>
      <c r="M2225" s="8">
        <v>1</v>
      </c>
      <c r="N2225" s="8">
        <v>5</v>
      </c>
    </row>
    <row r="2226" spans="1:14" ht="15">
      <c r="A2226" s="8">
        <v>63658516</v>
      </c>
      <c r="B2226" s="8">
        <v>590322</v>
      </c>
      <c r="C2226" s="8">
        <v>1</v>
      </c>
      <c r="D2226" s="8" t="s">
        <v>4563</v>
      </c>
      <c r="E2226" s="8">
        <v>1</v>
      </c>
      <c r="F2226" s="8" t="s">
        <v>2858</v>
      </c>
      <c r="G2226" s="12" t="s">
        <v>4564</v>
      </c>
      <c r="H2226" s="8">
        <v>7</v>
      </c>
      <c r="I2226" s="8" t="s">
        <v>3118</v>
      </c>
      <c r="J2226" s="8">
        <v>1</v>
      </c>
      <c r="K2226" s="8" t="s">
        <v>6480</v>
      </c>
      <c r="L2226" s="8" t="s">
        <v>6480</v>
      </c>
      <c r="M2226" s="8">
        <v>2</v>
      </c>
      <c r="N2226" s="8">
        <v>5</v>
      </c>
    </row>
    <row r="2227" spans="1:14" ht="15">
      <c r="A2227" s="8">
        <v>63658398</v>
      </c>
      <c r="B2227" s="8">
        <v>590322</v>
      </c>
      <c r="C2227" s="8">
        <v>1</v>
      </c>
      <c r="D2227" s="8" t="s">
        <v>3714</v>
      </c>
      <c r="E2227" s="8">
        <v>1</v>
      </c>
      <c r="F2227" s="8" t="s">
        <v>3061</v>
      </c>
      <c r="G2227" s="12" t="s">
        <v>3731</v>
      </c>
      <c r="H2227" s="8">
        <v>7</v>
      </c>
      <c r="I2227" s="8" t="s">
        <v>6181</v>
      </c>
      <c r="J2227" s="8">
        <v>1</v>
      </c>
      <c r="K2227" s="8" t="s">
        <v>6481</v>
      </c>
      <c r="L2227" s="8" t="s">
        <v>6481</v>
      </c>
      <c r="M2227" s="8">
        <v>2</v>
      </c>
      <c r="N2227" s="8">
        <v>5</v>
      </c>
    </row>
    <row r="2228" spans="1:14" ht="15">
      <c r="A2228" s="8">
        <v>63658401</v>
      </c>
      <c r="B2228" s="8">
        <v>590322</v>
      </c>
      <c r="C2228" s="8">
        <v>1</v>
      </c>
      <c r="D2228" s="8" t="s">
        <v>4371</v>
      </c>
      <c r="E2228" s="8">
        <v>1</v>
      </c>
      <c r="F2228" s="8" t="s">
        <v>2018</v>
      </c>
      <c r="G2228" s="12" t="s">
        <v>4372</v>
      </c>
      <c r="H2228" s="8">
        <v>1</v>
      </c>
      <c r="I2228" s="8" t="s">
        <v>6247</v>
      </c>
      <c r="J2228" s="8">
        <v>1</v>
      </c>
      <c r="K2228" s="8" t="s">
        <v>6482</v>
      </c>
      <c r="L2228" s="8" t="s">
        <v>6482</v>
      </c>
      <c r="M2228" s="8">
        <v>1</v>
      </c>
      <c r="N2228" s="8">
        <v>5</v>
      </c>
    </row>
    <row r="2229" spans="1:14" ht="15">
      <c r="A2229" s="8">
        <v>63658404</v>
      </c>
      <c r="B2229" s="8">
        <v>590322</v>
      </c>
      <c r="C2229" s="8">
        <v>1</v>
      </c>
      <c r="D2229" s="8" t="s">
        <v>4288</v>
      </c>
      <c r="E2229" s="8">
        <v>1</v>
      </c>
      <c r="F2229" s="8" t="s">
        <v>1894</v>
      </c>
      <c r="G2229" s="12" t="s">
        <v>4289</v>
      </c>
      <c r="H2229" s="8">
        <v>1</v>
      </c>
      <c r="I2229" s="8" t="s">
        <v>6294</v>
      </c>
      <c r="J2229" s="8">
        <v>1</v>
      </c>
      <c r="K2229" s="8" t="s">
        <v>6483</v>
      </c>
      <c r="L2229" s="8" t="s">
        <v>6483</v>
      </c>
      <c r="M2229" s="8">
        <v>1</v>
      </c>
      <c r="N2229" s="8">
        <v>5</v>
      </c>
    </row>
    <row r="2230" spans="1:14" ht="15">
      <c r="A2230" s="8">
        <v>63658413</v>
      </c>
      <c r="B2230" s="8">
        <v>590322</v>
      </c>
      <c r="C2230" s="8">
        <v>1</v>
      </c>
      <c r="D2230" s="8" t="s">
        <v>6484</v>
      </c>
      <c r="E2230" s="8">
        <v>1</v>
      </c>
      <c r="F2230" s="8" t="s">
        <v>2943</v>
      </c>
      <c r="G2230" s="12" t="s">
        <v>6485</v>
      </c>
      <c r="H2230" s="8">
        <v>7</v>
      </c>
      <c r="I2230" s="8" t="s">
        <v>3118</v>
      </c>
      <c r="J2230" s="8">
        <v>1</v>
      </c>
      <c r="K2230" s="8" t="s">
        <v>6486</v>
      </c>
      <c r="L2230" s="8" t="s">
        <v>6486</v>
      </c>
      <c r="M2230" s="8">
        <v>2</v>
      </c>
      <c r="N2230" s="8">
        <v>5</v>
      </c>
    </row>
    <row r="2231" spans="1:14" ht="15">
      <c r="A2231" s="8">
        <v>63658431</v>
      </c>
      <c r="B2231" s="8">
        <v>590322</v>
      </c>
      <c r="C2231" s="8">
        <v>1</v>
      </c>
      <c r="D2231" s="8" t="s">
        <v>5757</v>
      </c>
      <c r="E2231" s="8">
        <v>1</v>
      </c>
      <c r="F2231" s="8" t="s">
        <v>983</v>
      </c>
      <c r="G2231" s="12" t="s">
        <v>5758</v>
      </c>
      <c r="H2231" s="8">
        <v>7</v>
      </c>
      <c r="I2231" s="8" t="s">
        <v>3118</v>
      </c>
      <c r="J2231" s="8">
        <v>1</v>
      </c>
      <c r="K2231" s="8" t="s">
        <v>6487</v>
      </c>
      <c r="L2231" s="8" t="s">
        <v>6487</v>
      </c>
      <c r="M2231" s="8">
        <v>2</v>
      </c>
      <c r="N2231" s="8">
        <v>5</v>
      </c>
    </row>
    <row r="2232" spans="1:14" ht="15">
      <c r="A2232" s="8">
        <v>63658448</v>
      </c>
      <c r="B2232" s="8">
        <v>590322</v>
      </c>
      <c r="C2232" s="8">
        <v>1</v>
      </c>
      <c r="D2232" s="8" t="s">
        <v>3714</v>
      </c>
      <c r="E2232" s="8">
        <v>1</v>
      </c>
      <c r="F2232" s="8" t="s">
        <v>3061</v>
      </c>
      <c r="G2232" s="12" t="s">
        <v>3731</v>
      </c>
      <c r="H2232" s="8">
        <v>7</v>
      </c>
      <c r="I2232" s="8" t="s">
        <v>3118</v>
      </c>
      <c r="J2232" s="8">
        <v>1</v>
      </c>
      <c r="K2232" s="8" t="s">
        <v>6488</v>
      </c>
      <c r="L2232" s="8" t="s">
        <v>6488</v>
      </c>
      <c r="M2232" s="8">
        <v>2</v>
      </c>
      <c r="N2232" s="8">
        <v>5</v>
      </c>
    </row>
    <row r="2233" spans="1:14" ht="15">
      <c r="A2233" s="8">
        <v>63658471</v>
      </c>
      <c r="B2233" s="8">
        <v>590322</v>
      </c>
      <c r="C2233" s="8">
        <v>1</v>
      </c>
      <c r="D2233" s="8" t="s">
        <v>3426</v>
      </c>
      <c r="E2233" s="8">
        <v>1</v>
      </c>
      <c r="F2233" s="8" t="s">
        <v>1447</v>
      </c>
      <c r="G2233" s="12" t="s">
        <v>3427</v>
      </c>
      <c r="H2233" s="8">
        <v>7</v>
      </c>
      <c r="I2233" s="8" t="s">
        <v>3118</v>
      </c>
      <c r="J2233" s="8">
        <v>1</v>
      </c>
      <c r="K2233" s="8" t="s">
        <v>6489</v>
      </c>
      <c r="L2233" s="8" t="s">
        <v>6489</v>
      </c>
      <c r="M2233" s="8">
        <v>2</v>
      </c>
      <c r="N2233" s="8">
        <v>5</v>
      </c>
    </row>
    <row r="2234" spans="1:14" ht="15">
      <c r="A2234" s="8">
        <v>63658485</v>
      </c>
      <c r="B2234" s="8">
        <v>590322</v>
      </c>
      <c r="C2234" s="8">
        <v>1</v>
      </c>
      <c r="D2234" s="8" t="s">
        <v>3199</v>
      </c>
      <c r="E2234" s="8">
        <v>1</v>
      </c>
      <c r="F2234" s="8" t="s">
        <v>3069</v>
      </c>
      <c r="G2234" s="12" t="s">
        <v>3200</v>
      </c>
      <c r="H2234" s="8">
        <v>1</v>
      </c>
      <c r="I2234" s="8" t="s">
        <v>6490</v>
      </c>
      <c r="J2234" s="8">
        <v>1</v>
      </c>
      <c r="K2234" s="8" t="s">
        <v>6491</v>
      </c>
      <c r="L2234" s="8" t="s">
        <v>6491</v>
      </c>
      <c r="M2234" s="8">
        <v>1</v>
      </c>
      <c r="N2234" s="8">
        <v>5</v>
      </c>
    </row>
    <row r="2235" spans="1:14" ht="15">
      <c r="A2235" s="8">
        <v>63658502</v>
      </c>
      <c r="B2235" s="8">
        <v>590322</v>
      </c>
      <c r="C2235" s="8">
        <v>1</v>
      </c>
      <c r="D2235" s="8" t="s">
        <v>3832</v>
      </c>
      <c r="E2235" s="8">
        <v>1</v>
      </c>
      <c r="F2235" s="8" t="s">
        <v>1117</v>
      </c>
      <c r="G2235" s="12" t="s">
        <v>3833</v>
      </c>
      <c r="H2235" s="8">
        <v>7</v>
      </c>
      <c r="I2235" s="8" t="s">
        <v>3118</v>
      </c>
      <c r="J2235" s="8">
        <v>1</v>
      </c>
      <c r="K2235" s="8" t="s">
        <v>6492</v>
      </c>
      <c r="L2235" s="8" t="s">
        <v>6492</v>
      </c>
      <c r="M2235" s="8">
        <v>2</v>
      </c>
      <c r="N2235" s="8">
        <v>5</v>
      </c>
    </row>
    <row r="2236" spans="1:14" ht="15">
      <c r="A2236" s="8">
        <v>63658505</v>
      </c>
      <c r="B2236" s="8">
        <v>590322</v>
      </c>
      <c r="C2236" s="8">
        <v>1</v>
      </c>
      <c r="D2236" s="8" t="s">
        <v>3848</v>
      </c>
      <c r="E2236" s="8">
        <v>1</v>
      </c>
      <c r="F2236" s="8" t="s">
        <v>2090</v>
      </c>
      <c r="G2236" s="12" t="s">
        <v>3849</v>
      </c>
      <c r="H2236" s="8">
        <v>1</v>
      </c>
      <c r="I2236" s="8" t="s">
        <v>6493</v>
      </c>
      <c r="J2236" s="8">
        <v>1</v>
      </c>
      <c r="K2236" s="8" t="s">
        <v>6494</v>
      </c>
      <c r="L2236" s="8" t="s">
        <v>6494</v>
      </c>
      <c r="M2236" s="8">
        <v>1</v>
      </c>
      <c r="N2236" s="8">
        <v>2</v>
      </c>
    </row>
    <row r="2237" spans="1:14" ht="15">
      <c r="A2237" s="8">
        <v>63658510</v>
      </c>
      <c r="B2237" s="8">
        <v>590322</v>
      </c>
      <c r="C2237" s="8">
        <v>1</v>
      </c>
      <c r="D2237" s="8" t="s">
        <v>4659</v>
      </c>
      <c r="E2237" s="8">
        <v>1</v>
      </c>
      <c r="F2237" s="8" t="s">
        <v>2419</v>
      </c>
      <c r="G2237" s="12" t="s">
        <v>4660</v>
      </c>
      <c r="H2237" s="8">
        <v>7</v>
      </c>
      <c r="I2237" s="8" t="s">
        <v>3118</v>
      </c>
      <c r="J2237" s="8">
        <v>1</v>
      </c>
      <c r="K2237" s="8" t="s">
        <v>6495</v>
      </c>
      <c r="L2237" s="8" t="s">
        <v>6495</v>
      </c>
      <c r="M2237" s="8">
        <v>2</v>
      </c>
      <c r="N2237" s="8">
        <v>5</v>
      </c>
    </row>
    <row r="2238" spans="1:14" ht="15">
      <c r="A2238" s="8">
        <v>63658514</v>
      </c>
      <c r="B2238" s="8">
        <v>590322</v>
      </c>
      <c r="C2238" s="8">
        <v>1</v>
      </c>
      <c r="D2238" s="8" t="s">
        <v>3650</v>
      </c>
      <c r="E2238" s="8">
        <v>1</v>
      </c>
      <c r="F2238" s="8" t="s">
        <v>2277</v>
      </c>
      <c r="G2238" s="12" t="s">
        <v>3651</v>
      </c>
      <c r="H2238" s="8">
        <v>7</v>
      </c>
      <c r="I2238" s="8" t="s">
        <v>6181</v>
      </c>
      <c r="J2238" s="8">
        <v>1</v>
      </c>
      <c r="K2238" s="8" t="s">
        <v>6495</v>
      </c>
      <c r="L2238" s="8" t="s">
        <v>6495</v>
      </c>
      <c r="M2238" s="8">
        <v>2</v>
      </c>
      <c r="N2238" s="8">
        <v>5</v>
      </c>
    </row>
    <row r="2239" spans="1:14" ht="15">
      <c r="A2239" s="8">
        <v>63658520</v>
      </c>
      <c r="B2239" s="8">
        <v>590322</v>
      </c>
      <c r="C2239" s="8">
        <v>1</v>
      </c>
      <c r="D2239" s="8" t="s">
        <v>3535</v>
      </c>
      <c r="E2239" s="8">
        <v>1</v>
      </c>
      <c r="F2239" s="8" t="s">
        <v>1151</v>
      </c>
      <c r="G2239" s="12" t="s">
        <v>3536</v>
      </c>
      <c r="H2239" s="8">
        <v>1</v>
      </c>
      <c r="I2239" s="8" t="s">
        <v>5700</v>
      </c>
      <c r="J2239" s="8">
        <v>1</v>
      </c>
      <c r="K2239" s="8" t="s">
        <v>6496</v>
      </c>
      <c r="L2239" s="8" t="s">
        <v>6496</v>
      </c>
      <c r="M2239" s="8">
        <v>1</v>
      </c>
      <c r="N2239" s="8">
        <v>2</v>
      </c>
    </row>
    <row r="2240" spans="1:14" ht="15">
      <c r="A2240" s="8">
        <v>63658590</v>
      </c>
      <c r="B2240" s="8">
        <v>590322</v>
      </c>
      <c r="C2240" s="8">
        <v>1</v>
      </c>
      <c r="D2240" s="8" t="s">
        <v>4659</v>
      </c>
      <c r="E2240" s="8">
        <v>1</v>
      </c>
      <c r="F2240" s="8" t="s">
        <v>2419</v>
      </c>
      <c r="G2240" s="12" t="s">
        <v>4660</v>
      </c>
      <c r="H2240" s="8">
        <v>7</v>
      </c>
      <c r="I2240" s="8" t="s">
        <v>3118</v>
      </c>
      <c r="J2240" s="8">
        <v>1</v>
      </c>
      <c r="K2240" s="8" t="s">
        <v>6496</v>
      </c>
      <c r="L2240" s="8" t="s">
        <v>6496</v>
      </c>
      <c r="M2240" s="8">
        <v>2</v>
      </c>
      <c r="N2240" s="8">
        <v>5</v>
      </c>
    </row>
    <row r="2241" spans="1:14" ht="15">
      <c r="A2241" s="8">
        <v>63658537</v>
      </c>
      <c r="B2241" s="8">
        <v>590322</v>
      </c>
      <c r="C2241" s="8">
        <v>1</v>
      </c>
      <c r="D2241" s="8" t="s">
        <v>4659</v>
      </c>
      <c r="E2241" s="8">
        <v>1</v>
      </c>
      <c r="F2241" s="8" t="s">
        <v>2419</v>
      </c>
      <c r="G2241" s="12" t="s">
        <v>4660</v>
      </c>
      <c r="H2241" s="8">
        <v>7</v>
      </c>
      <c r="I2241" s="8" t="s">
        <v>3118</v>
      </c>
      <c r="J2241" s="8">
        <v>1</v>
      </c>
      <c r="K2241" s="8" t="s">
        <v>6497</v>
      </c>
      <c r="L2241" s="8" t="s">
        <v>6497</v>
      </c>
      <c r="M2241" s="8">
        <v>2</v>
      </c>
      <c r="N2241" s="8">
        <v>5</v>
      </c>
    </row>
    <row r="2242" spans="1:14" ht="15">
      <c r="A2242" s="8">
        <v>63658540</v>
      </c>
      <c r="B2242" s="8">
        <v>590322</v>
      </c>
      <c r="C2242" s="8">
        <v>1</v>
      </c>
      <c r="D2242" s="8" t="s">
        <v>3598</v>
      </c>
      <c r="E2242" s="8">
        <v>1</v>
      </c>
      <c r="F2242" s="8" t="s">
        <v>3599</v>
      </c>
      <c r="G2242" s="12" t="s">
        <v>3600</v>
      </c>
      <c r="H2242" s="8">
        <v>1</v>
      </c>
      <c r="I2242" s="8" t="s">
        <v>6498</v>
      </c>
      <c r="J2242" s="8">
        <v>1</v>
      </c>
      <c r="K2242" s="8" t="s">
        <v>6499</v>
      </c>
      <c r="L2242" s="8" t="s">
        <v>6499</v>
      </c>
      <c r="M2242" s="8">
        <v>3</v>
      </c>
      <c r="N2242" s="8">
        <v>5</v>
      </c>
    </row>
    <row r="2243" spans="1:14" ht="15">
      <c r="A2243" s="8">
        <v>63658556</v>
      </c>
      <c r="B2243" s="8">
        <v>590322</v>
      </c>
      <c r="C2243" s="8">
        <v>1</v>
      </c>
      <c r="D2243" s="8" t="s">
        <v>5977</v>
      </c>
      <c r="E2243" s="8">
        <v>1</v>
      </c>
      <c r="F2243" s="8" t="s">
        <v>5978</v>
      </c>
      <c r="G2243" s="12" t="s">
        <v>6088</v>
      </c>
      <c r="H2243" s="8">
        <v>7</v>
      </c>
      <c r="I2243" s="8" t="s">
        <v>3118</v>
      </c>
      <c r="J2243" s="8">
        <v>1</v>
      </c>
      <c r="K2243" s="8" t="s">
        <v>6500</v>
      </c>
      <c r="L2243" s="8" t="s">
        <v>6500</v>
      </c>
      <c r="M2243" s="8">
        <v>2</v>
      </c>
      <c r="N2243" s="8">
        <v>5</v>
      </c>
    </row>
    <row r="2244" spans="1:14" ht="15">
      <c r="A2244" s="8">
        <v>63658565</v>
      </c>
      <c r="B2244" s="8">
        <v>590322</v>
      </c>
      <c r="C2244" s="8">
        <v>1</v>
      </c>
      <c r="D2244" s="8" t="s">
        <v>3714</v>
      </c>
      <c r="E2244" s="8">
        <v>1</v>
      </c>
      <c r="F2244" s="8" t="s">
        <v>3061</v>
      </c>
      <c r="G2244" s="12" t="s">
        <v>3731</v>
      </c>
      <c r="H2244" s="8">
        <v>7</v>
      </c>
      <c r="I2244" s="8" t="s">
        <v>3118</v>
      </c>
      <c r="J2244" s="8">
        <v>1</v>
      </c>
      <c r="K2244" s="8" t="s">
        <v>6501</v>
      </c>
      <c r="L2244" s="8" t="s">
        <v>6501</v>
      </c>
      <c r="M2244" s="8">
        <v>2</v>
      </c>
      <c r="N2244" s="8">
        <v>5</v>
      </c>
    </row>
    <row r="2245" spans="1:14" ht="15">
      <c r="A2245" s="8">
        <v>63658576</v>
      </c>
      <c r="B2245" s="8">
        <v>590322</v>
      </c>
      <c r="C2245" s="8">
        <v>1</v>
      </c>
      <c r="D2245" s="8" t="s">
        <v>3650</v>
      </c>
      <c r="E2245" s="8">
        <v>1</v>
      </c>
      <c r="F2245" s="8" t="s">
        <v>2277</v>
      </c>
      <c r="G2245" s="12" t="s">
        <v>3651</v>
      </c>
      <c r="H2245" s="8">
        <v>7</v>
      </c>
      <c r="I2245" s="8" t="s">
        <v>3118</v>
      </c>
      <c r="J2245" s="8">
        <v>1</v>
      </c>
      <c r="K2245" s="8" t="s">
        <v>6502</v>
      </c>
      <c r="L2245" s="8" t="s">
        <v>6502</v>
      </c>
      <c r="M2245" s="8">
        <v>2</v>
      </c>
      <c r="N2245" s="8">
        <v>5</v>
      </c>
    </row>
    <row r="2246" spans="1:14" ht="15">
      <c r="A2246" s="8">
        <v>63658641</v>
      </c>
      <c r="B2246" s="8">
        <v>590322</v>
      </c>
      <c r="C2246" s="8">
        <v>1</v>
      </c>
      <c r="D2246" s="8" t="s">
        <v>3158</v>
      </c>
      <c r="E2246" s="8">
        <v>1</v>
      </c>
      <c r="F2246" s="8" t="s">
        <v>971</v>
      </c>
      <c r="G2246" s="12" t="s">
        <v>3159</v>
      </c>
      <c r="H2246" s="8">
        <v>7</v>
      </c>
      <c r="I2246" s="8" t="s">
        <v>3118</v>
      </c>
      <c r="J2246" s="8">
        <v>1</v>
      </c>
      <c r="K2246" s="8" t="s">
        <v>6503</v>
      </c>
      <c r="L2246" s="8" t="s">
        <v>6503</v>
      </c>
      <c r="M2246" s="8">
        <v>2</v>
      </c>
      <c r="N2246" s="8">
        <v>5</v>
      </c>
    </row>
    <row r="2247" spans="1:14" ht="15">
      <c r="A2247" s="8">
        <v>63658605</v>
      </c>
      <c r="B2247" s="8">
        <v>590322</v>
      </c>
      <c r="C2247" s="8">
        <v>1</v>
      </c>
      <c r="D2247" s="8" t="s">
        <v>3199</v>
      </c>
      <c r="E2247" s="8">
        <v>1</v>
      </c>
      <c r="F2247" s="8" t="s">
        <v>3069</v>
      </c>
      <c r="G2247" s="12" t="s">
        <v>3200</v>
      </c>
      <c r="H2247" s="8">
        <v>7</v>
      </c>
      <c r="I2247" s="8" t="s">
        <v>3118</v>
      </c>
      <c r="J2247" s="8">
        <v>1</v>
      </c>
      <c r="K2247" s="8" t="s">
        <v>6504</v>
      </c>
      <c r="L2247" s="8" t="s">
        <v>6504</v>
      </c>
      <c r="M2247" s="8">
        <v>2</v>
      </c>
      <c r="N2247" s="8">
        <v>5</v>
      </c>
    </row>
    <row r="2248" spans="1:14" ht="15">
      <c r="A2248" s="8">
        <v>63658620</v>
      </c>
      <c r="B2248" s="8">
        <v>590322</v>
      </c>
      <c r="C2248" s="8">
        <v>1</v>
      </c>
      <c r="D2248" s="8" t="s">
        <v>6060</v>
      </c>
      <c r="E2248" s="8">
        <v>1</v>
      </c>
      <c r="F2248" s="8" t="s">
        <v>6061</v>
      </c>
      <c r="G2248" s="12" t="s">
        <v>6062</v>
      </c>
      <c r="H2248" s="8">
        <v>1</v>
      </c>
      <c r="I2248" s="8" t="s">
        <v>6505</v>
      </c>
      <c r="J2248" s="8">
        <v>1</v>
      </c>
      <c r="K2248" s="8" t="s">
        <v>6506</v>
      </c>
      <c r="L2248" s="8" t="s">
        <v>6506</v>
      </c>
      <c r="M2248" s="8">
        <v>1</v>
      </c>
      <c r="N2248" s="8">
        <v>5</v>
      </c>
    </row>
    <row r="2249" spans="1:14" ht="15">
      <c r="A2249" s="8">
        <v>63658677</v>
      </c>
      <c r="B2249" s="8">
        <v>590322</v>
      </c>
      <c r="C2249" s="8">
        <v>1</v>
      </c>
      <c r="D2249" s="8" t="s">
        <v>3514</v>
      </c>
      <c r="E2249" s="8">
        <v>1</v>
      </c>
      <c r="F2249" s="8" t="s">
        <v>3064</v>
      </c>
      <c r="G2249" s="12" t="s">
        <v>3515</v>
      </c>
      <c r="H2249" s="8">
        <v>7</v>
      </c>
      <c r="I2249" s="8" t="s">
        <v>3118</v>
      </c>
      <c r="J2249" s="8">
        <v>1</v>
      </c>
      <c r="K2249" s="8" t="s">
        <v>6506</v>
      </c>
      <c r="L2249" s="8" t="s">
        <v>6506</v>
      </c>
      <c r="M2249" s="8">
        <v>2</v>
      </c>
      <c r="N2249" s="8">
        <v>5</v>
      </c>
    </row>
    <row r="2250" spans="1:14" ht="15">
      <c r="A2250" s="8">
        <v>63658631</v>
      </c>
      <c r="B2250" s="8">
        <v>590322</v>
      </c>
      <c r="C2250" s="8">
        <v>1</v>
      </c>
      <c r="D2250" s="8" t="s">
        <v>3437</v>
      </c>
      <c r="E2250" s="8">
        <v>1</v>
      </c>
      <c r="F2250" s="8" t="s">
        <v>3438</v>
      </c>
      <c r="G2250" s="12" t="s">
        <v>3439</v>
      </c>
      <c r="H2250" s="8">
        <v>1</v>
      </c>
      <c r="I2250" s="8" t="s">
        <v>6507</v>
      </c>
      <c r="J2250" s="8">
        <v>1</v>
      </c>
      <c r="K2250" s="8" t="s">
        <v>6508</v>
      </c>
      <c r="L2250" s="8" t="s">
        <v>6508</v>
      </c>
      <c r="M2250" s="8">
        <v>2</v>
      </c>
      <c r="N2250" s="8">
        <v>5</v>
      </c>
    </row>
    <row r="2251" spans="1:14" ht="15">
      <c r="A2251" s="8">
        <v>63658642</v>
      </c>
      <c r="B2251" s="8">
        <v>590322</v>
      </c>
      <c r="C2251" s="8">
        <v>1</v>
      </c>
      <c r="D2251" s="8" t="s">
        <v>3342</v>
      </c>
      <c r="E2251" s="8">
        <v>1</v>
      </c>
      <c r="F2251" s="8" t="s">
        <v>3343</v>
      </c>
      <c r="G2251" s="12" t="s">
        <v>3344</v>
      </c>
      <c r="H2251" s="8">
        <v>7</v>
      </c>
      <c r="I2251" s="8" t="s">
        <v>3118</v>
      </c>
      <c r="J2251" s="8">
        <v>1</v>
      </c>
      <c r="K2251" s="8" t="s">
        <v>6509</v>
      </c>
      <c r="L2251" s="8" t="s">
        <v>6509</v>
      </c>
      <c r="M2251" s="8">
        <v>2</v>
      </c>
      <c r="N2251" s="8">
        <v>5</v>
      </c>
    </row>
    <row r="2252" spans="1:14" ht="15">
      <c r="A2252" s="8">
        <v>63658650</v>
      </c>
      <c r="B2252" s="8">
        <v>590322</v>
      </c>
      <c r="C2252" s="8">
        <v>1</v>
      </c>
      <c r="D2252" s="8" t="s">
        <v>3714</v>
      </c>
      <c r="E2252" s="8">
        <v>1</v>
      </c>
      <c r="F2252" s="8" t="s">
        <v>3061</v>
      </c>
      <c r="G2252" s="12" t="s">
        <v>3731</v>
      </c>
      <c r="H2252" s="8">
        <v>7</v>
      </c>
      <c r="I2252" s="8" t="s">
        <v>3118</v>
      </c>
      <c r="J2252" s="8">
        <v>1</v>
      </c>
      <c r="K2252" s="8" t="s">
        <v>6510</v>
      </c>
      <c r="L2252" s="8" t="s">
        <v>6510</v>
      </c>
      <c r="M2252" s="8">
        <v>2</v>
      </c>
      <c r="N2252" s="8">
        <v>5</v>
      </c>
    </row>
    <row r="2253" spans="1:14" ht="15">
      <c r="A2253" s="8">
        <v>63658663</v>
      </c>
      <c r="B2253" s="8">
        <v>590322</v>
      </c>
      <c r="C2253" s="8">
        <v>1</v>
      </c>
      <c r="D2253" s="8" t="s">
        <v>6060</v>
      </c>
      <c r="E2253" s="8">
        <v>1</v>
      </c>
      <c r="F2253" s="8" t="s">
        <v>6061</v>
      </c>
      <c r="G2253" s="12" t="s">
        <v>6062</v>
      </c>
      <c r="H2253" s="8">
        <v>1</v>
      </c>
      <c r="I2253" s="8" t="s">
        <v>6511</v>
      </c>
      <c r="J2253" s="8">
        <v>1</v>
      </c>
      <c r="K2253" s="8" t="s">
        <v>6512</v>
      </c>
      <c r="L2253" s="8" t="s">
        <v>6512</v>
      </c>
      <c r="M2253" s="8">
        <v>2</v>
      </c>
      <c r="N2253" s="8">
        <v>5</v>
      </c>
    </row>
    <row r="2254" spans="1:14" ht="15">
      <c r="A2254" s="8">
        <v>63658691</v>
      </c>
      <c r="B2254" s="8">
        <v>590322</v>
      </c>
      <c r="C2254" s="8">
        <v>1</v>
      </c>
      <c r="D2254" s="8" t="s">
        <v>6101</v>
      </c>
      <c r="E2254" s="8">
        <v>1</v>
      </c>
      <c r="F2254" s="8" t="s">
        <v>1415</v>
      </c>
      <c r="G2254" s="12" t="s">
        <v>6102</v>
      </c>
      <c r="H2254" s="8">
        <v>7</v>
      </c>
      <c r="I2254" s="8" t="s">
        <v>3118</v>
      </c>
      <c r="J2254" s="8">
        <v>1</v>
      </c>
      <c r="K2254" s="8" t="s">
        <v>6513</v>
      </c>
      <c r="L2254" s="8" t="s">
        <v>6513</v>
      </c>
      <c r="M2254" s="8">
        <v>2</v>
      </c>
      <c r="N2254" s="8">
        <v>5</v>
      </c>
    </row>
    <row r="2255" spans="1:14" ht="15">
      <c r="A2255" s="8">
        <v>63658778</v>
      </c>
      <c r="B2255" s="8">
        <v>590322</v>
      </c>
      <c r="C2255" s="8">
        <v>1</v>
      </c>
      <c r="D2255" s="8" t="s">
        <v>4182</v>
      </c>
      <c r="E2255" s="8">
        <v>1</v>
      </c>
      <c r="F2255" s="8" t="s">
        <v>4183</v>
      </c>
      <c r="G2255" s="12" t="s">
        <v>4184</v>
      </c>
      <c r="H2255" s="8">
        <v>7</v>
      </c>
      <c r="I2255" s="8" t="s">
        <v>3118</v>
      </c>
      <c r="J2255" s="8">
        <v>1</v>
      </c>
      <c r="K2255" s="8" t="s">
        <v>6514</v>
      </c>
      <c r="L2255" s="8" t="s">
        <v>6514</v>
      </c>
      <c r="M2255" s="8">
        <v>2</v>
      </c>
      <c r="N2255" s="8">
        <v>5</v>
      </c>
    </row>
    <row r="2256" spans="1:14" ht="15">
      <c r="A2256" s="8">
        <v>63658792</v>
      </c>
      <c r="B2256" s="8">
        <v>590322</v>
      </c>
      <c r="C2256" s="8">
        <v>1</v>
      </c>
      <c r="D2256" s="8" t="s">
        <v>6515</v>
      </c>
      <c r="E2256" s="8">
        <v>1</v>
      </c>
      <c r="F2256" s="8" t="s">
        <v>2006</v>
      </c>
      <c r="G2256" s="12" t="s">
        <v>6516</v>
      </c>
      <c r="H2256" s="8">
        <v>1</v>
      </c>
      <c r="I2256" s="8" t="s">
        <v>6517</v>
      </c>
      <c r="J2256" s="8">
        <v>1</v>
      </c>
      <c r="K2256" s="8" t="s">
        <v>6518</v>
      </c>
      <c r="L2256" s="8" t="s">
        <v>6518</v>
      </c>
      <c r="M2256" s="8">
        <v>1</v>
      </c>
      <c r="N2256" s="8">
        <v>3</v>
      </c>
    </row>
    <row r="2257" spans="1:14" ht="15">
      <c r="A2257" s="8">
        <v>63658710</v>
      </c>
      <c r="B2257" s="8">
        <v>590322</v>
      </c>
      <c r="C2257" s="8">
        <v>1</v>
      </c>
      <c r="D2257" s="8" t="s">
        <v>3371</v>
      </c>
      <c r="E2257" s="8">
        <v>1</v>
      </c>
      <c r="F2257" s="8" t="s">
        <v>2840</v>
      </c>
      <c r="G2257" s="12" t="s">
        <v>5231</v>
      </c>
      <c r="H2257" s="8">
        <v>7</v>
      </c>
      <c r="I2257" s="8" t="s">
        <v>3118</v>
      </c>
      <c r="J2257" s="8">
        <v>1</v>
      </c>
      <c r="K2257" s="8" t="s">
        <v>6519</v>
      </c>
      <c r="L2257" s="8" t="s">
        <v>6519</v>
      </c>
      <c r="M2257" s="8">
        <v>2</v>
      </c>
      <c r="N2257" s="8">
        <v>5</v>
      </c>
    </row>
    <row r="2258" spans="1:14" ht="15">
      <c r="A2258" s="8">
        <v>63658738</v>
      </c>
      <c r="B2258" s="8">
        <v>590322</v>
      </c>
      <c r="C2258" s="8">
        <v>1</v>
      </c>
      <c r="D2258" s="8" t="s">
        <v>4631</v>
      </c>
      <c r="E2258" s="8">
        <v>1</v>
      </c>
      <c r="F2258" s="8" t="s">
        <v>1799</v>
      </c>
      <c r="G2258" s="12" t="s">
        <v>4632</v>
      </c>
      <c r="H2258" s="8">
        <v>7</v>
      </c>
      <c r="I2258" s="8" t="s">
        <v>3118</v>
      </c>
      <c r="J2258" s="8">
        <v>1</v>
      </c>
      <c r="K2258" s="8" t="s">
        <v>6520</v>
      </c>
      <c r="L2258" s="8" t="s">
        <v>6520</v>
      </c>
      <c r="M2258" s="8">
        <v>2</v>
      </c>
      <c r="N2258" s="8">
        <v>5</v>
      </c>
    </row>
    <row r="2259" spans="1:14" ht="15">
      <c r="A2259" s="8">
        <v>63658813</v>
      </c>
      <c r="B2259" s="8">
        <v>590322</v>
      </c>
      <c r="C2259" s="8">
        <v>1</v>
      </c>
      <c r="D2259" s="8" t="s">
        <v>6521</v>
      </c>
      <c r="E2259" s="8">
        <v>3</v>
      </c>
      <c r="F2259" s="8" t="s">
        <v>5124</v>
      </c>
      <c r="G2259" s="12" t="s">
        <v>3300</v>
      </c>
      <c r="H2259" s="8">
        <v>1</v>
      </c>
      <c r="I2259" s="8" t="s">
        <v>6522</v>
      </c>
      <c r="J2259" s="8">
        <v>1</v>
      </c>
      <c r="K2259" s="8" t="s">
        <v>6520</v>
      </c>
      <c r="L2259" s="8" t="s">
        <v>6520</v>
      </c>
      <c r="M2259" s="8">
        <v>1</v>
      </c>
      <c r="N2259" s="8">
        <v>3</v>
      </c>
    </row>
    <row r="2260" spans="1:14" ht="15">
      <c r="A2260" s="8">
        <v>63658817</v>
      </c>
      <c r="B2260" s="8">
        <v>590322</v>
      </c>
      <c r="C2260" s="8">
        <v>1</v>
      </c>
      <c r="D2260" s="8" t="s">
        <v>5942</v>
      </c>
      <c r="E2260" s="8">
        <v>1</v>
      </c>
      <c r="F2260" s="8" t="s">
        <v>2643</v>
      </c>
      <c r="G2260" s="12" t="s">
        <v>5943</v>
      </c>
      <c r="H2260" s="8">
        <v>7</v>
      </c>
      <c r="I2260" s="8" t="s">
        <v>3118</v>
      </c>
      <c r="J2260" s="8">
        <v>1</v>
      </c>
      <c r="K2260" s="8" t="s">
        <v>6523</v>
      </c>
      <c r="L2260" s="8" t="s">
        <v>6523</v>
      </c>
      <c r="M2260" s="8">
        <v>2</v>
      </c>
      <c r="N2260" s="8">
        <v>5</v>
      </c>
    </row>
    <row r="2261" spans="1:14" ht="15">
      <c r="A2261" s="8">
        <v>63658747</v>
      </c>
      <c r="B2261" s="8">
        <v>590322</v>
      </c>
      <c r="C2261" s="8">
        <v>1</v>
      </c>
      <c r="D2261" s="8" t="s">
        <v>3409</v>
      </c>
      <c r="E2261" s="8">
        <v>3</v>
      </c>
      <c r="F2261" s="8" t="s">
        <v>3410</v>
      </c>
      <c r="G2261" s="12" t="s">
        <v>3300</v>
      </c>
      <c r="H2261" s="8">
        <v>1</v>
      </c>
      <c r="I2261" s="8" t="s">
        <v>6522</v>
      </c>
      <c r="J2261" s="8">
        <v>1</v>
      </c>
      <c r="K2261" s="8" t="s">
        <v>6524</v>
      </c>
      <c r="L2261" s="8" t="s">
        <v>6524</v>
      </c>
      <c r="M2261" s="8">
        <v>1</v>
      </c>
      <c r="N2261" s="8">
        <v>3</v>
      </c>
    </row>
    <row r="2262" spans="1:14" ht="15">
      <c r="A2262" s="8">
        <v>63658764</v>
      </c>
      <c r="B2262" s="8">
        <v>590322</v>
      </c>
      <c r="C2262" s="8">
        <v>1</v>
      </c>
      <c r="D2262" s="8" t="s">
        <v>3521</v>
      </c>
      <c r="E2262" s="8">
        <v>1</v>
      </c>
      <c r="F2262" s="8" t="s">
        <v>734</v>
      </c>
      <c r="G2262" s="12" t="s">
        <v>3522</v>
      </c>
      <c r="H2262" s="8">
        <v>7</v>
      </c>
      <c r="I2262" s="8" t="s">
        <v>3118</v>
      </c>
      <c r="J2262" s="8">
        <v>1</v>
      </c>
      <c r="K2262" s="8" t="s">
        <v>6525</v>
      </c>
      <c r="L2262" s="8" t="s">
        <v>6525</v>
      </c>
      <c r="M2262" s="8">
        <v>2</v>
      </c>
      <c r="N2262" s="8">
        <v>5</v>
      </c>
    </row>
    <row r="2263" spans="1:14" ht="15">
      <c r="A2263" s="8">
        <v>63658852</v>
      </c>
      <c r="B2263" s="8">
        <v>590322</v>
      </c>
      <c r="C2263" s="8">
        <v>1</v>
      </c>
      <c r="D2263" s="8" t="s">
        <v>6521</v>
      </c>
      <c r="E2263" s="8">
        <v>3</v>
      </c>
      <c r="F2263" s="8" t="s">
        <v>5124</v>
      </c>
      <c r="G2263" s="12" t="s">
        <v>3300</v>
      </c>
      <c r="H2263" s="8">
        <v>1</v>
      </c>
      <c r="I2263" s="8" t="s">
        <v>6522</v>
      </c>
      <c r="J2263" s="8">
        <v>1</v>
      </c>
      <c r="K2263" s="8" t="s">
        <v>6526</v>
      </c>
      <c r="L2263" s="8" t="s">
        <v>6526</v>
      </c>
      <c r="M2263" s="8">
        <v>1</v>
      </c>
      <c r="N2263" s="8">
        <v>3</v>
      </c>
    </row>
    <row r="2264" spans="1:14" ht="15">
      <c r="A2264" s="8">
        <v>63658809</v>
      </c>
      <c r="B2264" s="8">
        <v>590322</v>
      </c>
      <c r="C2264" s="8">
        <v>1</v>
      </c>
      <c r="D2264" s="8" t="s">
        <v>5658</v>
      </c>
      <c r="E2264" s="8">
        <v>1</v>
      </c>
      <c r="F2264" s="8" t="s">
        <v>1612</v>
      </c>
      <c r="G2264" s="12" t="s">
        <v>5659</v>
      </c>
      <c r="H2264" s="8">
        <v>7</v>
      </c>
      <c r="I2264" s="8" t="s">
        <v>3118</v>
      </c>
      <c r="J2264" s="8">
        <v>1</v>
      </c>
      <c r="K2264" s="8" t="s">
        <v>6527</v>
      </c>
      <c r="L2264" s="8" t="s">
        <v>6527</v>
      </c>
      <c r="M2264" s="8">
        <v>2</v>
      </c>
      <c r="N2264" s="8">
        <v>5</v>
      </c>
    </row>
    <row r="2265" spans="1:14" ht="15">
      <c r="A2265" s="8">
        <v>63658843</v>
      </c>
      <c r="B2265" s="8">
        <v>590322</v>
      </c>
      <c r="C2265" s="8">
        <v>1</v>
      </c>
      <c r="D2265" s="8" t="s">
        <v>6521</v>
      </c>
      <c r="E2265" s="8">
        <v>3</v>
      </c>
      <c r="F2265" s="8" t="s">
        <v>5124</v>
      </c>
      <c r="G2265" s="12" t="s">
        <v>3300</v>
      </c>
      <c r="H2265" s="8">
        <v>1</v>
      </c>
      <c r="I2265" s="8" t="s">
        <v>6522</v>
      </c>
      <c r="J2265" s="8">
        <v>1</v>
      </c>
      <c r="K2265" s="8" t="s">
        <v>6528</v>
      </c>
      <c r="L2265" s="8" t="s">
        <v>6528</v>
      </c>
      <c r="M2265" s="8">
        <v>1</v>
      </c>
      <c r="N2265" s="8">
        <v>3</v>
      </c>
    </row>
    <row r="2266" spans="1:14" ht="15">
      <c r="A2266" s="8">
        <v>63658886</v>
      </c>
      <c r="B2266" s="8">
        <v>590322</v>
      </c>
      <c r="C2266" s="8">
        <v>1</v>
      </c>
      <c r="D2266" s="8" t="s">
        <v>3274</v>
      </c>
      <c r="E2266" s="8">
        <v>1</v>
      </c>
      <c r="F2266" s="8" t="s">
        <v>3275</v>
      </c>
      <c r="G2266" s="12" t="s">
        <v>3276</v>
      </c>
      <c r="H2266" s="8">
        <v>7</v>
      </c>
      <c r="I2266" s="8" t="s">
        <v>3118</v>
      </c>
      <c r="J2266" s="8">
        <v>1</v>
      </c>
      <c r="K2266" s="8" t="s">
        <v>6529</v>
      </c>
      <c r="L2266" s="8" t="s">
        <v>6529</v>
      </c>
      <c r="M2266" s="8">
        <v>2</v>
      </c>
      <c r="N2266" s="8">
        <v>5</v>
      </c>
    </row>
    <row r="2267" spans="1:14" ht="15">
      <c r="A2267" s="8">
        <v>63658909</v>
      </c>
      <c r="B2267" s="8">
        <v>590322</v>
      </c>
      <c r="C2267" s="8">
        <v>1</v>
      </c>
      <c r="D2267" s="8" t="s">
        <v>6530</v>
      </c>
      <c r="E2267" s="8">
        <v>1</v>
      </c>
      <c r="F2267" s="8" t="s">
        <v>6531</v>
      </c>
      <c r="G2267" s="12" t="s">
        <v>6532</v>
      </c>
      <c r="H2267" s="8">
        <v>7</v>
      </c>
      <c r="I2267" s="8" t="s">
        <v>3118</v>
      </c>
      <c r="J2267" s="8">
        <v>1</v>
      </c>
      <c r="K2267" s="8" t="s">
        <v>6533</v>
      </c>
      <c r="L2267" s="8" t="s">
        <v>6533</v>
      </c>
      <c r="M2267" s="8">
        <v>2</v>
      </c>
      <c r="N2267" s="8">
        <v>5</v>
      </c>
    </row>
    <row r="2268" spans="1:14" ht="15">
      <c r="A2268" s="8">
        <v>63658915</v>
      </c>
      <c r="B2268" s="8">
        <v>590322</v>
      </c>
      <c r="C2268" s="8">
        <v>1</v>
      </c>
      <c r="D2268" s="8" t="s">
        <v>3448</v>
      </c>
      <c r="E2268" s="8">
        <v>1</v>
      </c>
      <c r="F2268" s="8" t="s">
        <v>3449</v>
      </c>
      <c r="G2268" s="12" t="s">
        <v>3450</v>
      </c>
      <c r="H2268" s="8">
        <v>7</v>
      </c>
      <c r="I2268" s="8" t="s">
        <v>3118</v>
      </c>
      <c r="J2268" s="8">
        <v>1</v>
      </c>
      <c r="K2268" s="8" t="s">
        <v>6534</v>
      </c>
      <c r="L2268" s="8" t="s">
        <v>6534</v>
      </c>
      <c r="M2268" s="8">
        <v>2</v>
      </c>
      <c r="N2268" s="8">
        <v>5</v>
      </c>
    </row>
    <row r="2269" spans="1:14" ht="15">
      <c r="A2269" s="8">
        <v>63659031</v>
      </c>
      <c r="B2269" s="8">
        <v>590322</v>
      </c>
      <c r="C2269" s="8">
        <v>1</v>
      </c>
      <c r="D2269" s="8" t="s">
        <v>5942</v>
      </c>
      <c r="E2269" s="8">
        <v>1</v>
      </c>
      <c r="F2269" s="8" t="s">
        <v>2643</v>
      </c>
      <c r="G2269" s="12" t="s">
        <v>5943</v>
      </c>
      <c r="H2269" s="8">
        <v>7</v>
      </c>
      <c r="I2269" s="8" t="s">
        <v>3118</v>
      </c>
      <c r="J2269" s="8">
        <v>1</v>
      </c>
      <c r="K2269" s="8" t="s">
        <v>6535</v>
      </c>
      <c r="L2269" s="8" t="s">
        <v>6535</v>
      </c>
      <c r="M2269" s="8">
        <v>2</v>
      </c>
      <c r="N2269" s="8">
        <v>5</v>
      </c>
    </row>
    <row r="2270" spans="1:14" ht="15">
      <c r="A2270" s="8">
        <v>63659043</v>
      </c>
      <c r="B2270" s="8">
        <v>590322</v>
      </c>
      <c r="C2270" s="8">
        <v>1</v>
      </c>
      <c r="D2270" s="8" t="s">
        <v>3162</v>
      </c>
      <c r="E2270" s="8">
        <v>1</v>
      </c>
      <c r="F2270" s="8" t="s">
        <v>2666</v>
      </c>
      <c r="G2270" s="12" t="s">
        <v>3163</v>
      </c>
      <c r="H2270" s="8">
        <v>7</v>
      </c>
      <c r="I2270" s="8" t="s">
        <v>6181</v>
      </c>
      <c r="J2270" s="8">
        <v>1</v>
      </c>
      <c r="K2270" s="8" t="s">
        <v>6536</v>
      </c>
      <c r="L2270" s="8" t="s">
        <v>6536</v>
      </c>
      <c r="M2270" s="8">
        <v>2</v>
      </c>
      <c r="N2270" s="8">
        <v>5</v>
      </c>
    </row>
    <row r="2271" spans="1:14" ht="15">
      <c r="A2271" s="8">
        <v>63659000</v>
      </c>
      <c r="B2271" s="8">
        <v>590322</v>
      </c>
      <c r="C2271" s="8">
        <v>1</v>
      </c>
      <c r="D2271" s="8" t="s">
        <v>3828</v>
      </c>
      <c r="E2271" s="8">
        <v>1</v>
      </c>
      <c r="F2271" s="8" t="s">
        <v>3829</v>
      </c>
      <c r="G2271" s="12" t="s">
        <v>3830</v>
      </c>
      <c r="H2271" s="8">
        <v>7</v>
      </c>
      <c r="I2271" s="8" t="s">
        <v>6181</v>
      </c>
      <c r="J2271" s="8">
        <v>1</v>
      </c>
      <c r="K2271" s="8" t="s">
        <v>6537</v>
      </c>
      <c r="L2271" s="8" t="s">
        <v>6537</v>
      </c>
      <c r="M2271" s="8">
        <v>2</v>
      </c>
      <c r="N2271" s="8">
        <v>5</v>
      </c>
    </row>
    <row r="2272" spans="1:14" ht="15">
      <c r="A2272" s="8">
        <v>63659019</v>
      </c>
      <c r="B2272" s="8">
        <v>590322</v>
      </c>
      <c r="C2272" s="8">
        <v>1</v>
      </c>
      <c r="D2272" s="8" t="s">
        <v>3199</v>
      </c>
      <c r="E2272" s="8">
        <v>1</v>
      </c>
      <c r="F2272" s="8" t="s">
        <v>3069</v>
      </c>
      <c r="G2272" s="12" t="s">
        <v>3200</v>
      </c>
      <c r="H2272" s="8">
        <v>7</v>
      </c>
      <c r="I2272" s="8" t="s">
        <v>3118</v>
      </c>
      <c r="J2272" s="8">
        <v>1</v>
      </c>
      <c r="K2272" s="8" t="s">
        <v>6538</v>
      </c>
      <c r="L2272" s="8" t="s">
        <v>6538</v>
      </c>
      <c r="M2272" s="8">
        <v>2</v>
      </c>
      <c r="N2272" s="8">
        <v>5</v>
      </c>
    </row>
    <row r="2273" spans="1:14" ht="15">
      <c r="A2273" s="8">
        <v>63659032</v>
      </c>
      <c r="B2273" s="8">
        <v>590322</v>
      </c>
      <c r="C2273" s="8">
        <v>1</v>
      </c>
      <c r="D2273" s="8" t="s">
        <v>3532</v>
      </c>
      <c r="E2273" s="8">
        <v>1</v>
      </c>
      <c r="F2273" s="8" t="s">
        <v>2498</v>
      </c>
      <c r="G2273" s="12" t="s">
        <v>3533</v>
      </c>
      <c r="H2273" s="8">
        <v>7</v>
      </c>
      <c r="I2273" s="8" t="s">
        <v>3118</v>
      </c>
      <c r="J2273" s="8">
        <v>1</v>
      </c>
      <c r="K2273" s="8" t="s">
        <v>6539</v>
      </c>
      <c r="L2273" s="8" t="s">
        <v>6539</v>
      </c>
      <c r="M2273" s="8">
        <v>2</v>
      </c>
      <c r="N2273" s="8">
        <v>5</v>
      </c>
    </row>
    <row r="2274" spans="1:14" ht="15">
      <c r="A2274" s="8">
        <v>63659044</v>
      </c>
      <c r="B2274" s="8">
        <v>590322</v>
      </c>
      <c r="C2274" s="8">
        <v>1</v>
      </c>
      <c r="D2274" s="8" t="s">
        <v>4656</v>
      </c>
      <c r="E2274" s="8">
        <v>1</v>
      </c>
      <c r="F2274" s="8" t="s">
        <v>2330</v>
      </c>
      <c r="G2274" s="12" t="s">
        <v>4657</v>
      </c>
      <c r="H2274" s="8">
        <v>7</v>
      </c>
      <c r="I2274" s="8" t="s">
        <v>3118</v>
      </c>
      <c r="J2274" s="8">
        <v>1</v>
      </c>
      <c r="K2274" s="8" t="s">
        <v>6540</v>
      </c>
      <c r="L2274" s="8" t="s">
        <v>6540</v>
      </c>
      <c r="M2274" s="8">
        <v>2</v>
      </c>
      <c r="N2274" s="8">
        <v>5</v>
      </c>
    </row>
    <row r="2275" spans="1:14" ht="15">
      <c r="A2275" s="8">
        <v>63659049</v>
      </c>
      <c r="B2275" s="8">
        <v>590322</v>
      </c>
      <c r="C2275" s="8">
        <v>1</v>
      </c>
      <c r="D2275" s="8" t="s">
        <v>5942</v>
      </c>
      <c r="E2275" s="8">
        <v>1</v>
      </c>
      <c r="F2275" s="8" t="s">
        <v>2643</v>
      </c>
      <c r="G2275" s="12" t="s">
        <v>5943</v>
      </c>
      <c r="H2275" s="8">
        <v>7</v>
      </c>
      <c r="I2275" s="8" t="s">
        <v>3118</v>
      </c>
      <c r="J2275" s="8">
        <v>1</v>
      </c>
      <c r="K2275" s="8" t="s">
        <v>6541</v>
      </c>
      <c r="L2275" s="8" t="s">
        <v>6541</v>
      </c>
      <c r="M2275" s="8">
        <v>2</v>
      </c>
      <c r="N2275" s="8">
        <v>5</v>
      </c>
    </row>
    <row r="2276" spans="1:14" ht="15">
      <c r="A2276" s="8">
        <v>63659052</v>
      </c>
      <c r="B2276" s="8">
        <v>590322</v>
      </c>
      <c r="C2276" s="8">
        <v>1</v>
      </c>
      <c r="D2276" s="8" t="s">
        <v>3532</v>
      </c>
      <c r="E2276" s="8">
        <v>1</v>
      </c>
      <c r="F2276" s="8" t="s">
        <v>2498</v>
      </c>
      <c r="G2276" s="12" t="s">
        <v>3533</v>
      </c>
      <c r="H2276" s="8">
        <v>7</v>
      </c>
      <c r="I2276" s="8" t="s">
        <v>3118</v>
      </c>
      <c r="J2276" s="8">
        <v>1</v>
      </c>
      <c r="K2276" s="8" t="s">
        <v>6542</v>
      </c>
      <c r="L2276" s="8" t="s">
        <v>6542</v>
      </c>
      <c r="M2276" s="8">
        <v>2</v>
      </c>
      <c r="N2276" s="8">
        <v>5</v>
      </c>
    </row>
    <row r="2277" spans="1:14" ht="15">
      <c r="A2277" s="8">
        <v>63659074</v>
      </c>
      <c r="B2277" s="8">
        <v>590322</v>
      </c>
      <c r="C2277" s="8">
        <v>1</v>
      </c>
      <c r="D2277" s="8" t="s">
        <v>3506</v>
      </c>
      <c r="E2277" s="8">
        <v>1</v>
      </c>
      <c r="F2277" s="8" t="s">
        <v>3507</v>
      </c>
      <c r="G2277" s="12" t="s">
        <v>3508</v>
      </c>
      <c r="H2277" s="8">
        <v>7</v>
      </c>
      <c r="I2277" s="8" t="s">
        <v>3118</v>
      </c>
      <c r="J2277" s="8">
        <v>1</v>
      </c>
      <c r="K2277" s="8" t="s">
        <v>6543</v>
      </c>
      <c r="L2277" s="8" t="s">
        <v>6543</v>
      </c>
      <c r="M2277" s="8">
        <v>2</v>
      </c>
      <c r="N2277" s="8">
        <v>5</v>
      </c>
    </row>
    <row r="2278" spans="1:14" ht="15">
      <c r="A2278" s="8">
        <v>63659089</v>
      </c>
      <c r="B2278" s="8">
        <v>590322</v>
      </c>
      <c r="C2278" s="8">
        <v>1</v>
      </c>
      <c r="D2278" s="8" t="s">
        <v>5942</v>
      </c>
      <c r="E2278" s="8">
        <v>1</v>
      </c>
      <c r="F2278" s="8" t="s">
        <v>2643</v>
      </c>
      <c r="G2278" s="12" t="s">
        <v>5943</v>
      </c>
      <c r="H2278" s="8">
        <v>7</v>
      </c>
      <c r="I2278" s="8" t="s">
        <v>3118</v>
      </c>
      <c r="J2278" s="8">
        <v>1</v>
      </c>
      <c r="K2278" s="8" t="s">
        <v>6544</v>
      </c>
      <c r="L2278" s="8" t="s">
        <v>6544</v>
      </c>
      <c r="M2278" s="8">
        <v>2</v>
      </c>
      <c r="N2278" s="8">
        <v>5</v>
      </c>
    </row>
    <row r="2279" spans="1:14" ht="15">
      <c r="A2279" s="8">
        <v>63659099</v>
      </c>
      <c r="B2279" s="8">
        <v>590322</v>
      </c>
      <c r="C2279" s="8">
        <v>1</v>
      </c>
      <c r="D2279" s="8" t="s">
        <v>5095</v>
      </c>
      <c r="E2279" s="8">
        <v>1</v>
      </c>
      <c r="F2279" s="8" t="s">
        <v>5096</v>
      </c>
      <c r="G2279" s="12" t="s">
        <v>5097</v>
      </c>
      <c r="H2279" s="8">
        <v>7</v>
      </c>
      <c r="I2279" s="8" t="s">
        <v>3118</v>
      </c>
      <c r="J2279" s="8">
        <v>1</v>
      </c>
      <c r="K2279" s="8" t="s">
        <v>6545</v>
      </c>
      <c r="L2279" s="8" t="s">
        <v>6545</v>
      </c>
      <c r="M2279" s="8">
        <v>2</v>
      </c>
      <c r="N2279" s="8">
        <v>5</v>
      </c>
    </row>
    <row r="2280" spans="1:14" ht="15">
      <c r="A2280" s="8">
        <v>63659109</v>
      </c>
      <c r="B2280" s="8">
        <v>590322</v>
      </c>
      <c r="C2280" s="8">
        <v>1</v>
      </c>
      <c r="D2280" s="8" t="s">
        <v>5730</v>
      </c>
      <c r="E2280" s="8">
        <v>1</v>
      </c>
      <c r="F2280" s="8" t="s">
        <v>5731</v>
      </c>
      <c r="G2280" s="12" t="s">
        <v>5732</v>
      </c>
      <c r="H2280" s="8">
        <v>7</v>
      </c>
      <c r="I2280" s="8" t="s">
        <v>3118</v>
      </c>
      <c r="J2280" s="8">
        <v>1</v>
      </c>
      <c r="K2280" s="8" t="s">
        <v>6546</v>
      </c>
      <c r="L2280" s="8" t="s">
        <v>6546</v>
      </c>
      <c r="M2280" s="8">
        <v>2</v>
      </c>
      <c r="N2280" s="8">
        <v>5</v>
      </c>
    </row>
    <row r="2281" spans="1:14" ht="15">
      <c r="A2281" s="8">
        <v>63659171</v>
      </c>
      <c r="B2281" s="8">
        <v>590322</v>
      </c>
      <c r="C2281" s="8">
        <v>1</v>
      </c>
      <c r="D2281" s="8" t="s">
        <v>3876</v>
      </c>
      <c r="E2281" s="8">
        <v>1</v>
      </c>
      <c r="F2281" s="8" t="s">
        <v>3877</v>
      </c>
      <c r="G2281" s="12" t="s">
        <v>3878</v>
      </c>
      <c r="H2281" s="8">
        <v>7</v>
      </c>
      <c r="I2281" s="8" t="s">
        <v>3387</v>
      </c>
      <c r="J2281" s="8">
        <v>1</v>
      </c>
      <c r="K2281" s="8" t="s">
        <v>6547</v>
      </c>
      <c r="L2281" s="8" t="s">
        <v>6547</v>
      </c>
      <c r="M2281" s="8">
        <v>2</v>
      </c>
      <c r="N2281" s="8">
        <v>5</v>
      </c>
    </row>
    <row r="2282" spans="1:14" ht="15">
      <c r="A2282" s="8">
        <v>63659196</v>
      </c>
      <c r="B2282" s="8">
        <v>590322</v>
      </c>
      <c r="C2282" s="8">
        <v>1</v>
      </c>
      <c r="D2282" s="8" t="s">
        <v>4934</v>
      </c>
      <c r="E2282" s="8">
        <v>1</v>
      </c>
      <c r="F2282" s="8" t="s">
        <v>2704</v>
      </c>
      <c r="G2282" s="12" t="s">
        <v>4935</v>
      </c>
      <c r="H2282" s="8">
        <v>7</v>
      </c>
      <c r="I2282" s="8" t="s">
        <v>3118</v>
      </c>
      <c r="J2282" s="8">
        <v>1</v>
      </c>
      <c r="K2282" s="8" t="s">
        <v>6548</v>
      </c>
      <c r="L2282" s="8" t="s">
        <v>6548</v>
      </c>
      <c r="M2282" s="8">
        <v>2</v>
      </c>
      <c r="N2282" s="8">
        <v>5</v>
      </c>
    </row>
    <row r="2283" spans="1:14" ht="15">
      <c r="A2283" s="8">
        <v>63659198</v>
      </c>
      <c r="B2283" s="8">
        <v>590322</v>
      </c>
      <c r="C2283" s="8">
        <v>1</v>
      </c>
      <c r="D2283" s="8" t="s">
        <v>6013</v>
      </c>
      <c r="E2283" s="8">
        <v>1</v>
      </c>
      <c r="F2283" s="8" t="s">
        <v>2337</v>
      </c>
      <c r="G2283" s="12" t="s">
        <v>6014</v>
      </c>
      <c r="H2283" s="8">
        <v>7</v>
      </c>
      <c r="I2283" s="8" t="s">
        <v>3118</v>
      </c>
      <c r="J2283" s="8">
        <v>1</v>
      </c>
      <c r="K2283" s="8" t="s">
        <v>6549</v>
      </c>
      <c r="L2283" s="8" t="s">
        <v>6549</v>
      </c>
      <c r="M2283" s="8">
        <v>2</v>
      </c>
      <c r="N2283" s="8">
        <v>5</v>
      </c>
    </row>
    <row r="2284" spans="1:14" ht="15">
      <c r="A2284" s="8">
        <v>63659143</v>
      </c>
      <c r="B2284" s="8">
        <v>590322</v>
      </c>
      <c r="C2284" s="8">
        <v>1</v>
      </c>
      <c r="D2284" s="8" t="s">
        <v>4656</v>
      </c>
      <c r="E2284" s="8">
        <v>1</v>
      </c>
      <c r="F2284" s="8" t="s">
        <v>2330</v>
      </c>
      <c r="G2284" s="12" t="s">
        <v>4657</v>
      </c>
      <c r="H2284" s="8">
        <v>7</v>
      </c>
      <c r="I2284" s="8" t="s">
        <v>6215</v>
      </c>
      <c r="J2284" s="8">
        <v>1</v>
      </c>
      <c r="K2284" s="8" t="s">
        <v>6550</v>
      </c>
      <c r="L2284" s="8" t="s">
        <v>6550</v>
      </c>
      <c r="M2284" s="8">
        <v>2</v>
      </c>
      <c r="N2284" s="8">
        <v>5</v>
      </c>
    </row>
    <row r="2285" spans="1:14" ht="15">
      <c r="A2285" s="8">
        <v>63659167</v>
      </c>
      <c r="B2285" s="8">
        <v>590322</v>
      </c>
      <c r="C2285" s="8">
        <v>1</v>
      </c>
      <c r="D2285" s="8" t="s">
        <v>3369</v>
      </c>
      <c r="E2285" s="8">
        <v>1</v>
      </c>
      <c r="F2285" s="8" t="s">
        <v>879</v>
      </c>
      <c r="G2285" s="12" t="s">
        <v>3957</v>
      </c>
      <c r="H2285" s="8">
        <v>1</v>
      </c>
      <c r="I2285" s="8" t="s">
        <v>6247</v>
      </c>
      <c r="J2285" s="8">
        <v>1</v>
      </c>
      <c r="K2285" s="8" t="s">
        <v>6551</v>
      </c>
      <c r="L2285" s="8" t="s">
        <v>6551</v>
      </c>
      <c r="M2285" s="8">
        <v>1</v>
      </c>
      <c r="N2285" s="8">
        <v>5</v>
      </c>
    </row>
    <row r="2286" spans="1:14" ht="15">
      <c r="A2286" s="8">
        <v>63659176</v>
      </c>
      <c r="B2286" s="8">
        <v>590322</v>
      </c>
      <c r="C2286" s="8">
        <v>1</v>
      </c>
      <c r="D2286" s="8" t="s">
        <v>4189</v>
      </c>
      <c r="E2286" s="8">
        <v>1</v>
      </c>
      <c r="F2286" s="8" t="s">
        <v>4190</v>
      </c>
      <c r="G2286" s="12" t="s">
        <v>3145</v>
      </c>
      <c r="H2286" s="8">
        <v>7</v>
      </c>
      <c r="I2286" s="8" t="s">
        <v>3118</v>
      </c>
      <c r="J2286" s="8">
        <v>1</v>
      </c>
      <c r="K2286" s="8" t="s">
        <v>6552</v>
      </c>
      <c r="L2286" s="8" t="s">
        <v>6552</v>
      </c>
      <c r="M2286" s="8">
        <v>2</v>
      </c>
      <c r="N2286" s="8">
        <v>5</v>
      </c>
    </row>
    <row r="2287" spans="1:14" ht="15">
      <c r="A2287" s="8">
        <v>63659193</v>
      </c>
      <c r="B2287" s="8">
        <v>590322</v>
      </c>
      <c r="C2287" s="8">
        <v>1</v>
      </c>
      <c r="D2287" s="8" t="s">
        <v>3162</v>
      </c>
      <c r="E2287" s="8">
        <v>1</v>
      </c>
      <c r="F2287" s="8" t="s">
        <v>2666</v>
      </c>
      <c r="G2287" s="12" t="s">
        <v>3145</v>
      </c>
      <c r="H2287" s="8">
        <v>7</v>
      </c>
      <c r="I2287" s="8" t="s">
        <v>3118</v>
      </c>
      <c r="J2287" s="8">
        <v>1</v>
      </c>
      <c r="K2287" s="8" t="s">
        <v>6553</v>
      </c>
      <c r="L2287" s="8" t="s">
        <v>6553</v>
      </c>
      <c r="M2287" s="8">
        <v>2</v>
      </c>
      <c r="N2287" s="8">
        <v>5</v>
      </c>
    </row>
    <row r="2288" spans="1:14" ht="15">
      <c r="A2288" s="8">
        <v>63659237</v>
      </c>
      <c r="B2288" s="8">
        <v>590322</v>
      </c>
      <c r="C2288" s="8">
        <v>1</v>
      </c>
      <c r="D2288" s="8" t="s">
        <v>3238</v>
      </c>
      <c r="E2288" s="8">
        <v>1</v>
      </c>
      <c r="F2288" s="8" t="s">
        <v>3239</v>
      </c>
      <c r="G2288" s="12" t="s">
        <v>3240</v>
      </c>
      <c r="H2288" s="8">
        <v>7</v>
      </c>
      <c r="I2288" s="8" t="s">
        <v>3118</v>
      </c>
      <c r="J2288" s="8">
        <v>1</v>
      </c>
      <c r="K2288" s="8" t="s">
        <v>6554</v>
      </c>
      <c r="L2288" s="8" t="s">
        <v>6554</v>
      </c>
      <c r="M2288" s="8">
        <v>2</v>
      </c>
      <c r="N2288" s="8">
        <v>5</v>
      </c>
    </row>
    <row r="2289" spans="1:14" ht="15">
      <c r="A2289" s="8">
        <v>63659210</v>
      </c>
      <c r="B2289" s="8">
        <v>590322</v>
      </c>
      <c r="C2289" s="8">
        <v>1</v>
      </c>
      <c r="D2289" s="8" t="s">
        <v>5658</v>
      </c>
      <c r="E2289" s="8">
        <v>1</v>
      </c>
      <c r="F2289" s="8" t="s">
        <v>1612</v>
      </c>
      <c r="G2289" s="12" t="s">
        <v>5659</v>
      </c>
      <c r="H2289" s="8">
        <v>7</v>
      </c>
      <c r="I2289" s="8" t="s">
        <v>3118</v>
      </c>
      <c r="J2289" s="8">
        <v>1</v>
      </c>
      <c r="K2289" s="8" t="s">
        <v>6555</v>
      </c>
      <c r="L2289" s="8" t="s">
        <v>6555</v>
      </c>
      <c r="M2289" s="8">
        <v>2</v>
      </c>
      <c r="N2289" s="8">
        <v>5</v>
      </c>
    </row>
    <row r="2290" spans="1:14" ht="15">
      <c r="A2290" s="8">
        <v>63659253</v>
      </c>
      <c r="B2290" s="8">
        <v>590322</v>
      </c>
      <c r="C2290" s="8">
        <v>1</v>
      </c>
      <c r="D2290" s="8" t="s">
        <v>6556</v>
      </c>
      <c r="E2290" s="8">
        <v>1</v>
      </c>
      <c r="F2290" s="8" t="s">
        <v>2141</v>
      </c>
      <c r="G2290" s="12" t="s">
        <v>3145</v>
      </c>
      <c r="H2290" s="8">
        <v>1</v>
      </c>
      <c r="I2290" s="8" t="s">
        <v>6557</v>
      </c>
      <c r="J2290" s="8">
        <v>1</v>
      </c>
      <c r="K2290" s="8" t="s">
        <v>6558</v>
      </c>
      <c r="L2290" s="8" t="s">
        <v>6558</v>
      </c>
      <c r="M2290" s="8">
        <v>1</v>
      </c>
      <c r="N2290" s="8">
        <v>1</v>
      </c>
    </row>
    <row r="2291" spans="1:14" ht="15">
      <c r="A2291" s="8">
        <v>63659257</v>
      </c>
      <c r="B2291" s="8">
        <v>590322</v>
      </c>
      <c r="C2291" s="8">
        <v>1</v>
      </c>
      <c r="D2291" s="8" t="s">
        <v>3269</v>
      </c>
      <c r="E2291" s="8">
        <v>1</v>
      </c>
      <c r="F2291" s="8" t="s">
        <v>1883</v>
      </c>
      <c r="G2291" s="12" t="s">
        <v>3270</v>
      </c>
      <c r="H2291" s="8">
        <v>7</v>
      </c>
      <c r="I2291" s="8" t="s">
        <v>3118</v>
      </c>
      <c r="J2291" s="8">
        <v>1</v>
      </c>
      <c r="K2291" s="8" t="s">
        <v>6559</v>
      </c>
      <c r="L2291" s="8" t="s">
        <v>6559</v>
      </c>
      <c r="M2291" s="8">
        <v>2</v>
      </c>
      <c r="N2291" s="8">
        <v>5</v>
      </c>
    </row>
    <row r="2292" spans="1:14" ht="15">
      <c r="A2292" s="8">
        <v>63659218</v>
      </c>
      <c r="B2292" s="8">
        <v>590322</v>
      </c>
      <c r="C2292" s="8">
        <v>1</v>
      </c>
      <c r="D2292" s="8" t="s">
        <v>3771</v>
      </c>
      <c r="E2292" s="8">
        <v>1</v>
      </c>
      <c r="F2292" s="8" t="s">
        <v>2558</v>
      </c>
      <c r="G2292" s="12" t="s">
        <v>3772</v>
      </c>
      <c r="H2292" s="8">
        <v>7</v>
      </c>
      <c r="I2292" s="8" t="s">
        <v>6560</v>
      </c>
      <c r="J2292" s="8">
        <v>1</v>
      </c>
      <c r="K2292" s="8" t="s">
        <v>6561</v>
      </c>
      <c r="L2292" s="8" t="s">
        <v>6561</v>
      </c>
      <c r="M2292" s="8">
        <v>2</v>
      </c>
      <c r="N2292" s="8">
        <v>5</v>
      </c>
    </row>
    <row r="2293" spans="1:14" ht="15">
      <c r="A2293" s="8">
        <v>63659228</v>
      </c>
      <c r="B2293" s="8">
        <v>590322</v>
      </c>
      <c r="C2293" s="8">
        <v>1</v>
      </c>
      <c r="D2293" s="8" t="s">
        <v>4656</v>
      </c>
      <c r="E2293" s="8">
        <v>1</v>
      </c>
      <c r="F2293" s="8" t="s">
        <v>2330</v>
      </c>
      <c r="G2293" s="12" t="s">
        <v>4657</v>
      </c>
      <c r="H2293" s="8">
        <v>7</v>
      </c>
      <c r="I2293" s="8" t="s">
        <v>3118</v>
      </c>
      <c r="J2293" s="8">
        <v>1</v>
      </c>
      <c r="K2293" s="8" t="s">
        <v>6562</v>
      </c>
      <c r="L2293" s="8" t="s">
        <v>6562</v>
      </c>
      <c r="M2293" s="8">
        <v>2</v>
      </c>
      <c r="N2293" s="8">
        <v>5</v>
      </c>
    </row>
    <row r="2294" spans="1:14" ht="15">
      <c r="A2294" s="8">
        <v>63659233</v>
      </c>
      <c r="B2294" s="8">
        <v>590322</v>
      </c>
      <c r="C2294" s="8">
        <v>1</v>
      </c>
      <c r="D2294" s="8" t="s">
        <v>3587</v>
      </c>
      <c r="E2294" s="8">
        <v>1</v>
      </c>
      <c r="F2294" s="8" t="s">
        <v>3588</v>
      </c>
      <c r="G2294" s="12" t="s">
        <v>3145</v>
      </c>
      <c r="H2294" s="8">
        <v>1</v>
      </c>
      <c r="I2294" s="8" t="s">
        <v>5298</v>
      </c>
      <c r="J2294" s="8">
        <v>1</v>
      </c>
      <c r="K2294" s="8" t="s">
        <v>6563</v>
      </c>
      <c r="L2294" s="8" t="s">
        <v>6563</v>
      </c>
      <c r="M2294" s="8">
        <v>1</v>
      </c>
      <c r="N2294" s="8">
        <v>1</v>
      </c>
    </row>
    <row r="2295" spans="1:14" ht="15">
      <c r="A2295" s="8">
        <v>63659243</v>
      </c>
      <c r="B2295" s="8">
        <v>590322</v>
      </c>
      <c r="C2295" s="8">
        <v>1</v>
      </c>
      <c r="D2295" s="8" t="s">
        <v>3426</v>
      </c>
      <c r="E2295" s="8">
        <v>1</v>
      </c>
      <c r="F2295" s="8" t="s">
        <v>1447</v>
      </c>
      <c r="G2295" s="12" t="s">
        <v>3427</v>
      </c>
      <c r="H2295" s="8">
        <v>7</v>
      </c>
      <c r="I2295" s="8" t="s">
        <v>3118</v>
      </c>
      <c r="J2295" s="8">
        <v>1</v>
      </c>
      <c r="K2295" s="8" t="s">
        <v>6564</v>
      </c>
      <c r="L2295" s="8" t="s">
        <v>6564</v>
      </c>
      <c r="M2295" s="8">
        <v>2</v>
      </c>
      <c r="N2295" s="8">
        <v>5</v>
      </c>
    </row>
    <row r="2296" spans="1:14" ht="15">
      <c r="A2296" s="8">
        <v>63659271</v>
      </c>
      <c r="B2296" s="8">
        <v>590322</v>
      </c>
      <c r="C2296" s="8">
        <v>1</v>
      </c>
      <c r="D2296" s="8" t="s">
        <v>3426</v>
      </c>
      <c r="E2296" s="8">
        <v>1</v>
      </c>
      <c r="F2296" s="8" t="s">
        <v>1447</v>
      </c>
      <c r="G2296" s="12" t="s">
        <v>3427</v>
      </c>
      <c r="H2296" s="8">
        <v>7</v>
      </c>
      <c r="I2296" s="8" t="s">
        <v>3118</v>
      </c>
      <c r="J2296" s="8">
        <v>1</v>
      </c>
      <c r="K2296" s="8" t="s">
        <v>6565</v>
      </c>
      <c r="L2296" s="8" t="s">
        <v>6565</v>
      </c>
      <c r="M2296" s="8">
        <v>2</v>
      </c>
      <c r="N2296" s="8">
        <v>5</v>
      </c>
    </row>
    <row r="2297" spans="1:14" ht="15">
      <c r="A2297" s="8">
        <v>63659286</v>
      </c>
      <c r="B2297" s="8">
        <v>590322</v>
      </c>
      <c r="C2297" s="8">
        <v>1</v>
      </c>
      <c r="D2297" s="8" t="s">
        <v>3175</v>
      </c>
      <c r="E2297" s="8">
        <v>1</v>
      </c>
      <c r="F2297" s="8" t="s">
        <v>2620</v>
      </c>
      <c r="G2297" s="12" t="s">
        <v>3176</v>
      </c>
      <c r="H2297" s="8">
        <v>7</v>
      </c>
      <c r="I2297" s="8" t="s">
        <v>3118</v>
      </c>
      <c r="J2297" s="8">
        <v>1</v>
      </c>
      <c r="K2297" s="8" t="s">
        <v>6566</v>
      </c>
      <c r="L2297" s="8" t="s">
        <v>6566</v>
      </c>
      <c r="M2297" s="8">
        <v>2</v>
      </c>
      <c r="N2297" s="8">
        <v>5</v>
      </c>
    </row>
    <row r="2298" spans="1:14" ht="15">
      <c r="A2298" s="8">
        <v>63659298</v>
      </c>
      <c r="B2298" s="8">
        <v>590322</v>
      </c>
      <c r="C2298" s="8">
        <v>1</v>
      </c>
      <c r="D2298" s="8" t="s">
        <v>3876</v>
      </c>
      <c r="E2298" s="8">
        <v>1</v>
      </c>
      <c r="F2298" s="8" t="s">
        <v>3877</v>
      </c>
      <c r="G2298" s="12" t="s">
        <v>3878</v>
      </c>
      <c r="H2298" s="8">
        <v>7</v>
      </c>
      <c r="I2298" s="8" t="s">
        <v>3118</v>
      </c>
      <c r="J2298" s="8">
        <v>1</v>
      </c>
      <c r="K2298" s="8" t="s">
        <v>6567</v>
      </c>
      <c r="L2298" s="8" t="s">
        <v>6567</v>
      </c>
      <c r="M2298" s="8">
        <v>2</v>
      </c>
      <c r="N2298" s="8">
        <v>5</v>
      </c>
    </row>
    <row r="2299" spans="1:14" ht="15">
      <c r="A2299" s="8">
        <v>63659300</v>
      </c>
      <c r="B2299" s="8">
        <v>590322</v>
      </c>
      <c r="C2299" s="8">
        <v>1</v>
      </c>
      <c r="D2299" s="8" t="s">
        <v>6040</v>
      </c>
      <c r="E2299" s="8">
        <v>1</v>
      </c>
      <c r="F2299" s="8" t="s">
        <v>6041</v>
      </c>
      <c r="G2299" s="12" t="s">
        <v>6042</v>
      </c>
      <c r="H2299" s="8">
        <v>7</v>
      </c>
      <c r="I2299" s="8" t="s">
        <v>6215</v>
      </c>
      <c r="J2299" s="8">
        <v>1</v>
      </c>
      <c r="K2299" s="8" t="s">
        <v>6567</v>
      </c>
      <c r="L2299" s="8" t="s">
        <v>6567</v>
      </c>
      <c r="M2299" s="8">
        <v>2</v>
      </c>
      <c r="N2299" s="8">
        <v>5</v>
      </c>
    </row>
    <row r="2300" spans="1:14" ht="15">
      <c r="A2300" s="8">
        <v>63659305</v>
      </c>
      <c r="B2300" s="8">
        <v>590322</v>
      </c>
      <c r="C2300" s="8">
        <v>1</v>
      </c>
      <c r="D2300" s="8" t="s">
        <v>6325</v>
      </c>
      <c r="E2300" s="8">
        <v>1</v>
      </c>
      <c r="F2300" s="8" t="s">
        <v>724</v>
      </c>
      <c r="G2300" s="12" t="s">
        <v>6326</v>
      </c>
      <c r="H2300" s="8">
        <v>7</v>
      </c>
      <c r="I2300" s="8" t="s">
        <v>3118</v>
      </c>
      <c r="J2300" s="8">
        <v>1</v>
      </c>
      <c r="K2300" s="8" t="s">
        <v>6568</v>
      </c>
      <c r="L2300" s="8" t="s">
        <v>6568</v>
      </c>
      <c r="M2300" s="8">
        <v>2</v>
      </c>
      <c r="N2300" s="8">
        <v>5</v>
      </c>
    </row>
    <row r="2301" spans="1:14" ht="15">
      <c r="A2301" s="8">
        <v>63659318</v>
      </c>
      <c r="B2301" s="8">
        <v>590322</v>
      </c>
      <c r="C2301" s="8">
        <v>1</v>
      </c>
      <c r="D2301" s="8" t="s">
        <v>4631</v>
      </c>
      <c r="E2301" s="8">
        <v>1</v>
      </c>
      <c r="F2301" s="8" t="s">
        <v>1799</v>
      </c>
      <c r="G2301" s="12" t="s">
        <v>4632</v>
      </c>
      <c r="H2301" s="8">
        <v>7</v>
      </c>
      <c r="I2301" s="8" t="s">
        <v>3118</v>
      </c>
      <c r="J2301" s="8">
        <v>1</v>
      </c>
      <c r="K2301" s="8" t="s">
        <v>6569</v>
      </c>
      <c r="L2301" s="8" t="s">
        <v>6569</v>
      </c>
      <c r="M2301" s="8">
        <v>2</v>
      </c>
      <c r="N2301" s="8">
        <v>5</v>
      </c>
    </row>
    <row r="2302" spans="1:14" ht="15">
      <c r="A2302" s="8">
        <v>63659361</v>
      </c>
      <c r="B2302" s="8">
        <v>590322</v>
      </c>
      <c r="C2302" s="8">
        <v>1</v>
      </c>
      <c r="D2302" s="8" t="s">
        <v>4189</v>
      </c>
      <c r="E2302" s="8">
        <v>1</v>
      </c>
      <c r="F2302" s="8" t="s">
        <v>4190</v>
      </c>
      <c r="G2302" s="12" t="s">
        <v>4533</v>
      </c>
      <c r="H2302" s="8">
        <v>1</v>
      </c>
      <c r="I2302" s="8" t="s">
        <v>6247</v>
      </c>
      <c r="J2302" s="8">
        <v>1</v>
      </c>
      <c r="K2302" s="8" t="s">
        <v>6570</v>
      </c>
      <c r="L2302" s="8" t="s">
        <v>6570</v>
      </c>
      <c r="M2302" s="8">
        <v>1</v>
      </c>
      <c r="N2302" s="8">
        <v>5</v>
      </c>
    </row>
    <row r="2303" spans="1:14" ht="15">
      <c r="A2303" s="8">
        <v>63659372</v>
      </c>
      <c r="B2303" s="8">
        <v>590322</v>
      </c>
      <c r="C2303" s="8">
        <v>1</v>
      </c>
      <c r="D2303" s="8" t="s">
        <v>3241</v>
      </c>
      <c r="E2303" s="8">
        <v>1</v>
      </c>
      <c r="F2303" s="8" t="s">
        <v>3057</v>
      </c>
      <c r="G2303" s="12" t="s">
        <v>3242</v>
      </c>
      <c r="H2303" s="8">
        <v>7</v>
      </c>
      <c r="I2303" s="8" t="s">
        <v>3118</v>
      </c>
      <c r="J2303" s="8">
        <v>1</v>
      </c>
      <c r="K2303" s="8" t="s">
        <v>6571</v>
      </c>
      <c r="L2303" s="8" t="s">
        <v>6571</v>
      </c>
      <c r="M2303" s="8">
        <v>2</v>
      </c>
      <c r="N2303" s="8">
        <v>5</v>
      </c>
    </row>
    <row r="2304" spans="1:14" ht="15">
      <c r="A2304" s="8">
        <v>63659354</v>
      </c>
      <c r="B2304" s="8">
        <v>590322</v>
      </c>
      <c r="C2304" s="8">
        <v>1</v>
      </c>
      <c r="D2304" s="8" t="s">
        <v>4588</v>
      </c>
      <c r="E2304" s="8">
        <v>1</v>
      </c>
      <c r="F2304" s="8" t="s">
        <v>4589</v>
      </c>
      <c r="G2304" s="12" t="s">
        <v>4590</v>
      </c>
      <c r="H2304" s="8">
        <v>7</v>
      </c>
      <c r="I2304" s="8" t="s">
        <v>3118</v>
      </c>
      <c r="J2304" s="8">
        <v>1</v>
      </c>
      <c r="K2304" s="8" t="s">
        <v>6572</v>
      </c>
      <c r="L2304" s="8" t="s">
        <v>6572</v>
      </c>
      <c r="M2304" s="8">
        <v>2</v>
      </c>
      <c r="N2304" s="8">
        <v>5</v>
      </c>
    </row>
    <row r="2305" spans="1:14" ht="15">
      <c r="A2305" s="8">
        <v>63659389</v>
      </c>
      <c r="B2305" s="8">
        <v>590322</v>
      </c>
      <c r="C2305" s="8">
        <v>1</v>
      </c>
      <c r="D2305" s="8" t="s">
        <v>3521</v>
      </c>
      <c r="E2305" s="8">
        <v>1</v>
      </c>
      <c r="F2305" s="8" t="s">
        <v>734</v>
      </c>
      <c r="G2305" s="12" t="s">
        <v>3522</v>
      </c>
      <c r="H2305" s="8">
        <v>7</v>
      </c>
      <c r="I2305" s="8" t="s">
        <v>3118</v>
      </c>
      <c r="J2305" s="8">
        <v>1</v>
      </c>
      <c r="K2305" s="8" t="s">
        <v>6573</v>
      </c>
      <c r="L2305" s="8" t="s">
        <v>6573</v>
      </c>
      <c r="M2305" s="8">
        <v>2</v>
      </c>
      <c r="N2305" s="8">
        <v>5</v>
      </c>
    </row>
    <row r="2306" spans="1:14" ht="15">
      <c r="A2306" s="8">
        <v>63659405</v>
      </c>
      <c r="B2306" s="8">
        <v>590322</v>
      </c>
      <c r="C2306" s="8">
        <v>1</v>
      </c>
      <c r="D2306" s="8" t="s">
        <v>3162</v>
      </c>
      <c r="E2306" s="8">
        <v>1</v>
      </c>
      <c r="F2306" s="8" t="s">
        <v>2666</v>
      </c>
      <c r="G2306" s="12" t="s">
        <v>3163</v>
      </c>
      <c r="H2306" s="8">
        <v>7</v>
      </c>
      <c r="I2306" s="8" t="s">
        <v>6181</v>
      </c>
      <c r="J2306" s="8">
        <v>1</v>
      </c>
      <c r="K2306" s="8" t="s">
        <v>6574</v>
      </c>
      <c r="L2306" s="8" t="s">
        <v>6574</v>
      </c>
      <c r="M2306" s="8">
        <v>2</v>
      </c>
      <c r="N2306" s="8">
        <v>5</v>
      </c>
    </row>
    <row r="2307" spans="1:14" ht="15">
      <c r="A2307" s="8">
        <v>63659412</v>
      </c>
      <c r="B2307" s="8">
        <v>590322</v>
      </c>
      <c r="C2307" s="8">
        <v>1</v>
      </c>
      <c r="D2307" s="8" t="s">
        <v>6040</v>
      </c>
      <c r="E2307" s="8">
        <v>1</v>
      </c>
      <c r="F2307" s="8" t="s">
        <v>6041</v>
      </c>
      <c r="G2307" s="12" t="s">
        <v>6042</v>
      </c>
      <c r="H2307" s="8">
        <v>1</v>
      </c>
      <c r="I2307" s="8" t="s">
        <v>6575</v>
      </c>
      <c r="J2307" s="8">
        <v>1</v>
      </c>
      <c r="K2307" s="8" t="s">
        <v>6576</v>
      </c>
      <c r="L2307" s="8" t="s">
        <v>6576</v>
      </c>
      <c r="M2307" s="8">
        <v>1</v>
      </c>
      <c r="N2307" s="8">
        <v>5</v>
      </c>
    </row>
    <row r="2308" spans="1:14" ht="15">
      <c r="A2308" s="8">
        <v>63659418</v>
      </c>
      <c r="B2308" s="8">
        <v>590322</v>
      </c>
      <c r="C2308" s="8">
        <v>1</v>
      </c>
      <c r="D2308" s="8" t="s">
        <v>3463</v>
      </c>
      <c r="E2308" s="8">
        <v>1</v>
      </c>
      <c r="F2308" s="8" t="s">
        <v>1819</v>
      </c>
      <c r="G2308" s="12" t="s">
        <v>3464</v>
      </c>
      <c r="H2308" s="8">
        <v>7</v>
      </c>
      <c r="I2308" s="8" t="s">
        <v>3118</v>
      </c>
      <c r="J2308" s="8">
        <v>1</v>
      </c>
      <c r="K2308" s="8" t="s">
        <v>6577</v>
      </c>
      <c r="L2308" s="8" t="s">
        <v>6577</v>
      </c>
      <c r="M2308" s="8">
        <v>2</v>
      </c>
      <c r="N2308" s="8">
        <v>5</v>
      </c>
    </row>
    <row r="2309" spans="1:14" ht="15">
      <c r="A2309" s="8">
        <v>63659477</v>
      </c>
      <c r="B2309" s="8">
        <v>590322</v>
      </c>
      <c r="C2309" s="8">
        <v>1</v>
      </c>
      <c r="D2309" s="8" t="s">
        <v>3725</v>
      </c>
      <c r="E2309" s="8">
        <v>1</v>
      </c>
      <c r="F2309" s="8" t="s">
        <v>2388</v>
      </c>
      <c r="G2309" s="12" t="s">
        <v>3726</v>
      </c>
      <c r="H2309" s="8">
        <v>1</v>
      </c>
      <c r="I2309" s="8" t="s">
        <v>6578</v>
      </c>
      <c r="J2309" s="8">
        <v>1</v>
      </c>
      <c r="K2309" s="8" t="s">
        <v>6579</v>
      </c>
      <c r="L2309" s="8" t="s">
        <v>6579</v>
      </c>
      <c r="M2309" s="8">
        <v>2</v>
      </c>
      <c r="N2309" s="8">
        <v>5</v>
      </c>
    </row>
    <row r="2310" spans="1:14" ht="15">
      <c r="A2310" s="8">
        <v>63659434</v>
      </c>
      <c r="B2310" s="8">
        <v>590322</v>
      </c>
      <c r="C2310" s="8">
        <v>1</v>
      </c>
      <c r="D2310" s="8" t="s">
        <v>3306</v>
      </c>
      <c r="E2310" s="8">
        <v>1</v>
      </c>
      <c r="F2310" s="8" t="s">
        <v>2131</v>
      </c>
      <c r="G2310" s="12" t="s">
        <v>3307</v>
      </c>
      <c r="H2310" s="8">
        <v>7</v>
      </c>
      <c r="I2310" s="8" t="s">
        <v>3118</v>
      </c>
      <c r="J2310" s="8">
        <v>1</v>
      </c>
      <c r="K2310" s="8" t="s">
        <v>6580</v>
      </c>
      <c r="L2310" s="8" t="s">
        <v>6580</v>
      </c>
      <c r="M2310" s="8">
        <v>2</v>
      </c>
      <c r="N2310" s="8">
        <v>5</v>
      </c>
    </row>
    <row r="2311" spans="1:14" ht="15">
      <c r="A2311" s="8">
        <v>63659444</v>
      </c>
      <c r="B2311" s="8">
        <v>590322</v>
      </c>
      <c r="C2311" s="8">
        <v>1</v>
      </c>
      <c r="D2311" s="8" t="s">
        <v>4102</v>
      </c>
      <c r="E2311" s="8">
        <v>1</v>
      </c>
      <c r="F2311" s="8" t="s">
        <v>1124</v>
      </c>
      <c r="G2311" s="12" t="s">
        <v>4103</v>
      </c>
      <c r="H2311" s="8">
        <v>7</v>
      </c>
      <c r="I2311" s="8" t="s">
        <v>3118</v>
      </c>
      <c r="J2311" s="8">
        <v>1</v>
      </c>
      <c r="K2311" s="8" t="s">
        <v>6581</v>
      </c>
      <c r="L2311" s="8" t="s">
        <v>6581</v>
      </c>
      <c r="M2311" s="8">
        <v>2</v>
      </c>
      <c r="N2311" s="8">
        <v>5</v>
      </c>
    </row>
    <row r="2312" spans="1:14" ht="15">
      <c r="A2312" s="8">
        <v>63659454</v>
      </c>
      <c r="B2312" s="8">
        <v>590322</v>
      </c>
      <c r="C2312" s="8">
        <v>1</v>
      </c>
      <c r="D2312" s="8" t="s">
        <v>6365</v>
      </c>
      <c r="E2312" s="8">
        <v>1</v>
      </c>
      <c r="F2312" s="8" t="s">
        <v>6139</v>
      </c>
      <c r="G2312" s="12" t="s">
        <v>6140</v>
      </c>
      <c r="H2312" s="8">
        <v>7</v>
      </c>
      <c r="I2312" s="8" t="s">
        <v>3118</v>
      </c>
      <c r="J2312" s="8">
        <v>1</v>
      </c>
      <c r="K2312" s="8" t="s">
        <v>6582</v>
      </c>
      <c r="L2312" s="8" t="s">
        <v>6582</v>
      </c>
      <c r="M2312" s="8">
        <v>2</v>
      </c>
      <c r="N2312" s="8">
        <v>5</v>
      </c>
    </row>
    <row r="2313" spans="1:14" ht="15">
      <c r="A2313" s="8">
        <v>63659507</v>
      </c>
      <c r="B2313" s="8">
        <v>590322</v>
      </c>
      <c r="C2313" s="8">
        <v>1</v>
      </c>
      <c r="D2313" s="8" t="s">
        <v>3725</v>
      </c>
      <c r="E2313" s="8">
        <v>1</v>
      </c>
      <c r="F2313" s="8" t="s">
        <v>2388</v>
      </c>
      <c r="G2313" s="12" t="s">
        <v>3726</v>
      </c>
      <c r="H2313" s="8">
        <v>7</v>
      </c>
      <c r="I2313" s="8" t="s">
        <v>3118</v>
      </c>
      <c r="J2313" s="8">
        <v>1</v>
      </c>
      <c r="K2313" s="8" t="s">
        <v>6583</v>
      </c>
      <c r="L2313" s="8" t="s">
        <v>6583</v>
      </c>
      <c r="M2313" s="8">
        <v>2</v>
      </c>
      <c r="N2313" s="8">
        <v>5</v>
      </c>
    </row>
    <row r="2314" spans="1:14" ht="15">
      <c r="A2314" s="8">
        <v>63659559</v>
      </c>
      <c r="B2314" s="8">
        <v>590322</v>
      </c>
      <c r="C2314" s="8">
        <v>1</v>
      </c>
      <c r="D2314" s="8" t="s">
        <v>3728</v>
      </c>
      <c r="E2314" s="8">
        <v>1</v>
      </c>
      <c r="F2314" s="8" t="s">
        <v>2784</v>
      </c>
      <c r="G2314" s="12" t="s">
        <v>3729</v>
      </c>
      <c r="H2314" s="8">
        <v>1</v>
      </c>
      <c r="I2314" s="8" t="s">
        <v>6584</v>
      </c>
      <c r="J2314" s="8">
        <v>1</v>
      </c>
      <c r="K2314" s="8" t="s">
        <v>6585</v>
      </c>
      <c r="L2314" s="8" t="s">
        <v>6585</v>
      </c>
      <c r="M2314" s="8">
        <v>1</v>
      </c>
      <c r="N2314" s="8">
        <v>5</v>
      </c>
    </row>
    <row r="2315" spans="1:14" ht="15">
      <c r="A2315" s="8">
        <v>63659802</v>
      </c>
      <c r="B2315" s="8">
        <v>590322</v>
      </c>
      <c r="C2315" s="8">
        <v>1</v>
      </c>
      <c r="D2315" s="8" t="s">
        <v>4640</v>
      </c>
      <c r="E2315" s="8">
        <v>1</v>
      </c>
      <c r="F2315" s="8" t="s">
        <v>781</v>
      </c>
      <c r="G2315" s="12" t="s">
        <v>4641</v>
      </c>
      <c r="H2315" s="8">
        <v>7</v>
      </c>
      <c r="I2315" s="8" t="s">
        <v>3118</v>
      </c>
      <c r="J2315" s="8">
        <v>1</v>
      </c>
      <c r="K2315" s="8" t="s">
        <v>6586</v>
      </c>
      <c r="L2315" s="8" t="s">
        <v>6586</v>
      </c>
      <c r="M2315" s="8">
        <v>2</v>
      </c>
      <c r="N2315" s="8">
        <v>5</v>
      </c>
    </row>
    <row r="2316" spans="1:14" ht="15">
      <c r="A2316" s="8">
        <v>63659598</v>
      </c>
      <c r="B2316" s="8">
        <v>590322</v>
      </c>
      <c r="C2316" s="8">
        <v>1</v>
      </c>
      <c r="D2316" s="8" t="s">
        <v>6040</v>
      </c>
      <c r="E2316" s="8">
        <v>1</v>
      </c>
      <c r="F2316" s="8" t="s">
        <v>6041</v>
      </c>
      <c r="G2316" s="12" t="s">
        <v>6042</v>
      </c>
      <c r="H2316" s="8">
        <v>7</v>
      </c>
      <c r="I2316" s="8" t="s">
        <v>6587</v>
      </c>
      <c r="J2316" s="8">
        <v>1</v>
      </c>
      <c r="K2316" s="8" t="s">
        <v>6588</v>
      </c>
      <c r="L2316" s="8" t="s">
        <v>6588</v>
      </c>
      <c r="M2316" s="8">
        <v>2</v>
      </c>
      <c r="N2316" s="8">
        <v>5</v>
      </c>
    </row>
    <row r="2317" spans="1:14" ht="15">
      <c r="A2317" s="8">
        <v>63659830</v>
      </c>
      <c r="B2317" s="8">
        <v>590322</v>
      </c>
      <c r="C2317" s="8">
        <v>1</v>
      </c>
      <c r="D2317" s="8" t="s">
        <v>6589</v>
      </c>
      <c r="E2317" s="8">
        <v>1</v>
      </c>
      <c r="F2317" s="8" t="s">
        <v>1751</v>
      </c>
      <c r="G2317" s="12" t="s">
        <v>6590</v>
      </c>
      <c r="H2317" s="8">
        <v>7</v>
      </c>
      <c r="I2317" s="8" t="s">
        <v>3118</v>
      </c>
      <c r="J2317" s="8">
        <v>1</v>
      </c>
      <c r="K2317" s="8" t="s">
        <v>6588</v>
      </c>
      <c r="L2317" s="8" t="s">
        <v>6588</v>
      </c>
      <c r="M2317" s="8">
        <v>2</v>
      </c>
      <c r="N2317" s="8">
        <v>5</v>
      </c>
    </row>
    <row r="2318" spans="1:14" ht="15">
      <c r="A2318" s="8">
        <v>63659633</v>
      </c>
      <c r="B2318" s="8">
        <v>590322</v>
      </c>
      <c r="C2318" s="8">
        <v>1</v>
      </c>
      <c r="D2318" s="8" t="s">
        <v>3306</v>
      </c>
      <c r="E2318" s="8">
        <v>1</v>
      </c>
      <c r="F2318" s="8" t="s">
        <v>2131</v>
      </c>
      <c r="G2318" s="12" t="s">
        <v>3307</v>
      </c>
      <c r="H2318" s="8">
        <v>7</v>
      </c>
      <c r="I2318" s="8" t="s">
        <v>3118</v>
      </c>
      <c r="J2318" s="8">
        <v>1</v>
      </c>
      <c r="K2318" s="8" t="s">
        <v>6591</v>
      </c>
      <c r="L2318" s="8" t="s">
        <v>6591</v>
      </c>
      <c r="M2318" s="8">
        <v>2</v>
      </c>
      <c r="N2318" s="8">
        <v>5</v>
      </c>
    </row>
    <row r="2319" spans="1:14" ht="15">
      <c r="A2319" s="8">
        <v>63659655</v>
      </c>
      <c r="B2319" s="8">
        <v>590322</v>
      </c>
      <c r="C2319" s="8">
        <v>1</v>
      </c>
      <c r="D2319" s="8" t="s">
        <v>5339</v>
      </c>
      <c r="E2319" s="8">
        <v>1</v>
      </c>
      <c r="F2319" s="8" t="s">
        <v>5340</v>
      </c>
      <c r="G2319" s="12" t="s">
        <v>5341</v>
      </c>
      <c r="H2319" s="8">
        <v>7</v>
      </c>
      <c r="I2319" s="8" t="s">
        <v>3118</v>
      </c>
      <c r="J2319" s="8">
        <v>1</v>
      </c>
      <c r="K2319" s="8" t="s">
        <v>6592</v>
      </c>
      <c r="L2319" s="8" t="s">
        <v>6592</v>
      </c>
      <c r="M2319" s="8">
        <v>2</v>
      </c>
      <c r="N2319" s="8">
        <v>5</v>
      </c>
    </row>
    <row r="2320" spans="1:14" ht="15">
      <c r="A2320" s="8">
        <v>63659694</v>
      </c>
      <c r="B2320" s="8">
        <v>590322</v>
      </c>
      <c r="C2320" s="8">
        <v>1</v>
      </c>
      <c r="D2320" s="8" t="s">
        <v>3790</v>
      </c>
      <c r="E2320" s="8">
        <v>1</v>
      </c>
      <c r="F2320" s="8" t="s">
        <v>3791</v>
      </c>
      <c r="G2320" s="12" t="s">
        <v>3792</v>
      </c>
      <c r="H2320" s="8">
        <v>7</v>
      </c>
      <c r="I2320" s="8" t="s">
        <v>3118</v>
      </c>
      <c r="J2320" s="8">
        <v>1</v>
      </c>
      <c r="K2320" s="8" t="s">
        <v>6593</v>
      </c>
      <c r="L2320" s="8" t="s">
        <v>6593</v>
      </c>
      <c r="M2320" s="8">
        <v>2</v>
      </c>
      <c r="N2320" s="8">
        <v>5</v>
      </c>
    </row>
    <row r="2321" spans="1:14" ht="15">
      <c r="A2321" s="8">
        <v>63659843</v>
      </c>
      <c r="B2321" s="8">
        <v>590322</v>
      </c>
      <c r="C2321" s="8">
        <v>1</v>
      </c>
      <c r="D2321" s="8" t="s">
        <v>3409</v>
      </c>
      <c r="E2321" s="8">
        <v>3</v>
      </c>
      <c r="F2321" s="8" t="s">
        <v>3410</v>
      </c>
      <c r="G2321" s="12" t="s">
        <v>3300</v>
      </c>
      <c r="H2321" s="8">
        <v>1</v>
      </c>
      <c r="I2321" s="8" t="s">
        <v>6594</v>
      </c>
      <c r="J2321" s="8">
        <v>1</v>
      </c>
      <c r="K2321" s="8" t="s">
        <v>6595</v>
      </c>
      <c r="L2321" s="8" t="s">
        <v>6595</v>
      </c>
      <c r="M2321" s="8">
        <v>1</v>
      </c>
      <c r="N2321" s="8">
        <v>3</v>
      </c>
    </row>
    <row r="2322" spans="1:14" ht="15">
      <c r="A2322" s="8">
        <v>63659845</v>
      </c>
      <c r="B2322" s="8">
        <v>590322</v>
      </c>
      <c r="C2322" s="8">
        <v>1</v>
      </c>
      <c r="D2322" s="8" t="s">
        <v>3725</v>
      </c>
      <c r="E2322" s="8">
        <v>1</v>
      </c>
      <c r="F2322" s="8" t="s">
        <v>2388</v>
      </c>
      <c r="G2322" s="12" t="s">
        <v>3726</v>
      </c>
      <c r="H2322" s="8">
        <v>7</v>
      </c>
      <c r="I2322" s="8" t="s">
        <v>3118</v>
      </c>
      <c r="J2322" s="8">
        <v>1</v>
      </c>
      <c r="K2322" s="8" t="s">
        <v>6596</v>
      </c>
      <c r="L2322" s="8" t="s">
        <v>6596</v>
      </c>
      <c r="M2322" s="8">
        <v>2</v>
      </c>
      <c r="N2322" s="8">
        <v>5</v>
      </c>
    </row>
    <row r="2323" spans="1:14" ht="15">
      <c r="A2323" s="8">
        <v>63659852</v>
      </c>
      <c r="B2323" s="8">
        <v>590322</v>
      </c>
      <c r="C2323" s="8">
        <v>1</v>
      </c>
      <c r="D2323" s="8" t="s">
        <v>4563</v>
      </c>
      <c r="E2323" s="8">
        <v>1</v>
      </c>
      <c r="F2323" s="8" t="s">
        <v>2858</v>
      </c>
      <c r="G2323" s="12" t="s">
        <v>4564</v>
      </c>
      <c r="H2323" s="8">
        <v>7</v>
      </c>
      <c r="I2323" s="8" t="s">
        <v>3118</v>
      </c>
      <c r="J2323" s="8">
        <v>1</v>
      </c>
      <c r="K2323" s="8" t="s">
        <v>6597</v>
      </c>
      <c r="L2323" s="8" t="s">
        <v>6597</v>
      </c>
      <c r="M2323" s="8">
        <v>2</v>
      </c>
      <c r="N2323" s="8">
        <v>5</v>
      </c>
    </row>
    <row r="2324" spans="1:14" ht="15">
      <c r="A2324" s="8">
        <v>63659854</v>
      </c>
      <c r="B2324" s="8">
        <v>590322</v>
      </c>
      <c r="C2324" s="8">
        <v>1</v>
      </c>
      <c r="D2324" s="8" t="s">
        <v>4671</v>
      </c>
      <c r="E2324" s="8">
        <v>1</v>
      </c>
      <c r="F2324" s="8" t="s">
        <v>2184</v>
      </c>
      <c r="G2324" s="12" t="s">
        <v>4672</v>
      </c>
      <c r="H2324" s="8">
        <v>7</v>
      </c>
      <c r="I2324" s="8" t="s">
        <v>3118</v>
      </c>
      <c r="J2324" s="8">
        <v>1</v>
      </c>
      <c r="K2324" s="8" t="s">
        <v>6597</v>
      </c>
      <c r="L2324" s="8" t="s">
        <v>6597</v>
      </c>
      <c r="M2324" s="8">
        <v>2</v>
      </c>
      <c r="N2324" s="8">
        <v>5</v>
      </c>
    </row>
    <row r="2325" spans="1:14" ht="15">
      <c r="A2325" s="8">
        <v>63659991</v>
      </c>
      <c r="B2325" s="8">
        <v>590322</v>
      </c>
      <c r="C2325" s="8">
        <v>1</v>
      </c>
      <c r="D2325" s="8" t="s">
        <v>6365</v>
      </c>
      <c r="E2325" s="8">
        <v>1</v>
      </c>
      <c r="F2325" s="8" t="s">
        <v>6139</v>
      </c>
      <c r="G2325" s="12" t="s">
        <v>6140</v>
      </c>
      <c r="H2325" s="8">
        <v>7</v>
      </c>
      <c r="I2325" s="8" t="s">
        <v>3118</v>
      </c>
      <c r="J2325" s="8">
        <v>1</v>
      </c>
      <c r="K2325" s="8" t="s">
        <v>6598</v>
      </c>
      <c r="L2325" s="8" t="s">
        <v>6598</v>
      </c>
      <c r="M2325" s="8">
        <v>2</v>
      </c>
      <c r="N2325" s="8">
        <v>5</v>
      </c>
    </row>
    <row r="2326" spans="1:14" ht="15">
      <c r="A2326" s="8">
        <v>63659892</v>
      </c>
      <c r="B2326" s="8">
        <v>590322</v>
      </c>
      <c r="C2326" s="8">
        <v>1</v>
      </c>
      <c r="D2326" s="8" t="s">
        <v>4644</v>
      </c>
      <c r="E2326" s="8">
        <v>1</v>
      </c>
      <c r="F2326" s="8" t="s">
        <v>4645</v>
      </c>
      <c r="G2326" s="12" t="s">
        <v>4646</v>
      </c>
      <c r="H2326" s="8">
        <v>7</v>
      </c>
      <c r="I2326" s="8" t="s">
        <v>3118</v>
      </c>
      <c r="J2326" s="8">
        <v>1</v>
      </c>
      <c r="K2326" s="8" t="s">
        <v>6599</v>
      </c>
      <c r="L2326" s="8" t="s">
        <v>6599</v>
      </c>
      <c r="M2326" s="8">
        <v>2</v>
      </c>
      <c r="N2326" s="8">
        <v>5</v>
      </c>
    </row>
    <row r="2327" spans="1:14" ht="15">
      <c r="A2327" s="8">
        <v>63660038</v>
      </c>
      <c r="B2327" s="8">
        <v>590322</v>
      </c>
      <c r="C2327" s="8">
        <v>1</v>
      </c>
      <c r="D2327" s="8" t="s">
        <v>3160</v>
      </c>
      <c r="E2327" s="8">
        <v>1</v>
      </c>
      <c r="F2327" s="8" t="s">
        <v>1119</v>
      </c>
      <c r="G2327" s="12" t="s">
        <v>3161</v>
      </c>
      <c r="H2327" s="8">
        <v>7</v>
      </c>
      <c r="I2327" s="8" t="s">
        <v>3118</v>
      </c>
      <c r="J2327" s="8">
        <v>1</v>
      </c>
      <c r="K2327" s="8" t="s">
        <v>6600</v>
      </c>
      <c r="L2327" s="8" t="s">
        <v>6600</v>
      </c>
      <c r="M2327" s="8">
        <v>2</v>
      </c>
      <c r="N2327" s="8">
        <v>5</v>
      </c>
    </row>
    <row r="2328" spans="1:14" ht="15">
      <c r="A2328" s="8">
        <v>63659936</v>
      </c>
      <c r="B2328" s="8">
        <v>590322</v>
      </c>
      <c r="C2328" s="8">
        <v>1</v>
      </c>
      <c r="D2328" s="8" t="s">
        <v>3430</v>
      </c>
      <c r="E2328" s="8">
        <v>1</v>
      </c>
      <c r="F2328" s="8" t="s">
        <v>2875</v>
      </c>
      <c r="G2328" s="12" t="s">
        <v>3145</v>
      </c>
      <c r="H2328" s="8">
        <v>1</v>
      </c>
      <c r="I2328" s="8" t="s">
        <v>6294</v>
      </c>
      <c r="J2328" s="8">
        <v>1</v>
      </c>
      <c r="K2328" s="8" t="s">
        <v>6601</v>
      </c>
      <c r="L2328" s="8" t="s">
        <v>6601</v>
      </c>
      <c r="M2328" s="8">
        <v>3</v>
      </c>
      <c r="N2328" s="8">
        <v>1</v>
      </c>
    </row>
    <row r="2329" spans="1:14" ht="15">
      <c r="A2329" s="8">
        <v>63659944</v>
      </c>
      <c r="B2329" s="8">
        <v>590322</v>
      </c>
      <c r="C2329" s="8">
        <v>1</v>
      </c>
      <c r="D2329" s="8" t="s">
        <v>6602</v>
      </c>
      <c r="E2329" s="8">
        <v>1</v>
      </c>
      <c r="F2329" s="8" t="s">
        <v>2442</v>
      </c>
      <c r="G2329" s="12" t="s">
        <v>6603</v>
      </c>
      <c r="H2329" s="8">
        <v>7</v>
      </c>
      <c r="I2329" s="8" t="s">
        <v>3118</v>
      </c>
      <c r="J2329" s="8">
        <v>1</v>
      </c>
      <c r="K2329" s="8" t="s">
        <v>6604</v>
      </c>
      <c r="L2329" s="8" t="s">
        <v>6604</v>
      </c>
      <c r="M2329" s="8">
        <v>2</v>
      </c>
      <c r="N2329" s="8">
        <v>5</v>
      </c>
    </row>
    <row r="2330" spans="1:14" ht="15">
      <c r="A2330" s="8">
        <v>63660082</v>
      </c>
      <c r="B2330" s="8">
        <v>590322</v>
      </c>
      <c r="C2330" s="8">
        <v>1</v>
      </c>
      <c r="D2330" s="8" t="s">
        <v>6040</v>
      </c>
      <c r="E2330" s="8">
        <v>1</v>
      </c>
      <c r="F2330" s="8" t="s">
        <v>6041</v>
      </c>
      <c r="G2330" s="12" t="s">
        <v>6042</v>
      </c>
      <c r="H2330" s="8">
        <v>1</v>
      </c>
      <c r="I2330" s="8" t="s">
        <v>6605</v>
      </c>
      <c r="J2330" s="8">
        <v>1</v>
      </c>
      <c r="K2330" s="8" t="s">
        <v>6606</v>
      </c>
      <c r="L2330" s="8" t="s">
        <v>6606</v>
      </c>
      <c r="M2330" s="8">
        <v>1</v>
      </c>
      <c r="N2330" s="8">
        <v>5</v>
      </c>
    </row>
    <row r="2331" spans="1:14" ht="15">
      <c r="A2331" s="8">
        <v>63659956</v>
      </c>
      <c r="B2331" s="8">
        <v>590322</v>
      </c>
      <c r="C2331" s="8">
        <v>1</v>
      </c>
      <c r="D2331" s="8" t="s">
        <v>3135</v>
      </c>
      <c r="E2331" s="8">
        <v>1</v>
      </c>
      <c r="F2331" s="8" t="s">
        <v>2366</v>
      </c>
      <c r="G2331" s="12" t="s">
        <v>3136</v>
      </c>
      <c r="H2331" s="8">
        <v>7</v>
      </c>
      <c r="I2331" s="8" t="s">
        <v>3118</v>
      </c>
      <c r="J2331" s="8">
        <v>1</v>
      </c>
      <c r="K2331" s="8" t="s">
        <v>6607</v>
      </c>
      <c r="L2331" s="8" t="s">
        <v>6607</v>
      </c>
      <c r="M2331" s="8">
        <v>2</v>
      </c>
      <c r="N2331" s="8">
        <v>5</v>
      </c>
    </row>
    <row r="2332" spans="1:14" ht="15">
      <c r="A2332" s="8">
        <v>63659977</v>
      </c>
      <c r="B2332" s="8">
        <v>590322</v>
      </c>
      <c r="C2332" s="8">
        <v>1</v>
      </c>
      <c r="D2332" s="8" t="s">
        <v>4189</v>
      </c>
      <c r="E2332" s="8">
        <v>1</v>
      </c>
      <c r="F2332" s="8" t="s">
        <v>4190</v>
      </c>
      <c r="G2332" s="12" t="s">
        <v>4533</v>
      </c>
      <c r="H2332" s="8">
        <v>7</v>
      </c>
      <c r="I2332" s="8" t="s">
        <v>3118</v>
      </c>
      <c r="J2332" s="8">
        <v>1</v>
      </c>
      <c r="K2332" s="8" t="s">
        <v>6608</v>
      </c>
      <c r="L2332" s="8" t="s">
        <v>6608</v>
      </c>
      <c r="M2332" s="8">
        <v>2</v>
      </c>
      <c r="N2332" s="8">
        <v>5</v>
      </c>
    </row>
    <row r="2333" spans="1:14" ht="15">
      <c r="A2333" s="8">
        <v>63659986</v>
      </c>
      <c r="B2333" s="8">
        <v>590322</v>
      </c>
      <c r="C2333" s="8">
        <v>1</v>
      </c>
      <c r="D2333" s="8" t="s">
        <v>3587</v>
      </c>
      <c r="E2333" s="8">
        <v>1</v>
      </c>
      <c r="F2333" s="8" t="s">
        <v>3588</v>
      </c>
      <c r="G2333" s="12" t="s">
        <v>6609</v>
      </c>
      <c r="H2333" s="8">
        <v>7</v>
      </c>
      <c r="I2333" s="8" t="s">
        <v>3118</v>
      </c>
      <c r="J2333" s="8">
        <v>1</v>
      </c>
      <c r="K2333" s="8" t="s">
        <v>6610</v>
      </c>
      <c r="L2333" s="8" t="s">
        <v>6610</v>
      </c>
      <c r="M2333" s="8">
        <v>2</v>
      </c>
      <c r="N2333" s="8">
        <v>5</v>
      </c>
    </row>
    <row r="2334" spans="1:14" ht="15">
      <c r="A2334" s="8">
        <v>63660080</v>
      </c>
      <c r="B2334" s="8">
        <v>590322</v>
      </c>
      <c r="C2334" s="8">
        <v>1</v>
      </c>
      <c r="D2334" s="8" t="s">
        <v>6589</v>
      </c>
      <c r="E2334" s="8">
        <v>1</v>
      </c>
      <c r="F2334" s="8" t="s">
        <v>1751</v>
      </c>
      <c r="G2334" s="12" t="s">
        <v>6590</v>
      </c>
      <c r="H2334" s="8">
        <v>7</v>
      </c>
      <c r="I2334" s="8" t="s">
        <v>6181</v>
      </c>
      <c r="J2334" s="8">
        <v>1</v>
      </c>
      <c r="K2334" s="8" t="s">
        <v>6611</v>
      </c>
      <c r="L2334" s="8" t="s">
        <v>6611</v>
      </c>
      <c r="M2334" s="8">
        <v>2</v>
      </c>
      <c r="N2334" s="8">
        <v>5</v>
      </c>
    </row>
    <row r="2335" spans="1:14" ht="15">
      <c r="A2335" s="8">
        <v>63660081</v>
      </c>
      <c r="B2335" s="8">
        <v>590322</v>
      </c>
      <c r="C2335" s="8">
        <v>1</v>
      </c>
      <c r="D2335" s="8" t="s">
        <v>6365</v>
      </c>
      <c r="E2335" s="8">
        <v>1</v>
      </c>
      <c r="F2335" s="8" t="s">
        <v>6139</v>
      </c>
      <c r="G2335" s="12" t="s">
        <v>6140</v>
      </c>
      <c r="H2335" s="8">
        <v>7</v>
      </c>
      <c r="I2335" s="8" t="s">
        <v>3118</v>
      </c>
      <c r="J2335" s="8">
        <v>1</v>
      </c>
      <c r="K2335" s="8" t="s">
        <v>6611</v>
      </c>
      <c r="L2335" s="8" t="s">
        <v>6611</v>
      </c>
      <c r="M2335" s="8">
        <v>2</v>
      </c>
      <c r="N2335" s="8">
        <v>5</v>
      </c>
    </row>
    <row r="2336" spans="1:14" ht="15">
      <c r="A2336" s="8">
        <v>63660113</v>
      </c>
      <c r="B2336" s="8">
        <v>590322</v>
      </c>
      <c r="C2336" s="8">
        <v>1</v>
      </c>
      <c r="D2336" s="8" t="s">
        <v>6589</v>
      </c>
      <c r="E2336" s="8">
        <v>1</v>
      </c>
      <c r="F2336" s="8" t="s">
        <v>1751</v>
      </c>
      <c r="G2336" s="12" t="s">
        <v>6590</v>
      </c>
      <c r="H2336" s="8">
        <v>7</v>
      </c>
      <c r="I2336" s="8" t="s">
        <v>3118</v>
      </c>
      <c r="J2336" s="8">
        <v>1</v>
      </c>
      <c r="K2336" s="8" t="s">
        <v>6612</v>
      </c>
      <c r="L2336" s="8" t="s">
        <v>6612</v>
      </c>
      <c r="M2336" s="8">
        <v>2</v>
      </c>
      <c r="N2336" s="8">
        <v>5</v>
      </c>
    </row>
    <row r="2337" spans="1:14" ht="15">
      <c r="A2337" s="8">
        <v>63660121</v>
      </c>
      <c r="B2337" s="8">
        <v>590322</v>
      </c>
      <c r="C2337" s="8">
        <v>1</v>
      </c>
      <c r="D2337" s="8" t="s">
        <v>4671</v>
      </c>
      <c r="E2337" s="8">
        <v>1</v>
      </c>
      <c r="F2337" s="8" t="s">
        <v>2184</v>
      </c>
      <c r="G2337" s="12" t="s">
        <v>4672</v>
      </c>
      <c r="H2337" s="8">
        <v>1</v>
      </c>
      <c r="I2337" s="8" t="s">
        <v>6613</v>
      </c>
      <c r="J2337" s="8">
        <v>1</v>
      </c>
      <c r="K2337" s="8" t="s">
        <v>6614</v>
      </c>
      <c r="L2337" s="8" t="s">
        <v>6614</v>
      </c>
      <c r="M2337" s="8">
        <v>2</v>
      </c>
      <c r="N2337" s="8">
        <v>5</v>
      </c>
    </row>
    <row r="2338" spans="1:14" ht="15">
      <c r="A2338" s="8">
        <v>63660133</v>
      </c>
      <c r="B2338" s="8">
        <v>590322</v>
      </c>
      <c r="C2338" s="8">
        <v>1</v>
      </c>
      <c r="D2338" s="8" t="s">
        <v>3437</v>
      </c>
      <c r="E2338" s="8">
        <v>1</v>
      </c>
      <c r="F2338" s="8" t="s">
        <v>3438</v>
      </c>
      <c r="G2338" s="12" t="s">
        <v>3439</v>
      </c>
      <c r="H2338" s="8">
        <v>7</v>
      </c>
      <c r="I2338" s="8" t="s">
        <v>3118</v>
      </c>
      <c r="J2338" s="8">
        <v>1</v>
      </c>
      <c r="K2338" s="8" t="s">
        <v>6615</v>
      </c>
      <c r="L2338" s="8" t="s">
        <v>6615</v>
      </c>
      <c r="M2338" s="8">
        <v>2</v>
      </c>
      <c r="N2338" s="8">
        <v>5</v>
      </c>
    </row>
    <row r="2339" spans="1:14" ht="15">
      <c r="A2339" s="8">
        <v>63660139</v>
      </c>
      <c r="B2339" s="8">
        <v>590322</v>
      </c>
      <c r="C2339" s="8">
        <v>1</v>
      </c>
      <c r="D2339" s="8" t="s">
        <v>4090</v>
      </c>
      <c r="E2339" s="8">
        <v>1</v>
      </c>
      <c r="F2339" s="8" t="s">
        <v>2652</v>
      </c>
      <c r="G2339" s="12" t="s">
        <v>4091</v>
      </c>
      <c r="H2339" s="8">
        <v>7</v>
      </c>
      <c r="I2339" s="8" t="s">
        <v>6215</v>
      </c>
      <c r="J2339" s="8">
        <v>1</v>
      </c>
      <c r="K2339" s="8" t="s">
        <v>6616</v>
      </c>
      <c r="L2339" s="8" t="s">
        <v>6616</v>
      </c>
      <c r="M2339" s="8">
        <v>2</v>
      </c>
      <c r="N2339" s="8">
        <v>5</v>
      </c>
    </row>
    <row r="2340" spans="1:14" ht="15">
      <c r="A2340" s="8">
        <v>63660141</v>
      </c>
      <c r="B2340" s="8">
        <v>590322</v>
      </c>
      <c r="C2340" s="8">
        <v>1</v>
      </c>
      <c r="D2340" s="8" t="s">
        <v>6060</v>
      </c>
      <c r="E2340" s="8">
        <v>1</v>
      </c>
      <c r="F2340" s="8" t="s">
        <v>6061</v>
      </c>
      <c r="G2340" s="12" t="s">
        <v>6062</v>
      </c>
      <c r="H2340" s="8">
        <v>7</v>
      </c>
      <c r="I2340" s="8" t="s">
        <v>3387</v>
      </c>
      <c r="J2340" s="8">
        <v>1</v>
      </c>
      <c r="K2340" s="8" t="s">
        <v>6616</v>
      </c>
      <c r="L2340" s="8" t="s">
        <v>6616</v>
      </c>
      <c r="M2340" s="8">
        <v>2</v>
      </c>
      <c r="N2340" s="8">
        <v>5</v>
      </c>
    </row>
    <row r="2341" spans="1:14" ht="15">
      <c r="A2341" s="8">
        <v>63660152</v>
      </c>
      <c r="B2341" s="8">
        <v>590322</v>
      </c>
      <c r="C2341" s="8">
        <v>1</v>
      </c>
      <c r="D2341" s="8" t="s">
        <v>6617</v>
      </c>
      <c r="E2341" s="8">
        <v>1</v>
      </c>
      <c r="F2341" s="8" t="s">
        <v>2002</v>
      </c>
      <c r="G2341" s="12" t="s">
        <v>6618</v>
      </c>
      <c r="H2341" s="8">
        <v>7</v>
      </c>
      <c r="I2341" s="8" t="s">
        <v>3118</v>
      </c>
      <c r="J2341" s="8">
        <v>1</v>
      </c>
      <c r="K2341" s="8" t="s">
        <v>6619</v>
      </c>
      <c r="L2341" s="8" t="s">
        <v>6619</v>
      </c>
      <c r="M2341" s="8">
        <v>2</v>
      </c>
      <c r="N2341" s="8">
        <v>5</v>
      </c>
    </row>
    <row r="2342" spans="1:14" ht="15">
      <c r="A2342" s="8">
        <v>63660155</v>
      </c>
      <c r="B2342" s="8">
        <v>590322</v>
      </c>
      <c r="C2342" s="8">
        <v>1</v>
      </c>
      <c r="D2342" s="8" t="s">
        <v>3199</v>
      </c>
      <c r="E2342" s="8">
        <v>1</v>
      </c>
      <c r="F2342" s="8" t="s">
        <v>3069</v>
      </c>
      <c r="G2342" s="12" t="s">
        <v>3200</v>
      </c>
      <c r="H2342" s="8">
        <v>7</v>
      </c>
      <c r="I2342" s="8" t="s">
        <v>3118</v>
      </c>
      <c r="J2342" s="8">
        <v>1</v>
      </c>
      <c r="K2342" s="8" t="s">
        <v>6620</v>
      </c>
      <c r="L2342" s="8" t="s">
        <v>6620</v>
      </c>
      <c r="M2342" s="8">
        <v>2</v>
      </c>
      <c r="N2342" s="8">
        <v>5</v>
      </c>
    </row>
    <row r="2343" spans="1:14" ht="15">
      <c r="A2343" s="8">
        <v>63660392</v>
      </c>
      <c r="B2343" s="8">
        <v>590322</v>
      </c>
      <c r="C2343" s="8">
        <v>1</v>
      </c>
      <c r="D2343" s="8" t="s">
        <v>3721</v>
      </c>
      <c r="E2343" s="8">
        <v>1</v>
      </c>
      <c r="F2343" s="8" t="s">
        <v>3722</v>
      </c>
      <c r="G2343" s="12" t="s">
        <v>3723</v>
      </c>
      <c r="H2343" s="8">
        <v>7</v>
      </c>
      <c r="I2343" s="8" t="s">
        <v>3118</v>
      </c>
      <c r="J2343" s="8">
        <v>1</v>
      </c>
      <c r="K2343" s="8" t="s">
        <v>6620</v>
      </c>
      <c r="L2343" s="8" t="s">
        <v>6620</v>
      </c>
      <c r="M2343" s="8">
        <v>2</v>
      </c>
      <c r="N2343" s="8">
        <v>5</v>
      </c>
    </row>
    <row r="2344" spans="1:14" ht="15">
      <c r="A2344" s="8">
        <v>63660157</v>
      </c>
      <c r="B2344" s="8">
        <v>590322</v>
      </c>
      <c r="C2344" s="8">
        <v>1</v>
      </c>
      <c r="D2344" s="8" t="s">
        <v>3371</v>
      </c>
      <c r="E2344" s="8">
        <v>1</v>
      </c>
      <c r="F2344" s="8" t="s">
        <v>2840</v>
      </c>
      <c r="G2344" s="12" t="s">
        <v>5231</v>
      </c>
      <c r="H2344" s="8">
        <v>7</v>
      </c>
      <c r="I2344" s="8" t="s">
        <v>3118</v>
      </c>
      <c r="J2344" s="8">
        <v>1</v>
      </c>
      <c r="K2344" s="8" t="s">
        <v>6621</v>
      </c>
      <c r="L2344" s="8" t="s">
        <v>6621</v>
      </c>
      <c r="M2344" s="8">
        <v>2</v>
      </c>
      <c r="N2344" s="8">
        <v>5</v>
      </c>
    </row>
    <row r="2345" spans="1:14" ht="15">
      <c r="A2345" s="8">
        <v>63660161</v>
      </c>
      <c r="B2345" s="8">
        <v>590322</v>
      </c>
      <c r="C2345" s="8">
        <v>1</v>
      </c>
      <c r="D2345" s="8" t="s">
        <v>6365</v>
      </c>
      <c r="E2345" s="8">
        <v>1</v>
      </c>
      <c r="F2345" s="8" t="s">
        <v>6139</v>
      </c>
      <c r="G2345" s="12" t="s">
        <v>6140</v>
      </c>
      <c r="H2345" s="8">
        <v>7</v>
      </c>
      <c r="I2345" s="8" t="s">
        <v>3118</v>
      </c>
      <c r="J2345" s="8">
        <v>1</v>
      </c>
      <c r="K2345" s="8" t="s">
        <v>6622</v>
      </c>
      <c r="L2345" s="8" t="s">
        <v>6622</v>
      </c>
      <c r="M2345" s="8">
        <v>2</v>
      </c>
      <c r="N2345" s="8">
        <v>5</v>
      </c>
    </row>
    <row r="2346" spans="1:14" ht="15">
      <c r="A2346" s="8">
        <v>63660166</v>
      </c>
      <c r="B2346" s="8">
        <v>590322</v>
      </c>
      <c r="C2346" s="8">
        <v>1</v>
      </c>
      <c r="D2346" s="8" t="s">
        <v>6589</v>
      </c>
      <c r="E2346" s="8">
        <v>1</v>
      </c>
      <c r="F2346" s="8" t="s">
        <v>1751</v>
      </c>
      <c r="G2346" s="12" t="s">
        <v>6590</v>
      </c>
      <c r="H2346" s="8">
        <v>7</v>
      </c>
      <c r="I2346" s="8" t="s">
        <v>6181</v>
      </c>
      <c r="J2346" s="8">
        <v>1</v>
      </c>
      <c r="K2346" s="8" t="s">
        <v>6622</v>
      </c>
      <c r="L2346" s="8" t="s">
        <v>6622</v>
      </c>
      <c r="M2346" s="8">
        <v>2</v>
      </c>
      <c r="N2346" s="8">
        <v>5</v>
      </c>
    </row>
    <row r="2347" spans="1:14" ht="15">
      <c r="A2347" s="8">
        <v>63660175</v>
      </c>
      <c r="B2347" s="8">
        <v>590322</v>
      </c>
      <c r="C2347" s="8">
        <v>1</v>
      </c>
      <c r="D2347" s="8" t="s">
        <v>4659</v>
      </c>
      <c r="E2347" s="8">
        <v>1</v>
      </c>
      <c r="F2347" s="8" t="s">
        <v>2419</v>
      </c>
      <c r="G2347" s="12" t="s">
        <v>4660</v>
      </c>
      <c r="H2347" s="8">
        <v>7</v>
      </c>
      <c r="I2347" s="8" t="s">
        <v>3118</v>
      </c>
      <c r="J2347" s="8">
        <v>1</v>
      </c>
      <c r="K2347" s="8" t="s">
        <v>6623</v>
      </c>
      <c r="L2347" s="8" t="s">
        <v>6623</v>
      </c>
      <c r="M2347" s="8">
        <v>2</v>
      </c>
      <c r="N2347" s="8">
        <v>5</v>
      </c>
    </row>
    <row r="2348" spans="1:14" ht="15">
      <c r="A2348" s="8">
        <v>63660183</v>
      </c>
      <c r="B2348" s="8">
        <v>590322</v>
      </c>
      <c r="C2348" s="8">
        <v>1</v>
      </c>
      <c r="D2348" s="8" t="s">
        <v>4915</v>
      </c>
      <c r="E2348" s="8">
        <v>1</v>
      </c>
      <c r="F2348" s="8" t="s">
        <v>1380</v>
      </c>
      <c r="G2348" s="12" t="s">
        <v>4916</v>
      </c>
      <c r="H2348" s="8">
        <v>7</v>
      </c>
      <c r="I2348" s="8" t="s">
        <v>3118</v>
      </c>
      <c r="J2348" s="8">
        <v>1</v>
      </c>
      <c r="K2348" s="8" t="s">
        <v>6624</v>
      </c>
      <c r="L2348" s="8" t="s">
        <v>6624</v>
      </c>
      <c r="M2348" s="8">
        <v>2</v>
      </c>
      <c r="N2348" s="8">
        <v>5</v>
      </c>
    </row>
    <row r="2349" spans="1:14" ht="15">
      <c r="A2349" s="8">
        <v>63660195</v>
      </c>
      <c r="B2349" s="8">
        <v>590322</v>
      </c>
      <c r="C2349" s="8">
        <v>1</v>
      </c>
      <c r="D2349" s="8" t="s">
        <v>3721</v>
      </c>
      <c r="E2349" s="8">
        <v>1</v>
      </c>
      <c r="F2349" s="8" t="s">
        <v>3722</v>
      </c>
      <c r="G2349" s="12" t="s">
        <v>3723</v>
      </c>
      <c r="H2349" s="8">
        <v>7</v>
      </c>
      <c r="I2349" s="8" t="s">
        <v>3118</v>
      </c>
      <c r="J2349" s="8">
        <v>1</v>
      </c>
      <c r="K2349" s="8" t="s">
        <v>6625</v>
      </c>
      <c r="L2349" s="8" t="s">
        <v>6625</v>
      </c>
      <c r="M2349" s="8">
        <v>2</v>
      </c>
      <c r="N2349" s="8">
        <v>5</v>
      </c>
    </row>
    <row r="2350" spans="1:14" ht="15">
      <c r="A2350" s="8">
        <v>63660251</v>
      </c>
      <c r="B2350" s="8">
        <v>590322</v>
      </c>
      <c r="C2350" s="8">
        <v>1</v>
      </c>
      <c r="D2350" s="8" t="s">
        <v>6530</v>
      </c>
      <c r="E2350" s="8">
        <v>1</v>
      </c>
      <c r="F2350" s="8" t="s">
        <v>6531</v>
      </c>
      <c r="G2350" s="12" t="s">
        <v>6532</v>
      </c>
      <c r="H2350" s="8">
        <v>7</v>
      </c>
      <c r="I2350" s="8" t="s">
        <v>3118</v>
      </c>
      <c r="J2350" s="8">
        <v>1</v>
      </c>
      <c r="K2350" s="8" t="s">
        <v>6626</v>
      </c>
      <c r="L2350" s="8" t="s">
        <v>6626</v>
      </c>
      <c r="M2350" s="8">
        <v>2</v>
      </c>
      <c r="N2350" s="8">
        <v>5</v>
      </c>
    </row>
    <row r="2351" spans="1:14" ht="15">
      <c r="A2351" s="8">
        <v>63660296</v>
      </c>
      <c r="B2351" s="8">
        <v>590322</v>
      </c>
      <c r="C2351" s="8">
        <v>1</v>
      </c>
      <c r="D2351" s="8" t="s">
        <v>6365</v>
      </c>
      <c r="E2351" s="8">
        <v>1</v>
      </c>
      <c r="F2351" s="8" t="s">
        <v>6139</v>
      </c>
      <c r="G2351" s="12" t="s">
        <v>6140</v>
      </c>
      <c r="H2351" s="8">
        <v>7</v>
      </c>
      <c r="I2351" s="8" t="s">
        <v>3118</v>
      </c>
      <c r="J2351" s="8">
        <v>1</v>
      </c>
      <c r="K2351" s="8" t="s">
        <v>6627</v>
      </c>
      <c r="L2351" s="8" t="s">
        <v>6627</v>
      </c>
      <c r="M2351" s="8">
        <v>2</v>
      </c>
      <c r="N2351" s="8">
        <v>5</v>
      </c>
    </row>
    <row r="2352" spans="1:14" ht="15">
      <c r="A2352" s="8">
        <v>63660315</v>
      </c>
      <c r="B2352" s="8">
        <v>590322</v>
      </c>
      <c r="C2352" s="8">
        <v>1</v>
      </c>
      <c r="D2352" s="8" t="s">
        <v>3306</v>
      </c>
      <c r="E2352" s="8">
        <v>1</v>
      </c>
      <c r="F2352" s="8" t="s">
        <v>2131</v>
      </c>
      <c r="G2352" s="12" t="s">
        <v>3307</v>
      </c>
      <c r="H2352" s="8">
        <v>7</v>
      </c>
      <c r="I2352" s="8" t="s">
        <v>3118</v>
      </c>
      <c r="J2352" s="8">
        <v>1</v>
      </c>
      <c r="K2352" s="8" t="s">
        <v>6627</v>
      </c>
      <c r="L2352" s="8" t="s">
        <v>6627</v>
      </c>
      <c r="M2352" s="8">
        <v>2</v>
      </c>
      <c r="N2352" s="8">
        <v>5</v>
      </c>
    </row>
    <row r="2353" spans="1:14" ht="15">
      <c r="A2353" s="8">
        <v>63660642</v>
      </c>
      <c r="B2353" s="8">
        <v>590322</v>
      </c>
      <c r="C2353" s="8">
        <v>1</v>
      </c>
      <c r="D2353" s="8" t="s">
        <v>4560</v>
      </c>
      <c r="E2353" s="8">
        <v>1</v>
      </c>
      <c r="F2353" s="8" t="s">
        <v>3021</v>
      </c>
      <c r="G2353" s="12" t="s">
        <v>4561</v>
      </c>
      <c r="H2353" s="8">
        <v>7</v>
      </c>
      <c r="I2353" s="8" t="s">
        <v>3118</v>
      </c>
      <c r="J2353" s="8">
        <v>1</v>
      </c>
      <c r="K2353" s="8" t="s">
        <v>6628</v>
      </c>
      <c r="L2353" s="8" t="s">
        <v>6628</v>
      </c>
      <c r="M2353" s="8">
        <v>2</v>
      </c>
      <c r="N2353" s="8">
        <v>5</v>
      </c>
    </row>
    <row r="2354" spans="1:14" ht="15">
      <c r="A2354" s="8">
        <v>63660679</v>
      </c>
      <c r="B2354" s="8">
        <v>590322</v>
      </c>
      <c r="C2354" s="8">
        <v>1</v>
      </c>
      <c r="D2354" s="8" t="s">
        <v>3135</v>
      </c>
      <c r="E2354" s="8">
        <v>1</v>
      </c>
      <c r="F2354" s="8" t="s">
        <v>2366</v>
      </c>
      <c r="G2354" s="12" t="s">
        <v>3136</v>
      </c>
      <c r="H2354" s="8">
        <v>7</v>
      </c>
      <c r="I2354" s="8" t="s">
        <v>6181</v>
      </c>
      <c r="J2354" s="8">
        <v>1</v>
      </c>
      <c r="K2354" s="8" t="s">
        <v>6629</v>
      </c>
      <c r="L2354" s="8" t="s">
        <v>6629</v>
      </c>
      <c r="M2354" s="8">
        <v>2</v>
      </c>
      <c r="N2354" s="8">
        <v>5</v>
      </c>
    </row>
    <row r="2355" spans="1:14" ht="15">
      <c r="A2355" s="8">
        <v>63660512</v>
      </c>
      <c r="B2355" s="8">
        <v>590322</v>
      </c>
      <c r="C2355" s="8">
        <v>1</v>
      </c>
      <c r="D2355" s="8" t="s">
        <v>4659</v>
      </c>
      <c r="E2355" s="8">
        <v>1</v>
      </c>
      <c r="F2355" s="8" t="s">
        <v>2419</v>
      </c>
      <c r="G2355" s="12" t="s">
        <v>4660</v>
      </c>
      <c r="H2355" s="8">
        <v>1</v>
      </c>
      <c r="I2355" s="8" t="s">
        <v>6247</v>
      </c>
      <c r="J2355" s="8">
        <v>1</v>
      </c>
      <c r="K2355" s="8" t="s">
        <v>6630</v>
      </c>
      <c r="L2355" s="8" t="s">
        <v>6630</v>
      </c>
      <c r="M2355" s="8">
        <v>1</v>
      </c>
      <c r="N2355" s="8">
        <v>5</v>
      </c>
    </row>
    <row r="2356" spans="1:14" ht="15">
      <c r="A2356" s="8">
        <v>63660586</v>
      </c>
      <c r="B2356" s="8">
        <v>590322</v>
      </c>
      <c r="C2356" s="8">
        <v>1</v>
      </c>
      <c r="D2356" s="8" t="s">
        <v>4928</v>
      </c>
      <c r="E2356" s="8">
        <v>1</v>
      </c>
      <c r="F2356" s="8" t="s">
        <v>4929</v>
      </c>
      <c r="G2356" s="12" t="s">
        <v>4930</v>
      </c>
      <c r="H2356" s="8">
        <v>7</v>
      </c>
      <c r="I2356" s="8" t="s">
        <v>3118</v>
      </c>
      <c r="J2356" s="8">
        <v>1</v>
      </c>
      <c r="K2356" s="8" t="s">
        <v>6631</v>
      </c>
      <c r="L2356" s="8" t="s">
        <v>6631</v>
      </c>
      <c r="M2356" s="8">
        <v>2</v>
      </c>
      <c r="N2356" s="8">
        <v>5</v>
      </c>
    </row>
    <row r="2357" spans="1:14" ht="15">
      <c r="A2357" s="8">
        <v>63660589</v>
      </c>
      <c r="B2357" s="8">
        <v>590322</v>
      </c>
      <c r="C2357" s="8">
        <v>1</v>
      </c>
      <c r="D2357" s="8" t="s">
        <v>3392</v>
      </c>
      <c r="E2357" s="8">
        <v>1</v>
      </c>
      <c r="F2357" s="8" t="s">
        <v>2556</v>
      </c>
      <c r="G2357" s="12" t="s">
        <v>3393</v>
      </c>
      <c r="H2357" s="8">
        <v>7</v>
      </c>
      <c r="I2357" s="8" t="s">
        <v>3118</v>
      </c>
      <c r="J2357" s="8">
        <v>1</v>
      </c>
      <c r="K2357" s="8" t="s">
        <v>6631</v>
      </c>
      <c r="L2357" s="8" t="s">
        <v>6631</v>
      </c>
      <c r="M2357" s="8">
        <v>2</v>
      </c>
      <c r="N2357" s="8">
        <v>5</v>
      </c>
    </row>
    <row r="2358" spans="1:14" ht="15">
      <c r="A2358" s="8">
        <v>63660592</v>
      </c>
      <c r="B2358" s="8">
        <v>590322</v>
      </c>
      <c r="C2358" s="8">
        <v>1</v>
      </c>
      <c r="D2358" s="8" t="s">
        <v>4426</v>
      </c>
      <c r="E2358" s="8">
        <v>1</v>
      </c>
      <c r="F2358" s="8" t="s">
        <v>4427</v>
      </c>
      <c r="G2358" s="12" t="s">
        <v>4428</v>
      </c>
      <c r="H2358" s="8">
        <v>7</v>
      </c>
      <c r="I2358" s="8" t="s">
        <v>6181</v>
      </c>
      <c r="J2358" s="8">
        <v>1</v>
      </c>
      <c r="K2358" s="8" t="s">
        <v>6632</v>
      </c>
      <c r="L2358" s="8" t="s">
        <v>6632</v>
      </c>
      <c r="M2358" s="8">
        <v>2</v>
      </c>
      <c r="N2358" s="8">
        <v>5</v>
      </c>
    </row>
    <row r="2359" spans="1:14" ht="15">
      <c r="A2359" s="8">
        <v>63660601</v>
      </c>
      <c r="B2359" s="8">
        <v>590322</v>
      </c>
      <c r="C2359" s="8">
        <v>1</v>
      </c>
      <c r="D2359" s="8" t="s">
        <v>3541</v>
      </c>
      <c r="E2359" s="8">
        <v>3</v>
      </c>
      <c r="F2359" s="8" t="s">
        <v>3542</v>
      </c>
      <c r="G2359" s="12" t="s">
        <v>3300</v>
      </c>
      <c r="H2359" s="8">
        <v>1</v>
      </c>
      <c r="I2359" s="8" t="s">
        <v>6633</v>
      </c>
      <c r="J2359" s="8">
        <v>1</v>
      </c>
      <c r="K2359" s="8" t="s">
        <v>6632</v>
      </c>
      <c r="L2359" s="8" t="s">
        <v>6632</v>
      </c>
      <c r="M2359" s="8">
        <v>1</v>
      </c>
      <c r="N2359" s="8">
        <v>3</v>
      </c>
    </row>
    <row r="2360" spans="1:14" ht="15">
      <c r="A2360" s="8">
        <v>63660608</v>
      </c>
      <c r="B2360" s="8">
        <v>590322</v>
      </c>
      <c r="C2360" s="8">
        <v>1</v>
      </c>
      <c r="D2360" s="8" t="s">
        <v>4199</v>
      </c>
      <c r="E2360" s="8">
        <v>1</v>
      </c>
      <c r="F2360" s="8" t="s">
        <v>2390</v>
      </c>
      <c r="G2360" s="12" t="s">
        <v>4200</v>
      </c>
      <c r="H2360" s="8">
        <v>7</v>
      </c>
      <c r="I2360" s="8" t="s">
        <v>3118</v>
      </c>
      <c r="J2360" s="8">
        <v>1</v>
      </c>
      <c r="K2360" s="8" t="s">
        <v>6634</v>
      </c>
      <c r="L2360" s="8" t="s">
        <v>6634</v>
      </c>
      <c r="M2360" s="8">
        <v>2</v>
      </c>
      <c r="N2360" s="8">
        <v>5</v>
      </c>
    </row>
    <row r="2361" spans="1:14" ht="15">
      <c r="A2361" s="8">
        <v>63660680</v>
      </c>
      <c r="B2361" s="8">
        <v>590322</v>
      </c>
      <c r="C2361" s="8">
        <v>1</v>
      </c>
      <c r="D2361" s="8" t="s">
        <v>5239</v>
      </c>
      <c r="E2361" s="8">
        <v>1</v>
      </c>
      <c r="F2361" s="8" t="s">
        <v>2179</v>
      </c>
      <c r="G2361" s="12" t="s">
        <v>5240</v>
      </c>
      <c r="H2361" s="8">
        <v>7</v>
      </c>
      <c r="I2361" s="8" t="s">
        <v>3118</v>
      </c>
      <c r="J2361" s="8">
        <v>1</v>
      </c>
      <c r="K2361" s="8" t="s">
        <v>6635</v>
      </c>
      <c r="L2361" s="8" t="s">
        <v>6635</v>
      </c>
      <c r="M2361" s="8">
        <v>2</v>
      </c>
      <c r="N2361" s="8">
        <v>5</v>
      </c>
    </row>
    <row r="2362" spans="1:14" ht="15">
      <c r="A2362" s="8">
        <v>63660707</v>
      </c>
      <c r="B2362" s="8">
        <v>590322</v>
      </c>
      <c r="C2362" s="8">
        <v>1</v>
      </c>
      <c r="D2362" s="8" t="s">
        <v>4204</v>
      </c>
      <c r="E2362" s="8">
        <v>1</v>
      </c>
      <c r="F2362" s="8" t="s">
        <v>2674</v>
      </c>
      <c r="G2362" s="12" t="s">
        <v>4205</v>
      </c>
      <c r="H2362" s="8">
        <v>7</v>
      </c>
      <c r="I2362" s="8" t="s">
        <v>3118</v>
      </c>
      <c r="J2362" s="8">
        <v>1</v>
      </c>
      <c r="K2362" s="8" t="s">
        <v>6636</v>
      </c>
      <c r="L2362" s="8" t="s">
        <v>6636</v>
      </c>
      <c r="M2362" s="8">
        <v>2</v>
      </c>
      <c r="N2362" s="8">
        <v>5</v>
      </c>
    </row>
    <row r="2363" spans="1:14" ht="15">
      <c r="A2363" s="8">
        <v>63660723</v>
      </c>
      <c r="B2363" s="8">
        <v>590322</v>
      </c>
      <c r="C2363" s="8">
        <v>1</v>
      </c>
      <c r="D2363" s="8" t="s">
        <v>5804</v>
      </c>
      <c r="E2363" s="8">
        <v>1</v>
      </c>
      <c r="F2363" s="8" t="s">
        <v>2972</v>
      </c>
      <c r="G2363" s="12" t="s">
        <v>5805</v>
      </c>
      <c r="H2363" s="8">
        <v>7</v>
      </c>
      <c r="I2363" s="8" t="s">
        <v>3118</v>
      </c>
      <c r="J2363" s="8">
        <v>1</v>
      </c>
      <c r="K2363" s="8" t="s">
        <v>6637</v>
      </c>
      <c r="L2363" s="8" t="s">
        <v>6637</v>
      </c>
      <c r="M2363" s="8">
        <v>2</v>
      </c>
      <c r="N2363" s="8">
        <v>5</v>
      </c>
    </row>
    <row r="2364" spans="1:14" ht="15">
      <c r="A2364" s="8">
        <v>63660724</v>
      </c>
      <c r="B2364" s="8">
        <v>590322</v>
      </c>
      <c r="C2364" s="8">
        <v>1</v>
      </c>
      <c r="D2364" s="8" t="s">
        <v>4426</v>
      </c>
      <c r="E2364" s="8">
        <v>1</v>
      </c>
      <c r="F2364" s="8" t="s">
        <v>4427</v>
      </c>
      <c r="G2364" s="12" t="s">
        <v>4428</v>
      </c>
      <c r="H2364" s="8">
        <v>7</v>
      </c>
      <c r="I2364" s="8" t="s">
        <v>3118</v>
      </c>
      <c r="J2364" s="8">
        <v>1</v>
      </c>
      <c r="K2364" s="8" t="s">
        <v>6637</v>
      </c>
      <c r="L2364" s="8" t="s">
        <v>6637</v>
      </c>
      <c r="M2364" s="8">
        <v>2</v>
      </c>
      <c r="N2364" s="8">
        <v>5</v>
      </c>
    </row>
    <row r="2365" spans="1:14" ht="15">
      <c r="A2365" s="8">
        <v>63660727</v>
      </c>
      <c r="B2365" s="8">
        <v>590322</v>
      </c>
      <c r="C2365" s="8">
        <v>1</v>
      </c>
      <c r="D2365" s="8" t="s">
        <v>4278</v>
      </c>
      <c r="E2365" s="8">
        <v>1</v>
      </c>
      <c r="F2365" s="8" t="s">
        <v>1499</v>
      </c>
      <c r="G2365" s="12" t="s">
        <v>4279</v>
      </c>
      <c r="H2365" s="8">
        <v>7</v>
      </c>
      <c r="I2365" s="8" t="s">
        <v>3118</v>
      </c>
      <c r="J2365" s="8">
        <v>1</v>
      </c>
      <c r="K2365" s="8" t="s">
        <v>6638</v>
      </c>
      <c r="L2365" s="8" t="s">
        <v>6638</v>
      </c>
      <c r="M2365" s="8">
        <v>2</v>
      </c>
      <c r="N2365" s="8">
        <v>5</v>
      </c>
    </row>
    <row r="2366" spans="1:14" ht="15">
      <c r="A2366" s="8">
        <v>63660729</v>
      </c>
      <c r="B2366" s="8">
        <v>590322</v>
      </c>
      <c r="C2366" s="8">
        <v>1</v>
      </c>
      <c r="D2366" s="8" t="s">
        <v>3160</v>
      </c>
      <c r="E2366" s="8">
        <v>1</v>
      </c>
      <c r="F2366" s="8" t="s">
        <v>1119</v>
      </c>
      <c r="G2366" s="12" t="s">
        <v>3161</v>
      </c>
      <c r="H2366" s="8">
        <v>7</v>
      </c>
      <c r="I2366" s="8" t="s">
        <v>3118</v>
      </c>
      <c r="J2366" s="8">
        <v>1</v>
      </c>
      <c r="K2366" s="8" t="s">
        <v>6638</v>
      </c>
      <c r="L2366" s="8" t="s">
        <v>6638</v>
      </c>
      <c r="M2366" s="8">
        <v>2</v>
      </c>
      <c r="N2366" s="8">
        <v>5</v>
      </c>
    </row>
    <row r="2367" spans="1:14" ht="15">
      <c r="A2367" s="8">
        <v>63660741</v>
      </c>
      <c r="B2367" s="8">
        <v>590322</v>
      </c>
      <c r="C2367" s="8">
        <v>1</v>
      </c>
      <c r="D2367" s="8" t="s">
        <v>6639</v>
      </c>
      <c r="E2367" s="8">
        <v>1</v>
      </c>
      <c r="F2367" s="8" t="s">
        <v>6640</v>
      </c>
      <c r="G2367" s="12" t="s">
        <v>3145</v>
      </c>
      <c r="H2367" s="8">
        <v>7</v>
      </c>
      <c r="I2367" s="8" t="s">
        <v>3118</v>
      </c>
      <c r="J2367" s="8">
        <v>1</v>
      </c>
      <c r="K2367" s="8" t="s">
        <v>6641</v>
      </c>
      <c r="L2367" s="8" t="s">
        <v>6641</v>
      </c>
      <c r="M2367" s="8">
        <v>2</v>
      </c>
      <c r="N2367" s="8">
        <v>5</v>
      </c>
    </row>
    <row r="2368" spans="1:14" ht="15">
      <c r="A2368" s="8">
        <v>63660760</v>
      </c>
      <c r="B2368" s="8">
        <v>590322</v>
      </c>
      <c r="C2368" s="8">
        <v>1</v>
      </c>
      <c r="D2368" s="8" t="s">
        <v>4915</v>
      </c>
      <c r="E2368" s="8">
        <v>1</v>
      </c>
      <c r="F2368" s="8" t="s">
        <v>1380</v>
      </c>
      <c r="G2368" s="12" t="s">
        <v>4916</v>
      </c>
      <c r="H2368" s="8">
        <v>7</v>
      </c>
      <c r="I2368" s="8" t="s">
        <v>6181</v>
      </c>
      <c r="J2368" s="8">
        <v>1</v>
      </c>
      <c r="K2368" s="8" t="s">
        <v>6642</v>
      </c>
      <c r="L2368" s="8" t="s">
        <v>6642</v>
      </c>
      <c r="M2368" s="8">
        <v>2</v>
      </c>
      <c r="N2368" s="8">
        <v>5</v>
      </c>
    </row>
    <row r="2369" spans="1:14" ht="15">
      <c r="A2369" s="8">
        <v>63660767</v>
      </c>
      <c r="B2369" s="8">
        <v>590322</v>
      </c>
      <c r="C2369" s="8">
        <v>1</v>
      </c>
      <c r="D2369" s="8" t="s">
        <v>3922</v>
      </c>
      <c r="E2369" s="8">
        <v>1</v>
      </c>
      <c r="F2369" s="8" t="s">
        <v>1168</v>
      </c>
      <c r="G2369" s="12" t="s">
        <v>3923</v>
      </c>
      <c r="H2369" s="8">
        <v>7</v>
      </c>
      <c r="I2369" s="8" t="s">
        <v>3118</v>
      </c>
      <c r="J2369" s="8">
        <v>1</v>
      </c>
      <c r="K2369" s="8" t="s">
        <v>6643</v>
      </c>
      <c r="L2369" s="8" t="s">
        <v>6643</v>
      </c>
      <c r="M2369" s="8">
        <v>2</v>
      </c>
      <c r="N2369" s="8">
        <v>5</v>
      </c>
    </row>
    <row r="2370" spans="1:14" ht="15">
      <c r="A2370" s="8">
        <v>63660829</v>
      </c>
      <c r="B2370" s="8">
        <v>590322</v>
      </c>
      <c r="C2370" s="8">
        <v>1</v>
      </c>
      <c r="D2370" s="8" t="s">
        <v>4249</v>
      </c>
      <c r="E2370" s="8">
        <v>1</v>
      </c>
      <c r="F2370" s="8" t="s">
        <v>818</v>
      </c>
      <c r="G2370" s="12" t="s">
        <v>4250</v>
      </c>
      <c r="H2370" s="8">
        <v>1</v>
      </c>
      <c r="I2370" s="8" t="s">
        <v>6644</v>
      </c>
      <c r="J2370" s="8">
        <v>1</v>
      </c>
      <c r="K2370" s="8" t="s">
        <v>6643</v>
      </c>
      <c r="L2370" s="8" t="s">
        <v>6643</v>
      </c>
      <c r="M2370" s="8">
        <v>1</v>
      </c>
      <c r="N2370" s="8">
        <v>5</v>
      </c>
    </row>
    <row r="2371" spans="1:14" ht="15">
      <c r="A2371" s="8">
        <v>63660775</v>
      </c>
      <c r="B2371" s="8">
        <v>590322</v>
      </c>
      <c r="C2371" s="8">
        <v>1</v>
      </c>
      <c r="D2371" s="8" t="s">
        <v>3146</v>
      </c>
      <c r="E2371" s="8">
        <v>1</v>
      </c>
      <c r="F2371" s="8" t="s">
        <v>2805</v>
      </c>
      <c r="G2371" s="12" t="s">
        <v>3147</v>
      </c>
      <c r="H2371" s="8">
        <v>7</v>
      </c>
      <c r="I2371" s="8" t="s">
        <v>3118</v>
      </c>
      <c r="J2371" s="8">
        <v>1</v>
      </c>
      <c r="K2371" s="8" t="s">
        <v>6645</v>
      </c>
      <c r="L2371" s="8" t="s">
        <v>6645</v>
      </c>
      <c r="M2371" s="8">
        <v>2</v>
      </c>
      <c r="N2371" s="8">
        <v>5</v>
      </c>
    </row>
    <row r="2372" spans="1:14" ht="15">
      <c r="A2372" s="8">
        <v>63660780</v>
      </c>
      <c r="B2372" s="8">
        <v>590322</v>
      </c>
      <c r="C2372" s="8">
        <v>1</v>
      </c>
      <c r="D2372" s="8" t="s">
        <v>3832</v>
      </c>
      <c r="E2372" s="8">
        <v>1</v>
      </c>
      <c r="F2372" s="8" t="s">
        <v>1117</v>
      </c>
      <c r="G2372" s="12" t="s">
        <v>3833</v>
      </c>
      <c r="H2372" s="8">
        <v>7</v>
      </c>
      <c r="I2372" s="8" t="s">
        <v>3118</v>
      </c>
      <c r="J2372" s="8">
        <v>1</v>
      </c>
      <c r="K2372" s="8" t="s">
        <v>6646</v>
      </c>
      <c r="L2372" s="8" t="s">
        <v>6646</v>
      </c>
      <c r="M2372" s="8">
        <v>2</v>
      </c>
      <c r="N2372" s="8">
        <v>5</v>
      </c>
    </row>
    <row r="2373" spans="1:14" ht="15">
      <c r="A2373" s="8">
        <v>63660782</v>
      </c>
      <c r="B2373" s="8">
        <v>590322</v>
      </c>
      <c r="C2373" s="8">
        <v>1</v>
      </c>
      <c r="D2373" s="8" t="s">
        <v>3736</v>
      </c>
      <c r="E2373" s="8">
        <v>1</v>
      </c>
      <c r="F2373" s="8" t="s">
        <v>3737</v>
      </c>
      <c r="G2373" s="12" t="s">
        <v>3738</v>
      </c>
      <c r="H2373" s="8">
        <v>7</v>
      </c>
      <c r="I2373" s="8" t="s">
        <v>3118</v>
      </c>
      <c r="J2373" s="8">
        <v>1</v>
      </c>
      <c r="K2373" s="8" t="s">
        <v>6647</v>
      </c>
      <c r="L2373" s="8" t="s">
        <v>6647</v>
      </c>
      <c r="M2373" s="8">
        <v>2</v>
      </c>
      <c r="N2373" s="8">
        <v>5</v>
      </c>
    </row>
    <row r="2374" spans="1:14" ht="15">
      <c r="A2374" s="8">
        <v>63660797</v>
      </c>
      <c r="B2374" s="8">
        <v>590322</v>
      </c>
      <c r="C2374" s="8">
        <v>1</v>
      </c>
      <c r="D2374" s="8" t="s">
        <v>3876</v>
      </c>
      <c r="E2374" s="8">
        <v>1</v>
      </c>
      <c r="F2374" s="8" t="s">
        <v>3877</v>
      </c>
      <c r="G2374" s="12" t="s">
        <v>3878</v>
      </c>
      <c r="H2374" s="8">
        <v>7</v>
      </c>
      <c r="I2374" s="8" t="s">
        <v>3118</v>
      </c>
      <c r="J2374" s="8">
        <v>1</v>
      </c>
      <c r="K2374" s="8" t="s">
        <v>6648</v>
      </c>
      <c r="L2374" s="8" t="s">
        <v>6648</v>
      </c>
      <c r="M2374" s="8">
        <v>2</v>
      </c>
      <c r="N2374" s="8">
        <v>5</v>
      </c>
    </row>
    <row r="2375" spans="1:14" ht="15">
      <c r="A2375" s="8">
        <v>63660809</v>
      </c>
      <c r="B2375" s="8">
        <v>590322</v>
      </c>
      <c r="C2375" s="8">
        <v>1</v>
      </c>
      <c r="D2375" s="8" t="s">
        <v>3922</v>
      </c>
      <c r="E2375" s="8">
        <v>1</v>
      </c>
      <c r="F2375" s="8" t="s">
        <v>1168</v>
      </c>
      <c r="G2375" s="12" t="s">
        <v>3923</v>
      </c>
      <c r="H2375" s="8">
        <v>7</v>
      </c>
      <c r="I2375" s="8" t="s">
        <v>6181</v>
      </c>
      <c r="J2375" s="8">
        <v>1</v>
      </c>
      <c r="K2375" s="8" t="s">
        <v>6649</v>
      </c>
      <c r="L2375" s="8" t="s">
        <v>6649</v>
      </c>
      <c r="M2375" s="8">
        <v>2</v>
      </c>
      <c r="N2375" s="8">
        <v>5</v>
      </c>
    </row>
    <row r="2376" spans="1:14" ht="15">
      <c r="A2376" s="8">
        <v>63660828</v>
      </c>
      <c r="B2376" s="8">
        <v>590322</v>
      </c>
      <c r="C2376" s="8">
        <v>1</v>
      </c>
      <c r="D2376" s="8" t="s">
        <v>4426</v>
      </c>
      <c r="E2376" s="8">
        <v>1</v>
      </c>
      <c r="F2376" s="8" t="s">
        <v>4427</v>
      </c>
      <c r="G2376" s="12" t="s">
        <v>4428</v>
      </c>
      <c r="H2376" s="8">
        <v>7</v>
      </c>
      <c r="I2376" s="8" t="s">
        <v>3118</v>
      </c>
      <c r="J2376" s="8">
        <v>1</v>
      </c>
      <c r="K2376" s="8" t="s">
        <v>6650</v>
      </c>
      <c r="L2376" s="8" t="s">
        <v>6650</v>
      </c>
      <c r="M2376" s="8">
        <v>2</v>
      </c>
      <c r="N2376" s="8">
        <v>5</v>
      </c>
    </row>
    <row r="2377" spans="1:14" ht="15">
      <c r="A2377" s="8">
        <v>63661349</v>
      </c>
      <c r="B2377" s="8">
        <v>590322</v>
      </c>
      <c r="C2377" s="8">
        <v>1</v>
      </c>
      <c r="D2377" s="8" t="s">
        <v>4174</v>
      </c>
      <c r="E2377" s="8">
        <v>1</v>
      </c>
      <c r="F2377" s="8" t="s">
        <v>1384</v>
      </c>
      <c r="G2377" s="12" t="s">
        <v>4175</v>
      </c>
      <c r="H2377" s="8">
        <v>7</v>
      </c>
      <c r="I2377" s="8" t="s">
        <v>3118</v>
      </c>
      <c r="J2377" s="8">
        <v>1</v>
      </c>
      <c r="K2377" s="8" t="s">
        <v>6651</v>
      </c>
      <c r="L2377" s="8" t="s">
        <v>6651</v>
      </c>
      <c r="M2377" s="8">
        <v>2</v>
      </c>
      <c r="N2377" s="8">
        <v>5</v>
      </c>
    </row>
    <row r="2378" spans="1:14" ht="15">
      <c r="A2378" s="8">
        <v>63661368</v>
      </c>
      <c r="B2378" s="8">
        <v>590322</v>
      </c>
      <c r="C2378" s="8">
        <v>1</v>
      </c>
      <c r="D2378" s="8" t="s">
        <v>3876</v>
      </c>
      <c r="E2378" s="8">
        <v>1</v>
      </c>
      <c r="F2378" s="8" t="s">
        <v>3877</v>
      </c>
      <c r="G2378" s="12" t="s">
        <v>3878</v>
      </c>
      <c r="H2378" s="8">
        <v>7</v>
      </c>
      <c r="I2378" s="8" t="s">
        <v>3118</v>
      </c>
      <c r="J2378" s="8">
        <v>1</v>
      </c>
      <c r="K2378" s="8" t="s">
        <v>6652</v>
      </c>
      <c r="L2378" s="8" t="s">
        <v>6652</v>
      </c>
      <c r="M2378" s="8">
        <v>2</v>
      </c>
      <c r="N2378" s="8">
        <v>5</v>
      </c>
    </row>
    <row r="2379" spans="1:14" ht="15">
      <c r="A2379" s="8">
        <v>63661373</v>
      </c>
      <c r="B2379" s="8">
        <v>590322</v>
      </c>
      <c r="C2379" s="8">
        <v>1</v>
      </c>
      <c r="D2379" s="8" t="s">
        <v>6639</v>
      </c>
      <c r="E2379" s="8">
        <v>1</v>
      </c>
      <c r="F2379" s="8" t="s">
        <v>6640</v>
      </c>
      <c r="G2379" s="12" t="s">
        <v>6653</v>
      </c>
      <c r="H2379" s="8">
        <v>7</v>
      </c>
      <c r="I2379" s="8" t="s">
        <v>3118</v>
      </c>
      <c r="J2379" s="8">
        <v>1</v>
      </c>
      <c r="K2379" s="8" t="s">
        <v>6654</v>
      </c>
      <c r="L2379" s="8" t="s">
        <v>6654</v>
      </c>
      <c r="M2379" s="8">
        <v>2</v>
      </c>
      <c r="N2379" s="8">
        <v>5</v>
      </c>
    </row>
    <row r="2380" spans="1:14" ht="15">
      <c r="A2380" s="8">
        <v>63661165</v>
      </c>
      <c r="B2380" s="8">
        <v>590322</v>
      </c>
      <c r="C2380" s="8">
        <v>1</v>
      </c>
      <c r="D2380" s="8" t="s">
        <v>6040</v>
      </c>
      <c r="E2380" s="8">
        <v>1</v>
      </c>
      <c r="F2380" s="8" t="s">
        <v>6041</v>
      </c>
      <c r="G2380" s="12" t="s">
        <v>6042</v>
      </c>
      <c r="H2380" s="8">
        <v>7</v>
      </c>
      <c r="I2380" s="8" t="s">
        <v>6215</v>
      </c>
      <c r="J2380" s="8">
        <v>1</v>
      </c>
      <c r="K2380" s="8" t="s">
        <v>6655</v>
      </c>
      <c r="L2380" s="8" t="s">
        <v>6655</v>
      </c>
      <c r="M2380" s="8">
        <v>2</v>
      </c>
      <c r="N2380" s="8">
        <v>5</v>
      </c>
    </row>
    <row r="2381" spans="1:14" ht="15">
      <c r="A2381" s="8">
        <v>63661377</v>
      </c>
      <c r="B2381" s="8">
        <v>590322</v>
      </c>
      <c r="C2381" s="8">
        <v>1</v>
      </c>
      <c r="D2381" s="8" t="s">
        <v>3490</v>
      </c>
      <c r="E2381" s="8">
        <v>1</v>
      </c>
      <c r="F2381" s="8" t="s">
        <v>2415</v>
      </c>
      <c r="G2381" s="12" t="s">
        <v>3491</v>
      </c>
      <c r="H2381" s="8">
        <v>7</v>
      </c>
      <c r="I2381" s="8" t="s">
        <v>6215</v>
      </c>
      <c r="J2381" s="8">
        <v>1</v>
      </c>
      <c r="K2381" s="8" t="s">
        <v>6656</v>
      </c>
      <c r="L2381" s="8" t="s">
        <v>6656</v>
      </c>
      <c r="M2381" s="8">
        <v>2</v>
      </c>
      <c r="N2381" s="8">
        <v>5</v>
      </c>
    </row>
    <row r="2382" spans="1:14" ht="15">
      <c r="A2382" s="8">
        <v>63661378</v>
      </c>
      <c r="B2382" s="8">
        <v>590322</v>
      </c>
      <c r="C2382" s="8">
        <v>1</v>
      </c>
      <c r="D2382" s="8" t="s">
        <v>4249</v>
      </c>
      <c r="E2382" s="8">
        <v>1</v>
      </c>
      <c r="F2382" s="8" t="s">
        <v>818</v>
      </c>
      <c r="G2382" s="12" t="s">
        <v>4250</v>
      </c>
      <c r="H2382" s="8">
        <v>1</v>
      </c>
      <c r="I2382" s="8" t="s">
        <v>6657</v>
      </c>
      <c r="J2382" s="8">
        <v>1</v>
      </c>
      <c r="K2382" s="8" t="s">
        <v>6656</v>
      </c>
      <c r="L2382" s="8" t="s">
        <v>6656</v>
      </c>
      <c r="M2382" s="8">
        <v>1</v>
      </c>
      <c r="N2382" s="8">
        <v>5</v>
      </c>
    </row>
    <row r="2383" spans="1:14" ht="15">
      <c r="A2383" s="8">
        <v>63661387</v>
      </c>
      <c r="B2383" s="8">
        <v>590322</v>
      </c>
      <c r="C2383" s="8">
        <v>1</v>
      </c>
      <c r="D2383" s="8" t="s">
        <v>3428</v>
      </c>
      <c r="E2383" s="8">
        <v>1</v>
      </c>
      <c r="F2383" s="8" t="s">
        <v>1195</v>
      </c>
      <c r="G2383" s="12" t="s">
        <v>3429</v>
      </c>
      <c r="H2383" s="8">
        <v>7</v>
      </c>
      <c r="I2383" s="8" t="s">
        <v>3118</v>
      </c>
      <c r="J2383" s="8">
        <v>1</v>
      </c>
      <c r="K2383" s="8" t="s">
        <v>6658</v>
      </c>
      <c r="L2383" s="8" t="s">
        <v>6658</v>
      </c>
      <c r="M2383" s="8">
        <v>2</v>
      </c>
      <c r="N2383" s="8">
        <v>5</v>
      </c>
    </row>
    <row r="2384" spans="1:14" ht="15">
      <c r="A2384" s="8">
        <v>63661420</v>
      </c>
      <c r="B2384" s="8">
        <v>590322</v>
      </c>
      <c r="C2384" s="8">
        <v>1</v>
      </c>
      <c r="D2384" s="8" t="s">
        <v>4928</v>
      </c>
      <c r="E2384" s="8">
        <v>1</v>
      </c>
      <c r="F2384" s="8" t="s">
        <v>4929</v>
      </c>
      <c r="G2384" s="12" t="s">
        <v>4930</v>
      </c>
      <c r="H2384" s="8">
        <v>7</v>
      </c>
      <c r="I2384" s="8" t="s">
        <v>3118</v>
      </c>
      <c r="J2384" s="8">
        <v>1</v>
      </c>
      <c r="K2384" s="8" t="s">
        <v>6659</v>
      </c>
      <c r="L2384" s="8" t="s">
        <v>6659</v>
      </c>
      <c r="M2384" s="8">
        <v>2</v>
      </c>
      <c r="N2384" s="8">
        <v>5</v>
      </c>
    </row>
    <row r="2385" spans="1:14" ht="15">
      <c r="A2385" s="8">
        <v>63661424</v>
      </c>
      <c r="B2385" s="8">
        <v>590322</v>
      </c>
      <c r="C2385" s="8">
        <v>1</v>
      </c>
      <c r="D2385" s="8" t="s">
        <v>3876</v>
      </c>
      <c r="E2385" s="8">
        <v>1</v>
      </c>
      <c r="F2385" s="8" t="s">
        <v>3877</v>
      </c>
      <c r="G2385" s="12" t="s">
        <v>3878</v>
      </c>
      <c r="H2385" s="8">
        <v>7</v>
      </c>
      <c r="I2385" s="8" t="s">
        <v>3118</v>
      </c>
      <c r="J2385" s="8">
        <v>1</v>
      </c>
      <c r="K2385" s="8" t="s">
        <v>6659</v>
      </c>
      <c r="L2385" s="8" t="s">
        <v>6659</v>
      </c>
      <c r="M2385" s="8">
        <v>2</v>
      </c>
      <c r="N2385" s="8">
        <v>5</v>
      </c>
    </row>
    <row r="2386" spans="1:14" ht="15">
      <c r="A2386" s="8">
        <v>63661430</v>
      </c>
      <c r="B2386" s="8">
        <v>590322</v>
      </c>
      <c r="C2386" s="8">
        <v>1</v>
      </c>
      <c r="D2386" s="8" t="s">
        <v>6660</v>
      </c>
      <c r="E2386" s="8">
        <v>1</v>
      </c>
      <c r="F2386" s="8" t="s">
        <v>6661</v>
      </c>
      <c r="G2386" s="12" t="s">
        <v>3230</v>
      </c>
      <c r="H2386" s="8">
        <v>7</v>
      </c>
      <c r="I2386" s="8" t="s">
        <v>3118</v>
      </c>
      <c r="J2386" s="8">
        <v>1</v>
      </c>
      <c r="K2386" s="8" t="s">
        <v>6662</v>
      </c>
      <c r="L2386" s="8" t="s">
        <v>6662</v>
      </c>
      <c r="M2386" s="8">
        <v>2</v>
      </c>
      <c r="N2386" s="8">
        <v>5</v>
      </c>
    </row>
    <row r="2387" spans="1:14" ht="15">
      <c r="A2387" s="8">
        <v>63661457</v>
      </c>
      <c r="B2387" s="8">
        <v>590322</v>
      </c>
      <c r="C2387" s="8">
        <v>1</v>
      </c>
      <c r="D2387" s="8" t="s">
        <v>5808</v>
      </c>
      <c r="E2387" s="8">
        <v>1</v>
      </c>
      <c r="F2387" s="8" t="s">
        <v>1175</v>
      </c>
      <c r="G2387" s="12" t="s">
        <v>5809</v>
      </c>
      <c r="H2387" s="8">
        <v>7</v>
      </c>
      <c r="I2387" s="8" t="s">
        <v>3118</v>
      </c>
      <c r="J2387" s="8">
        <v>1</v>
      </c>
      <c r="K2387" s="8" t="s">
        <v>6663</v>
      </c>
      <c r="L2387" s="8" t="s">
        <v>6663</v>
      </c>
      <c r="M2387" s="8">
        <v>2</v>
      </c>
      <c r="N2387" s="8">
        <v>5</v>
      </c>
    </row>
    <row r="2388" spans="1:14" ht="15">
      <c r="A2388" s="8">
        <v>63661490</v>
      </c>
      <c r="B2388" s="8">
        <v>590322</v>
      </c>
      <c r="C2388" s="8">
        <v>1</v>
      </c>
      <c r="D2388" s="8" t="s">
        <v>3602</v>
      </c>
      <c r="E2388" s="8">
        <v>1</v>
      </c>
      <c r="F2388" s="8" t="s">
        <v>1123</v>
      </c>
      <c r="G2388" s="12" t="s">
        <v>3603</v>
      </c>
      <c r="H2388" s="8">
        <v>7</v>
      </c>
      <c r="I2388" s="8" t="s">
        <v>3118</v>
      </c>
      <c r="J2388" s="8">
        <v>1</v>
      </c>
      <c r="K2388" s="8" t="s">
        <v>6664</v>
      </c>
      <c r="L2388" s="8" t="s">
        <v>6664</v>
      </c>
      <c r="M2388" s="8">
        <v>2</v>
      </c>
      <c r="N2388" s="8">
        <v>5</v>
      </c>
    </row>
    <row r="2389" spans="1:14" ht="15">
      <c r="A2389" s="8">
        <v>63661518</v>
      </c>
      <c r="B2389" s="8">
        <v>590322</v>
      </c>
      <c r="C2389" s="8">
        <v>1</v>
      </c>
      <c r="D2389" s="8" t="s">
        <v>4560</v>
      </c>
      <c r="E2389" s="8">
        <v>1</v>
      </c>
      <c r="F2389" s="8" t="s">
        <v>3021</v>
      </c>
      <c r="G2389" s="12" t="s">
        <v>4561</v>
      </c>
      <c r="H2389" s="8">
        <v>7</v>
      </c>
      <c r="I2389" s="8" t="s">
        <v>6215</v>
      </c>
      <c r="J2389" s="8">
        <v>1</v>
      </c>
      <c r="K2389" s="8" t="s">
        <v>6665</v>
      </c>
      <c r="L2389" s="8" t="s">
        <v>6665</v>
      </c>
      <c r="M2389" s="8">
        <v>2</v>
      </c>
      <c r="N2389" s="8">
        <v>5</v>
      </c>
    </row>
    <row r="2390" spans="1:14" ht="15">
      <c r="A2390" s="8">
        <v>63661541</v>
      </c>
      <c r="B2390" s="8">
        <v>590322</v>
      </c>
      <c r="C2390" s="8">
        <v>1</v>
      </c>
      <c r="D2390" s="8" t="s">
        <v>3190</v>
      </c>
      <c r="E2390" s="8">
        <v>1</v>
      </c>
      <c r="F2390" s="8" t="s">
        <v>1876</v>
      </c>
      <c r="G2390" s="12" t="s">
        <v>3191</v>
      </c>
      <c r="H2390" s="8">
        <v>7</v>
      </c>
      <c r="I2390" s="8" t="s">
        <v>3118</v>
      </c>
      <c r="J2390" s="8">
        <v>1</v>
      </c>
      <c r="K2390" s="8" t="s">
        <v>6666</v>
      </c>
      <c r="L2390" s="8" t="s">
        <v>6666</v>
      </c>
      <c r="M2390" s="8">
        <v>2</v>
      </c>
      <c r="N2390" s="8">
        <v>5</v>
      </c>
    </row>
    <row r="2391" spans="1:14" ht="15">
      <c r="A2391" s="8">
        <v>63661553</v>
      </c>
      <c r="B2391" s="8">
        <v>590322</v>
      </c>
      <c r="C2391" s="8">
        <v>1</v>
      </c>
      <c r="D2391" s="8" t="s">
        <v>4580</v>
      </c>
      <c r="E2391" s="8">
        <v>1</v>
      </c>
      <c r="F2391" s="8" t="s">
        <v>2167</v>
      </c>
      <c r="G2391" s="12" t="s">
        <v>4581</v>
      </c>
      <c r="H2391" s="8">
        <v>7</v>
      </c>
      <c r="I2391" s="8" t="s">
        <v>3118</v>
      </c>
      <c r="J2391" s="8">
        <v>1</v>
      </c>
      <c r="K2391" s="8" t="s">
        <v>6667</v>
      </c>
      <c r="L2391" s="8" t="s">
        <v>6667</v>
      </c>
      <c r="M2391" s="8">
        <v>2</v>
      </c>
      <c r="N2391" s="8">
        <v>5</v>
      </c>
    </row>
    <row r="2392" spans="1:14" ht="15">
      <c r="A2392" s="8">
        <v>63661606</v>
      </c>
      <c r="B2392" s="8">
        <v>590322</v>
      </c>
      <c r="C2392" s="8">
        <v>1</v>
      </c>
      <c r="D2392" s="8" t="s">
        <v>6617</v>
      </c>
      <c r="E2392" s="8">
        <v>1</v>
      </c>
      <c r="F2392" s="8" t="s">
        <v>2002</v>
      </c>
      <c r="G2392" s="12" t="s">
        <v>6618</v>
      </c>
      <c r="H2392" s="8">
        <v>7</v>
      </c>
      <c r="I2392" s="8" t="s">
        <v>3118</v>
      </c>
      <c r="J2392" s="8">
        <v>1</v>
      </c>
      <c r="K2392" s="8" t="s">
        <v>6668</v>
      </c>
      <c r="L2392" s="8" t="s">
        <v>6668</v>
      </c>
      <c r="M2392" s="8">
        <v>2</v>
      </c>
      <c r="N2392" s="8">
        <v>5</v>
      </c>
    </row>
    <row r="2393" spans="1:14" ht="15">
      <c r="A2393" s="8">
        <v>63661617</v>
      </c>
      <c r="B2393" s="8">
        <v>590322</v>
      </c>
      <c r="C2393" s="8">
        <v>1</v>
      </c>
      <c r="D2393" s="8" t="s">
        <v>3162</v>
      </c>
      <c r="E2393" s="8">
        <v>1</v>
      </c>
      <c r="F2393" s="8" t="s">
        <v>2666</v>
      </c>
      <c r="G2393" s="12" t="s">
        <v>3163</v>
      </c>
      <c r="H2393" s="8">
        <v>7</v>
      </c>
      <c r="I2393" s="8" t="s">
        <v>3118</v>
      </c>
      <c r="J2393" s="8">
        <v>1</v>
      </c>
      <c r="K2393" s="8" t="s">
        <v>6669</v>
      </c>
      <c r="L2393" s="8" t="s">
        <v>6669</v>
      </c>
      <c r="M2393" s="8">
        <v>2</v>
      </c>
      <c r="N2393" s="8">
        <v>5</v>
      </c>
    </row>
    <row r="2394" spans="1:14" ht="15">
      <c r="A2394" s="8">
        <v>63661629</v>
      </c>
      <c r="B2394" s="8">
        <v>590322</v>
      </c>
      <c r="C2394" s="8">
        <v>1</v>
      </c>
      <c r="D2394" s="8" t="s">
        <v>6101</v>
      </c>
      <c r="E2394" s="8">
        <v>1</v>
      </c>
      <c r="F2394" s="8" t="s">
        <v>1415</v>
      </c>
      <c r="G2394" s="12" t="s">
        <v>6102</v>
      </c>
      <c r="H2394" s="8">
        <v>7</v>
      </c>
      <c r="I2394" s="8" t="s">
        <v>3118</v>
      </c>
      <c r="J2394" s="8">
        <v>1</v>
      </c>
      <c r="K2394" s="8" t="s">
        <v>6670</v>
      </c>
      <c r="L2394" s="8" t="s">
        <v>6670</v>
      </c>
      <c r="M2394" s="8">
        <v>2</v>
      </c>
      <c r="N2394" s="8">
        <v>5</v>
      </c>
    </row>
    <row r="2395" spans="1:14" ht="15">
      <c r="A2395" s="8">
        <v>63661638</v>
      </c>
      <c r="B2395" s="8">
        <v>590322</v>
      </c>
      <c r="C2395" s="8">
        <v>1</v>
      </c>
      <c r="D2395" s="8" t="s">
        <v>3472</v>
      </c>
      <c r="E2395" s="8">
        <v>1</v>
      </c>
      <c r="F2395" s="8" t="s">
        <v>1530</v>
      </c>
      <c r="G2395" s="12" t="s">
        <v>3473</v>
      </c>
      <c r="H2395" s="8">
        <v>7</v>
      </c>
      <c r="I2395" s="8" t="s">
        <v>3118</v>
      </c>
      <c r="J2395" s="8">
        <v>1</v>
      </c>
      <c r="K2395" s="8" t="s">
        <v>6671</v>
      </c>
      <c r="L2395" s="8" t="s">
        <v>6671</v>
      </c>
      <c r="M2395" s="8">
        <v>2</v>
      </c>
      <c r="N2395" s="8">
        <v>5</v>
      </c>
    </row>
    <row r="2396" spans="1:14" ht="15">
      <c r="A2396" s="8">
        <v>63661644</v>
      </c>
      <c r="B2396" s="8">
        <v>590322</v>
      </c>
      <c r="C2396" s="8">
        <v>1</v>
      </c>
      <c r="D2396" s="8" t="s">
        <v>4426</v>
      </c>
      <c r="E2396" s="8">
        <v>1</v>
      </c>
      <c r="F2396" s="8" t="s">
        <v>4427</v>
      </c>
      <c r="G2396" s="12" t="s">
        <v>4428</v>
      </c>
      <c r="H2396" s="8">
        <v>7</v>
      </c>
      <c r="I2396" s="8" t="s">
        <v>3118</v>
      </c>
      <c r="J2396" s="8">
        <v>1</v>
      </c>
      <c r="K2396" s="8" t="s">
        <v>6672</v>
      </c>
      <c r="L2396" s="8" t="s">
        <v>6672</v>
      </c>
      <c r="M2396" s="8">
        <v>2</v>
      </c>
      <c r="N2396" s="8">
        <v>5</v>
      </c>
    </row>
    <row r="2397" spans="1:14" ht="15">
      <c r="A2397" s="8">
        <v>63661697</v>
      </c>
      <c r="B2397" s="8">
        <v>590322</v>
      </c>
      <c r="C2397" s="8">
        <v>1</v>
      </c>
      <c r="D2397" s="8" t="s">
        <v>3602</v>
      </c>
      <c r="E2397" s="8">
        <v>1</v>
      </c>
      <c r="F2397" s="8" t="s">
        <v>1123</v>
      </c>
      <c r="G2397" s="12" t="s">
        <v>3603</v>
      </c>
      <c r="H2397" s="8">
        <v>7</v>
      </c>
      <c r="I2397" s="8" t="s">
        <v>3118</v>
      </c>
      <c r="J2397" s="8">
        <v>1</v>
      </c>
      <c r="K2397" s="8" t="s">
        <v>6673</v>
      </c>
      <c r="L2397" s="8" t="s">
        <v>6673</v>
      </c>
      <c r="M2397" s="8">
        <v>2</v>
      </c>
      <c r="N2397" s="8">
        <v>5</v>
      </c>
    </row>
    <row r="2398" spans="1:14" ht="15">
      <c r="A2398" s="8">
        <v>63661728</v>
      </c>
      <c r="B2398" s="8">
        <v>590322</v>
      </c>
      <c r="C2398" s="8">
        <v>1</v>
      </c>
      <c r="D2398" s="8" t="s">
        <v>6365</v>
      </c>
      <c r="E2398" s="8">
        <v>1</v>
      </c>
      <c r="F2398" s="8" t="s">
        <v>6139</v>
      </c>
      <c r="G2398" s="12" t="s">
        <v>6140</v>
      </c>
      <c r="H2398" s="8">
        <v>7</v>
      </c>
      <c r="I2398" s="8" t="s">
        <v>3118</v>
      </c>
      <c r="J2398" s="8">
        <v>1</v>
      </c>
      <c r="K2398" s="8" t="s">
        <v>6674</v>
      </c>
      <c r="L2398" s="8" t="s">
        <v>6674</v>
      </c>
      <c r="M2398" s="8">
        <v>2</v>
      </c>
      <c r="N2398" s="8">
        <v>5</v>
      </c>
    </row>
    <row r="2399" spans="1:14" ht="15">
      <c r="A2399" s="8">
        <v>63661737</v>
      </c>
      <c r="B2399" s="8">
        <v>590322</v>
      </c>
      <c r="C2399" s="8">
        <v>1</v>
      </c>
      <c r="D2399" s="8" t="s">
        <v>3392</v>
      </c>
      <c r="E2399" s="8">
        <v>1</v>
      </c>
      <c r="F2399" s="8" t="s">
        <v>2556</v>
      </c>
      <c r="G2399" s="12" t="s">
        <v>3393</v>
      </c>
      <c r="H2399" s="8">
        <v>7</v>
      </c>
      <c r="I2399" s="8" t="s">
        <v>3118</v>
      </c>
      <c r="J2399" s="8">
        <v>1</v>
      </c>
      <c r="K2399" s="8" t="s">
        <v>6675</v>
      </c>
      <c r="L2399" s="8" t="s">
        <v>6675</v>
      </c>
      <c r="M2399" s="8">
        <v>2</v>
      </c>
      <c r="N2399" s="8">
        <v>5</v>
      </c>
    </row>
    <row r="2400" spans="1:14" ht="15">
      <c r="A2400" s="8">
        <v>63661790</v>
      </c>
      <c r="B2400" s="8">
        <v>590322</v>
      </c>
      <c r="C2400" s="8">
        <v>1</v>
      </c>
      <c r="D2400" s="8" t="s">
        <v>3518</v>
      </c>
      <c r="E2400" s="8">
        <v>1</v>
      </c>
      <c r="F2400" s="8" t="s">
        <v>2697</v>
      </c>
      <c r="G2400" s="12" t="s">
        <v>3519</v>
      </c>
      <c r="H2400" s="8">
        <v>7</v>
      </c>
      <c r="I2400" s="8" t="s">
        <v>3118</v>
      </c>
      <c r="J2400" s="8">
        <v>1</v>
      </c>
      <c r="K2400" s="8" t="s">
        <v>6675</v>
      </c>
      <c r="L2400" s="8" t="s">
        <v>6675</v>
      </c>
      <c r="M2400" s="8">
        <v>2</v>
      </c>
      <c r="N2400" s="8">
        <v>5</v>
      </c>
    </row>
    <row r="2401" spans="1:14" ht="15">
      <c r="A2401" s="8">
        <v>63661740</v>
      </c>
      <c r="B2401" s="8">
        <v>590322</v>
      </c>
      <c r="C2401" s="8">
        <v>1</v>
      </c>
      <c r="D2401" s="8" t="s">
        <v>3162</v>
      </c>
      <c r="E2401" s="8">
        <v>1</v>
      </c>
      <c r="F2401" s="8" t="s">
        <v>2666</v>
      </c>
      <c r="G2401" s="12" t="s">
        <v>3163</v>
      </c>
      <c r="H2401" s="8">
        <v>7</v>
      </c>
      <c r="I2401" s="8" t="s">
        <v>3118</v>
      </c>
      <c r="J2401" s="8">
        <v>1</v>
      </c>
      <c r="K2401" s="8" t="s">
        <v>6676</v>
      </c>
      <c r="L2401" s="8" t="s">
        <v>6676</v>
      </c>
      <c r="M2401" s="8">
        <v>2</v>
      </c>
      <c r="N2401" s="8">
        <v>5</v>
      </c>
    </row>
    <row r="2402" spans="1:14" ht="15">
      <c r="A2402" s="8">
        <v>63661753</v>
      </c>
      <c r="B2402" s="8">
        <v>590322</v>
      </c>
      <c r="C2402" s="8">
        <v>1</v>
      </c>
      <c r="D2402" s="8" t="s">
        <v>4792</v>
      </c>
      <c r="E2402" s="8">
        <v>1</v>
      </c>
      <c r="F2402" s="8" t="s">
        <v>2936</v>
      </c>
      <c r="G2402" s="12" t="s">
        <v>4793</v>
      </c>
      <c r="H2402" s="8">
        <v>7</v>
      </c>
      <c r="I2402" s="8" t="s">
        <v>3118</v>
      </c>
      <c r="J2402" s="8">
        <v>1</v>
      </c>
      <c r="K2402" s="8" t="s">
        <v>6677</v>
      </c>
      <c r="L2402" s="8" t="s">
        <v>6677</v>
      </c>
      <c r="M2402" s="8">
        <v>2</v>
      </c>
      <c r="N2402" s="8">
        <v>5</v>
      </c>
    </row>
    <row r="2403" spans="1:14" ht="15">
      <c r="A2403" s="8">
        <v>63661812</v>
      </c>
      <c r="B2403" s="8">
        <v>590322</v>
      </c>
      <c r="C2403" s="8">
        <v>1</v>
      </c>
      <c r="D2403" s="8" t="s">
        <v>6101</v>
      </c>
      <c r="E2403" s="8">
        <v>1</v>
      </c>
      <c r="F2403" s="8" t="s">
        <v>1415</v>
      </c>
      <c r="G2403" s="12" t="s">
        <v>6102</v>
      </c>
      <c r="H2403" s="8">
        <v>7</v>
      </c>
      <c r="I2403" s="8" t="s">
        <v>3118</v>
      </c>
      <c r="J2403" s="8">
        <v>1</v>
      </c>
      <c r="K2403" s="8" t="s">
        <v>6678</v>
      </c>
      <c r="L2403" s="8" t="s">
        <v>6678</v>
      </c>
      <c r="M2403" s="8">
        <v>2</v>
      </c>
      <c r="N2403" s="8">
        <v>5</v>
      </c>
    </row>
    <row r="2404" spans="1:14" ht="15">
      <c r="A2404" s="8">
        <v>63661784</v>
      </c>
      <c r="B2404" s="8">
        <v>590322</v>
      </c>
      <c r="C2404" s="8">
        <v>1</v>
      </c>
      <c r="D2404" s="8" t="s">
        <v>5065</v>
      </c>
      <c r="E2404" s="8">
        <v>1</v>
      </c>
      <c r="F2404" s="8" t="s">
        <v>2726</v>
      </c>
      <c r="G2404" s="12" t="s">
        <v>5066</v>
      </c>
      <c r="H2404" s="8">
        <v>7</v>
      </c>
      <c r="I2404" s="8" t="s">
        <v>3118</v>
      </c>
      <c r="J2404" s="8">
        <v>1</v>
      </c>
      <c r="K2404" s="8" t="s">
        <v>6679</v>
      </c>
      <c r="L2404" s="8" t="s">
        <v>6679</v>
      </c>
      <c r="M2404" s="8">
        <v>2</v>
      </c>
      <c r="N2404" s="8">
        <v>5</v>
      </c>
    </row>
    <row r="2405" spans="1:14" ht="15">
      <c r="A2405" s="8">
        <v>63661789</v>
      </c>
      <c r="B2405" s="8">
        <v>590322</v>
      </c>
      <c r="C2405" s="8">
        <v>1</v>
      </c>
      <c r="D2405" s="8" t="s">
        <v>3392</v>
      </c>
      <c r="E2405" s="8">
        <v>1</v>
      </c>
      <c r="F2405" s="8" t="s">
        <v>2556</v>
      </c>
      <c r="G2405" s="12" t="s">
        <v>3393</v>
      </c>
      <c r="H2405" s="8">
        <v>7</v>
      </c>
      <c r="I2405" s="8" t="s">
        <v>6181</v>
      </c>
      <c r="J2405" s="8">
        <v>1</v>
      </c>
      <c r="K2405" s="8" t="s">
        <v>6680</v>
      </c>
      <c r="L2405" s="8" t="s">
        <v>6680</v>
      </c>
      <c r="M2405" s="8">
        <v>2</v>
      </c>
      <c r="N2405" s="8">
        <v>5</v>
      </c>
    </row>
    <row r="2406" spans="1:14" ht="15">
      <c r="A2406" s="8">
        <v>63661799</v>
      </c>
      <c r="B2406" s="8">
        <v>590322</v>
      </c>
      <c r="C2406" s="8">
        <v>1</v>
      </c>
      <c r="D2406" s="8" t="s">
        <v>3392</v>
      </c>
      <c r="E2406" s="8">
        <v>1</v>
      </c>
      <c r="F2406" s="8" t="s">
        <v>2556</v>
      </c>
      <c r="G2406" s="12" t="s">
        <v>3145</v>
      </c>
      <c r="H2406" s="8">
        <v>7</v>
      </c>
      <c r="I2406" s="8" t="s">
        <v>3118</v>
      </c>
      <c r="J2406" s="8">
        <v>1</v>
      </c>
      <c r="K2406" s="8" t="s">
        <v>6681</v>
      </c>
      <c r="L2406" s="8" t="s">
        <v>6681</v>
      </c>
      <c r="M2406" s="8">
        <v>2</v>
      </c>
      <c r="N2406" s="8">
        <v>5</v>
      </c>
    </row>
    <row r="2407" spans="1:14" ht="15">
      <c r="A2407" s="8">
        <v>63661800</v>
      </c>
      <c r="B2407" s="8">
        <v>590322</v>
      </c>
      <c r="C2407" s="8">
        <v>1</v>
      </c>
      <c r="D2407" s="8" t="s">
        <v>3706</v>
      </c>
      <c r="E2407" s="8">
        <v>1</v>
      </c>
      <c r="F2407" s="8" t="s">
        <v>2586</v>
      </c>
      <c r="G2407" s="12" t="s">
        <v>3707</v>
      </c>
      <c r="H2407" s="8">
        <v>7</v>
      </c>
      <c r="I2407" s="8" t="s">
        <v>3118</v>
      </c>
      <c r="J2407" s="8">
        <v>1</v>
      </c>
      <c r="K2407" s="8" t="s">
        <v>6681</v>
      </c>
      <c r="L2407" s="8" t="s">
        <v>6681</v>
      </c>
      <c r="M2407" s="8">
        <v>2</v>
      </c>
      <c r="N2407" s="8">
        <v>5</v>
      </c>
    </row>
    <row r="2408" spans="1:14" ht="15">
      <c r="A2408" s="8">
        <v>63661820</v>
      </c>
      <c r="B2408" s="8">
        <v>590322</v>
      </c>
      <c r="C2408" s="8">
        <v>1</v>
      </c>
      <c r="D2408" s="8" t="s">
        <v>3399</v>
      </c>
      <c r="E2408" s="8">
        <v>1</v>
      </c>
      <c r="F2408" s="8" t="s">
        <v>2676</v>
      </c>
      <c r="G2408" s="12" t="s">
        <v>3400</v>
      </c>
      <c r="H2408" s="8">
        <v>1</v>
      </c>
      <c r="I2408" s="8" t="s">
        <v>6682</v>
      </c>
      <c r="J2408" s="8">
        <v>1</v>
      </c>
      <c r="K2408" s="8" t="s">
        <v>6683</v>
      </c>
      <c r="L2408" s="8" t="s">
        <v>6683</v>
      </c>
      <c r="M2408" s="8">
        <v>1</v>
      </c>
      <c r="N2408" s="8">
        <v>5</v>
      </c>
    </row>
    <row r="2409" spans="1:14" ht="15">
      <c r="A2409" s="8">
        <v>63661883</v>
      </c>
      <c r="B2409" s="8">
        <v>590322</v>
      </c>
      <c r="C2409" s="8">
        <v>1</v>
      </c>
      <c r="D2409" s="8" t="s">
        <v>3164</v>
      </c>
      <c r="E2409" s="8">
        <v>1</v>
      </c>
      <c r="F2409" s="8" t="s">
        <v>1202</v>
      </c>
      <c r="G2409" s="12" t="s">
        <v>3165</v>
      </c>
      <c r="H2409" s="8">
        <v>7</v>
      </c>
      <c r="I2409" s="8" t="s">
        <v>3118</v>
      </c>
      <c r="J2409" s="8">
        <v>1</v>
      </c>
      <c r="K2409" s="8" t="s">
        <v>6684</v>
      </c>
      <c r="L2409" s="8" t="s">
        <v>6684</v>
      </c>
      <c r="M2409" s="8">
        <v>2</v>
      </c>
      <c r="N2409" s="8">
        <v>5</v>
      </c>
    </row>
    <row r="2410" spans="1:14" ht="15">
      <c r="A2410" s="8">
        <v>63661833</v>
      </c>
      <c r="B2410" s="8">
        <v>590322</v>
      </c>
      <c r="C2410" s="8">
        <v>1</v>
      </c>
      <c r="D2410" s="8" t="s">
        <v>4112</v>
      </c>
      <c r="E2410" s="8">
        <v>1</v>
      </c>
      <c r="F2410" s="8" t="s">
        <v>2409</v>
      </c>
      <c r="G2410" s="12" t="s">
        <v>4113</v>
      </c>
      <c r="H2410" s="8">
        <v>7</v>
      </c>
      <c r="I2410" s="8" t="s">
        <v>3118</v>
      </c>
      <c r="J2410" s="8">
        <v>1</v>
      </c>
      <c r="K2410" s="8" t="s">
        <v>6685</v>
      </c>
      <c r="L2410" s="8" t="s">
        <v>6685</v>
      </c>
      <c r="M2410" s="8">
        <v>2</v>
      </c>
      <c r="N2410" s="8">
        <v>5</v>
      </c>
    </row>
    <row r="2411" spans="1:14" ht="15">
      <c r="A2411" s="8">
        <v>63661842</v>
      </c>
      <c r="B2411" s="8">
        <v>590322</v>
      </c>
      <c r="C2411" s="8">
        <v>1</v>
      </c>
      <c r="D2411" s="8" t="s">
        <v>3518</v>
      </c>
      <c r="E2411" s="8">
        <v>1</v>
      </c>
      <c r="F2411" s="8" t="s">
        <v>2697</v>
      </c>
      <c r="G2411" s="12" t="s">
        <v>3519</v>
      </c>
      <c r="H2411" s="8">
        <v>7</v>
      </c>
      <c r="I2411" s="8" t="s">
        <v>3118</v>
      </c>
      <c r="J2411" s="8">
        <v>1</v>
      </c>
      <c r="K2411" s="8" t="s">
        <v>6686</v>
      </c>
      <c r="L2411" s="8" t="s">
        <v>6686</v>
      </c>
      <c r="M2411" s="8">
        <v>2</v>
      </c>
      <c r="N2411" s="8">
        <v>5</v>
      </c>
    </row>
    <row r="2412" spans="1:14" ht="15">
      <c r="A2412" s="8">
        <v>63661843</v>
      </c>
      <c r="B2412" s="8">
        <v>590322</v>
      </c>
      <c r="C2412" s="8">
        <v>1</v>
      </c>
      <c r="D2412" s="8" t="s">
        <v>3342</v>
      </c>
      <c r="E2412" s="8">
        <v>1</v>
      </c>
      <c r="F2412" s="8" t="s">
        <v>3343</v>
      </c>
      <c r="G2412" s="12" t="s">
        <v>3344</v>
      </c>
      <c r="H2412" s="8">
        <v>7</v>
      </c>
      <c r="I2412" s="8" t="s">
        <v>3118</v>
      </c>
      <c r="J2412" s="8">
        <v>1</v>
      </c>
      <c r="K2412" s="8" t="s">
        <v>6687</v>
      </c>
      <c r="L2412" s="8" t="s">
        <v>6687</v>
      </c>
      <c r="M2412" s="8">
        <v>2</v>
      </c>
      <c r="N2412" s="8">
        <v>5</v>
      </c>
    </row>
    <row r="2413" spans="1:14" ht="15">
      <c r="A2413" s="8">
        <v>63661850</v>
      </c>
      <c r="B2413" s="8">
        <v>590322</v>
      </c>
      <c r="C2413" s="8">
        <v>1</v>
      </c>
      <c r="D2413" s="8" t="s">
        <v>3598</v>
      </c>
      <c r="E2413" s="8">
        <v>1</v>
      </c>
      <c r="F2413" s="8" t="s">
        <v>3599</v>
      </c>
      <c r="G2413" s="12" t="s">
        <v>3600</v>
      </c>
      <c r="H2413" s="8">
        <v>7</v>
      </c>
      <c r="I2413" s="8" t="s">
        <v>3118</v>
      </c>
      <c r="J2413" s="8">
        <v>1</v>
      </c>
      <c r="K2413" s="8" t="s">
        <v>6688</v>
      </c>
      <c r="L2413" s="8" t="s">
        <v>6688</v>
      </c>
      <c r="M2413" s="8">
        <v>2</v>
      </c>
      <c r="N2413" s="8">
        <v>5</v>
      </c>
    </row>
    <row r="2414" spans="1:14" ht="15">
      <c r="A2414" s="8">
        <v>63661858</v>
      </c>
      <c r="B2414" s="8">
        <v>590322</v>
      </c>
      <c r="C2414" s="8">
        <v>1</v>
      </c>
      <c r="D2414" s="8" t="s">
        <v>3463</v>
      </c>
      <c r="E2414" s="8">
        <v>1</v>
      </c>
      <c r="F2414" s="8" t="s">
        <v>1819</v>
      </c>
      <c r="G2414" s="12" t="s">
        <v>3464</v>
      </c>
      <c r="H2414" s="8">
        <v>7</v>
      </c>
      <c r="I2414" s="8" t="s">
        <v>3118</v>
      </c>
      <c r="J2414" s="8">
        <v>1</v>
      </c>
      <c r="K2414" s="8" t="s">
        <v>6689</v>
      </c>
      <c r="L2414" s="8" t="s">
        <v>6689</v>
      </c>
      <c r="M2414" s="8">
        <v>2</v>
      </c>
      <c r="N2414" s="8">
        <v>5</v>
      </c>
    </row>
    <row r="2415" spans="1:14" ht="15">
      <c r="A2415" s="8">
        <v>63661913</v>
      </c>
      <c r="B2415" s="8">
        <v>590322</v>
      </c>
      <c r="C2415" s="8">
        <v>1</v>
      </c>
      <c r="D2415" s="8" t="s">
        <v>3832</v>
      </c>
      <c r="E2415" s="8">
        <v>1</v>
      </c>
      <c r="F2415" s="8" t="s">
        <v>1117</v>
      </c>
      <c r="G2415" s="12" t="s">
        <v>3833</v>
      </c>
      <c r="H2415" s="8">
        <v>7</v>
      </c>
      <c r="I2415" s="8" t="s">
        <v>3118</v>
      </c>
      <c r="J2415" s="8">
        <v>1</v>
      </c>
      <c r="K2415" s="8" t="s">
        <v>6689</v>
      </c>
      <c r="L2415" s="8" t="s">
        <v>6689</v>
      </c>
      <c r="M2415" s="8">
        <v>2</v>
      </c>
      <c r="N2415" s="8">
        <v>5</v>
      </c>
    </row>
    <row r="2416" spans="1:14" ht="15">
      <c r="A2416" s="8">
        <v>63661884</v>
      </c>
      <c r="B2416" s="8">
        <v>590322</v>
      </c>
      <c r="C2416" s="8">
        <v>1</v>
      </c>
      <c r="D2416" s="8" t="s">
        <v>3832</v>
      </c>
      <c r="E2416" s="8">
        <v>1</v>
      </c>
      <c r="F2416" s="8" t="s">
        <v>1117</v>
      </c>
      <c r="G2416" s="12" t="s">
        <v>3833</v>
      </c>
      <c r="H2416" s="8">
        <v>7</v>
      </c>
      <c r="I2416" s="8" t="s">
        <v>3118</v>
      </c>
      <c r="J2416" s="8">
        <v>1</v>
      </c>
      <c r="K2416" s="8" t="s">
        <v>6690</v>
      </c>
      <c r="L2416" s="8" t="s">
        <v>6690</v>
      </c>
      <c r="M2416" s="8">
        <v>2</v>
      </c>
      <c r="N2416" s="8">
        <v>5</v>
      </c>
    </row>
    <row r="2417" spans="1:14" ht="15">
      <c r="A2417" s="8">
        <v>63661893</v>
      </c>
      <c r="B2417" s="8">
        <v>590322</v>
      </c>
      <c r="C2417" s="8">
        <v>1</v>
      </c>
      <c r="D2417" s="8" t="s">
        <v>3333</v>
      </c>
      <c r="E2417" s="8">
        <v>1</v>
      </c>
      <c r="F2417" s="8" t="s">
        <v>3334</v>
      </c>
      <c r="G2417" s="12" t="s">
        <v>3145</v>
      </c>
      <c r="H2417" s="8">
        <v>7</v>
      </c>
      <c r="I2417" s="8" t="s">
        <v>3118</v>
      </c>
      <c r="J2417" s="8">
        <v>1</v>
      </c>
      <c r="K2417" s="8" t="s">
        <v>6691</v>
      </c>
      <c r="L2417" s="8" t="s">
        <v>6691</v>
      </c>
      <c r="M2417" s="8">
        <v>2</v>
      </c>
      <c r="N2417" s="8">
        <v>5</v>
      </c>
    </row>
    <row r="2418" spans="1:14" ht="15">
      <c r="A2418" s="8">
        <v>63661953</v>
      </c>
      <c r="B2418" s="8">
        <v>590322</v>
      </c>
      <c r="C2418" s="8">
        <v>1</v>
      </c>
      <c r="D2418" s="8" t="s">
        <v>6365</v>
      </c>
      <c r="E2418" s="8">
        <v>1</v>
      </c>
      <c r="F2418" s="8" t="s">
        <v>6139</v>
      </c>
      <c r="G2418" s="12" t="s">
        <v>6140</v>
      </c>
      <c r="H2418" s="8">
        <v>7</v>
      </c>
      <c r="I2418" s="8" t="s">
        <v>3118</v>
      </c>
      <c r="J2418" s="8">
        <v>1</v>
      </c>
      <c r="K2418" s="8" t="s">
        <v>6692</v>
      </c>
      <c r="L2418" s="8" t="s">
        <v>6692</v>
      </c>
      <c r="M2418" s="8">
        <v>2</v>
      </c>
      <c r="N2418" s="8">
        <v>5</v>
      </c>
    </row>
    <row r="2419" spans="1:14" ht="15">
      <c r="A2419" s="8">
        <v>63661910</v>
      </c>
      <c r="B2419" s="8">
        <v>590322</v>
      </c>
      <c r="C2419" s="8">
        <v>1</v>
      </c>
      <c r="D2419" s="8" t="s">
        <v>4112</v>
      </c>
      <c r="E2419" s="8">
        <v>1</v>
      </c>
      <c r="F2419" s="8" t="s">
        <v>2409</v>
      </c>
      <c r="G2419" s="12" t="s">
        <v>4113</v>
      </c>
      <c r="H2419" s="8">
        <v>7</v>
      </c>
      <c r="I2419" s="8" t="s">
        <v>3118</v>
      </c>
      <c r="J2419" s="8">
        <v>1</v>
      </c>
      <c r="K2419" s="8" t="s">
        <v>6693</v>
      </c>
      <c r="L2419" s="8" t="s">
        <v>6693</v>
      </c>
      <c r="M2419" s="8">
        <v>2</v>
      </c>
      <c r="N2419" s="8">
        <v>5</v>
      </c>
    </row>
    <row r="2420" spans="1:14" ht="15">
      <c r="A2420" s="8">
        <v>63661950</v>
      </c>
      <c r="B2420" s="8">
        <v>590322</v>
      </c>
      <c r="C2420" s="8">
        <v>1</v>
      </c>
      <c r="D2420" s="8" t="s">
        <v>3510</v>
      </c>
      <c r="E2420" s="8">
        <v>1</v>
      </c>
      <c r="F2420" s="8" t="s">
        <v>2683</v>
      </c>
      <c r="G2420" s="12" t="s">
        <v>3511</v>
      </c>
      <c r="H2420" s="8">
        <v>7</v>
      </c>
      <c r="I2420" s="8" t="s">
        <v>3118</v>
      </c>
      <c r="J2420" s="8">
        <v>1</v>
      </c>
      <c r="K2420" s="8" t="s">
        <v>6694</v>
      </c>
      <c r="L2420" s="8" t="s">
        <v>6694</v>
      </c>
      <c r="M2420" s="8">
        <v>2</v>
      </c>
      <c r="N2420" s="8">
        <v>5</v>
      </c>
    </row>
    <row r="2421" spans="1:14" ht="15">
      <c r="A2421" s="8">
        <v>63661961</v>
      </c>
      <c r="B2421" s="8">
        <v>590322</v>
      </c>
      <c r="C2421" s="8">
        <v>1</v>
      </c>
      <c r="D2421" s="8" t="s">
        <v>6484</v>
      </c>
      <c r="E2421" s="8">
        <v>1</v>
      </c>
      <c r="F2421" s="8" t="s">
        <v>2943</v>
      </c>
      <c r="G2421" s="12" t="s">
        <v>6485</v>
      </c>
      <c r="H2421" s="8">
        <v>7</v>
      </c>
      <c r="I2421" s="8" t="s">
        <v>3118</v>
      </c>
      <c r="J2421" s="8">
        <v>1</v>
      </c>
      <c r="K2421" s="8" t="s">
        <v>6695</v>
      </c>
      <c r="L2421" s="8" t="s">
        <v>6695</v>
      </c>
      <c r="M2421" s="8">
        <v>2</v>
      </c>
      <c r="N2421" s="8">
        <v>5</v>
      </c>
    </row>
    <row r="2422" spans="1:14" ht="15">
      <c r="A2422" s="8">
        <v>63661972</v>
      </c>
      <c r="B2422" s="8">
        <v>590322</v>
      </c>
      <c r="C2422" s="8">
        <v>1</v>
      </c>
      <c r="D2422" s="8" t="s">
        <v>3162</v>
      </c>
      <c r="E2422" s="8">
        <v>1</v>
      </c>
      <c r="F2422" s="8" t="s">
        <v>2666</v>
      </c>
      <c r="G2422" s="12" t="s">
        <v>3163</v>
      </c>
      <c r="H2422" s="8">
        <v>7</v>
      </c>
      <c r="I2422" s="8" t="s">
        <v>3118</v>
      </c>
      <c r="J2422" s="8">
        <v>1</v>
      </c>
      <c r="K2422" s="8" t="s">
        <v>6696</v>
      </c>
      <c r="L2422" s="8" t="s">
        <v>6696</v>
      </c>
      <c r="M2422" s="8">
        <v>2</v>
      </c>
      <c r="N2422" s="8">
        <v>5</v>
      </c>
    </row>
    <row r="2423" spans="1:14" ht="15">
      <c r="A2423" s="8">
        <v>63662018</v>
      </c>
      <c r="B2423" s="8">
        <v>590322</v>
      </c>
      <c r="C2423" s="8">
        <v>1</v>
      </c>
      <c r="D2423" s="8" t="s">
        <v>6697</v>
      </c>
      <c r="E2423" s="8">
        <v>1</v>
      </c>
      <c r="F2423" s="8" t="s">
        <v>1176</v>
      </c>
      <c r="G2423" s="12" t="s">
        <v>6698</v>
      </c>
      <c r="H2423" s="8">
        <v>7</v>
      </c>
      <c r="I2423" s="8" t="s">
        <v>3118</v>
      </c>
      <c r="J2423" s="8">
        <v>1</v>
      </c>
      <c r="K2423" s="8" t="s">
        <v>6699</v>
      </c>
      <c r="L2423" s="8" t="s">
        <v>6699</v>
      </c>
      <c r="M2423" s="8">
        <v>2</v>
      </c>
      <c r="N2423" s="8">
        <v>5</v>
      </c>
    </row>
    <row r="2424" spans="1:14" ht="15">
      <c r="A2424" s="8">
        <v>63661989</v>
      </c>
      <c r="B2424" s="8">
        <v>590322</v>
      </c>
      <c r="C2424" s="8">
        <v>1</v>
      </c>
      <c r="D2424" s="8" t="s">
        <v>3510</v>
      </c>
      <c r="E2424" s="8">
        <v>1</v>
      </c>
      <c r="F2424" s="8" t="s">
        <v>2683</v>
      </c>
      <c r="G2424" s="12" t="s">
        <v>3511</v>
      </c>
      <c r="H2424" s="8">
        <v>7</v>
      </c>
      <c r="I2424" s="8" t="s">
        <v>3118</v>
      </c>
      <c r="J2424" s="8">
        <v>1</v>
      </c>
      <c r="K2424" s="8" t="s">
        <v>6700</v>
      </c>
      <c r="L2424" s="8" t="s">
        <v>6700</v>
      </c>
      <c r="M2424" s="8">
        <v>2</v>
      </c>
      <c r="N2424" s="8">
        <v>5</v>
      </c>
    </row>
    <row r="2425" spans="1:14" ht="15">
      <c r="A2425" s="8">
        <v>63661997</v>
      </c>
      <c r="B2425" s="8">
        <v>590322</v>
      </c>
      <c r="C2425" s="8">
        <v>1</v>
      </c>
      <c r="D2425" s="8" t="s">
        <v>6484</v>
      </c>
      <c r="E2425" s="8">
        <v>1</v>
      </c>
      <c r="F2425" s="8" t="s">
        <v>2943</v>
      </c>
      <c r="G2425" s="12" t="s">
        <v>6485</v>
      </c>
      <c r="H2425" s="8">
        <v>7</v>
      </c>
      <c r="I2425" s="8" t="s">
        <v>3118</v>
      </c>
      <c r="J2425" s="8">
        <v>1</v>
      </c>
      <c r="K2425" s="8" t="s">
        <v>6701</v>
      </c>
      <c r="L2425" s="8" t="s">
        <v>6701</v>
      </c>
      <c r="M2425" s="8">
        <v>2</v>
      </c>
      <c r="N2425" s="8">
        <v>5</v>
      </c>
    </row>
    <row r="2426" spans="1:14" ht="15">
      <c r="A2426" s="8">
        <v>63662000</v>
      </c>
      <c r="B2426" s="8">
        <v>590322</v>
      </c>
      <c r="C2426" s="8">
        <v>1</v>
      </c>
      <c r="D2426" s="8" t="s">
        <v>4792</v>
      </c>
      <c r="E2426" s="8">
        <v>1</v>
      </c>
      <c r="F2426" s="8" t="s">
        <v>2936</v>
      </c>
      <c r="G2426" s="12" t="s">
        <v>4793</v>
      </c>
      <c r="H2426" s="8">
        <v>7</v>
      </c>
      <c r="I2426" s="8" t="s">
        <v>3118</v>
      </c>
      <c r="J2426" s="8">
        <v>1</v>
      </c>
      <c r="K2426" s="8" t="s">
        <v>6702</v>
      </c>
      <c r="L2426" s="8" t="s">
        <v>6702</v>
      </c>
      <c r="M2426" s="8">
        <v>2</v>
      </c>
      <c r="N2426" s="8">
        <v>5</v>
      </c>
    </row>
    <row r="2427" spans="1:14" ht="15">
      <c r="A2427" s="8">
        <v>63662024</v>
      </c>
      <c r="B2427" s="8">
        <v>590322</v>
      </c>
      <c r="C2427" s="8">
        <v>1</v>
      </c>
      <c r="D2427" s="8" t="s">
        <v>4426</v>
      </c>
      <c r="E2427" s="8">
        <v>1</v>
      </c>
      <c r="F2427" s="8" t="s">
        <v>4427</v>
      </c>
      <c r="G2427" s="12" t="s">
        <v>4428</v>
      </c>
      <c r="H2427" s="8">
        <v>7</v>
      </c>
      <c r="I2427" s="8" t="s">
        <v>3118</v>
      </c>
      <c r="J2427" s="8">
        <v>1</v>
      </c>
      <c r="K2427" s="8" t="s">
        <v>6703</v>
      </c>
      <c r="L2427" s="8" t="s">
        <v>6703</v>
      </c>
      <c r="M2427" s="8">
        <v>2</v>
      </c>
      <c r="N2427" s="8">
        <v>5</v>
      </c>
    </row>
    <row r="2428" spans="1:14" ht="15">
      <c r="A2428" s="8">
        <v>63662047</v>
      </c>
      <c r="B2428" s="8">
        <v>590322</v>
      </c>
      <c r="C2428" s="8">
        <v>1</v>
      </c>
      <c r="D2428" s="8" t="s">
        <v>4027</v>
      </c>
      <c r="E2428" s="8">
        <v>1</v>
      </c>
      <c r="F2428" s="8" t="s">
        <v>1789</v>
      </c>
      <c r="G2428" s="12" t="s">
        <v>4028</v>
      </c>
      <c r="H2428" s="8">
        <v>7</v>
      </c>
      <c r="I2428" s="8" t="s">
        <v>3118</v>
      </c>
      <c r="J2428" s="8">
        <v>1</v>
      </c>
      <c r="K2428" s="8" t="s">
        <v>6704</v>
      </c>
      <c r="L2428" s="8" t="s">
        <v>6704</v>
      </c>
      <c r="M2428" s="8">
        <v>2</v>
      </c>
      <c r="N2428" s="8">
        <v>5</v>
      </c>
    </row>
    <row r="2429" spans="1:14" ht="15">
      <c r="A2429" s="8">
        <v>63662058</v>
      </c>
      <c r="B2429" s="8">
        <v>590322</v>
      </c>
      <c r="C2429" s="8">
        <v>1</v>
      </c>
      <c r="D2429" s="8" t="s">
        <v>3500</v>
      </c>
      <c r="E2429" s="8">
        <v>1</v>
      </c>
      <c r="F2429" s="8" t="s">
        <v>1439</v>
      </c>
      <c r="G2429" s="12" t="s">
        <v>3501</v>
      </c>
      <c r="H2429" s="8">
        <v>7</v>
      </c>
      <c r="I2429" s="8" t="s">
        <v>3118</v>
      </c>
      <c r="J2429" s="8">
        <v>1</v>
      </c>
      <c r="K2429" s="8" t="s">
        <v>6705</v>
      </c>
      <c r="L2429" s="8" t="s">
        <v>6705</v>
      </c>
      <c r="M2429" s="8">
        <v>2</v>
      </c>
      <c r="N2429" s="8">
        <v>5</v>
      </c>
    </row>
    <row r="2430" spans="1:14" ht="15">
      <c r="A2430" s="8">
        <v>63662145</v>
      </c>
      <c r="B2430" s="8">
        <v>590322</v>
      </c>
      <c r="C2430" s="8">
        <v>1</v>
      </c>
      <c r="D2430" s="8" t="s">
        <v>3572</v>
      </c>
      <c r="E2430" s="8">
        <v>1</v>
      </c>
      <c r="F2430" s="8" t="s">
        <v>1736</v>
      </c>
      <c r="G2430" s="12" t="s">
        <v>3573</v>
      </c>
      <c r="H2430" s="8">
        <v>7</v>
      </c>
      <c r="I2430" s="8" t="s">
        <v>3118</v>
      </c>
      <c r="J2430" s="8">
        <v>1</v>
      </c>
      <c r="K2430" s="8" t="s">
        <v>6706</v>
      </c>
      <c r="L2430" s="8" t="s">
        <v>6706</v>
      </c>
      <c r="M2430" s="8">
        <v>2</v>
      </c>
      <c r="N2430" s="8">
        <v>5</v>
      </c>
    </row>
    <row r="2431" spans="1:14" ht="15">
      <c r="A2431" s="8">
        <v>63662146</v>
      </c>
      <c r="B2431" s="8">
        <v>590322</v>
      </c>
      <c r="C2431" s="8">
        <v>1</v>
      </c>
      <c r="D2431" s="8" t="s">
        <v>3840</v>
      </c>
      <c r="E2431" s="8">
        <v>1</v>
      </c>
      <c r="F2431" s="8" t="s">
        <v>1648</v>
      </c>
      <c r="G2431" s="12" t="s">
        <v>3841</v>
      </c>
      <c r="H2431" s="8">
        <v>7</v>
      </c>
      <c r="I2431" s="8" t="s">
        <v>3118</v>
      </c>
      <c r="J2431" s="8">
        <v>1</v>
      </c>
      <c r="K2431" s="8" t="s">
        <v>6707</v>
      </c>
      <c r="L2431" s="8" t="s">
        <v>6707</v>
      </c>
      <c r="M2431" s="8">
        <v>2</v>
      </c>
      <c r="N2431" s="8">
        <v>5</v>
      </c>
    </row>
    <row r="2432" spans="1:14" ht="15">
      <c r="A2432" s="8">
        <v>63662135</v>
      </c>
      <c r="B2432" s="8">
        <v>590322</v>
      </c>
      <c r="C2432" s="8">
        <v>1</v>
      </c>
      <c r="D2432" s="8" t="s">
        <v>3500</v>
      </c>
      <c r="E2432" s="8">
        <v>1</v>
      </c>
      <c r="F2432" s="8" t="s">
        <v>1439</v>
      </c>
      <c r="G2432" s="12" t="s">
        <v>3501</v>
      </c>
      <c r="H2432" s="8">
        <v>7</v>
      </c>
      <c r="I2432" s="8" t="s">
        <v>5721</v>
      </c>
      <c r="J2432" s="8">
        <v>1</v>
      </c>
      <c r="K2432" s="8" t="s">
        <v>6708</v>
      </c>
      <c r="L2432" s="8" t="s">
        <v>6708</v>
      </c>
      <c r="M2432" s="8">
        <v>2</v>
      </c>
      <c r="N2432" s="8">
        <v>5</v>
      </c>
    </row>
    <row r="2433" spans="1:14" ht="15">
      <c r="A2433" s="8">
        <v>63662149</v>
      </c>
      <c r="B2433" s="8">
        <v>590322</v>
      </c>
      <c r="C2433" s="8">
        <v>1</v>
      </c>
      <c r="D2433" s="8" t="s">
        <v>3217</v>
      </c>
      <c r="E2433" s="8">
        <v>1</v>
      </c>
      <c r="F2433" s="8" t="s">
        <v>2251</v>
      </c>
      <c r="G2433" s="12" t="s">
        <v>3218</v>
      </c>
      <c r="H2433" s="8">
        <v>7</v>
      </c>
      <c r="I2433" s="8" t="s">
        <v>3118</v>
      </c>
      <c r="J2433" s="8">
        <v>1</v>
      </c>
      <c r="K2433" s="8" t="s">
        <v>6709</v>
      </c>
      <c r="L2433" s="8" t="s">
        <v>6709</v>
      </c>
      <c r="M2433" s="8">
        <v>2</v>
      </c>
      <c r="N2433" s="8">
        <v>5</v>
      </c>
    </row>
    <row r="2434" spans="1:14" ht="15">
      <c r="A2434" s="8">
        <v>63662184</v>
      </c>
      <c r="B2434" s="8">
        <v>590322</v>
      </c>
      <c r="C2434" s="8">
        <v>1</v>
      </c>
      <c r="D2434" s="8" t="s">
        <v>6101</v>
      </c>
      <c r="E2434" s="8">
        <v>1</v>
      </c>
      <c r="F2434" s="8" t="s">
        <v>1415</v>
      </c>
      <c r="G2434" s="12" t="s">
        <v>6102</v>
      </c>
      <c r="H2434" s="8">
        <v>7</v>
      </c>
      <c r="I2434" s="8" t="s">
        <v>3118</v>
      </c>
      <c r="J2434" s="8">
        <v>1</v>
      </c>
      <c r="K2434" s="8" t="s">
        <v>6710</v>
      </c>
      <c r="L2434" s="8" t="s">
        <v>6710</v>
      </c>
      <c r="M2434" s="8">
        <v>2</v>
      </c>
      <c r="N2434" s="8">
        <v>5</v>
      </c>
    </row>
    <row r="2435" spans="1:14" ht="15">
      <c r="A2435" s="8">
        <v>63662203</v>
      </c>
      <c r="B2435" s="8">
        <v>590322</v>
      </c>
      <c r="C2435" s="8">
        <v>1</v>
      </c>
      <c r="D2435" s="8" t="s">
        <v>3392</v>
      </c>
      <c r="E2435" s="8">
        <v>1</v>
      </c>
      <c r="F2435" s="8" t="s">
        <v>2556</v>
      </c>
      <c r="G2435" s="12" t="s">
        <v>3393</v>
      </c>
      <c r="H2435" s="8">
        <v>7</v>
      </c>
      <c r="I2435" s="8" t="s">
        <v>6215</v>
      </c>
      <c r="J2435" s="8">
        <v>1</v>
      </c>
      <c r="K2435" s="8" t="s">
        <v>6711</v>
      </c>
      <c r="L2435" s="8" t="s">
        <v>6711</v>
      </c>
      <c r="M2435" s="8">
        <v>2</v>
      </c>
      <c r="N2435" s="8">
        <v>5</v>
      </c>
    </row>
    <row r="2436" spans="1:14" ht="15">
      <c r="A2436" s="8">
        <v>63662298</v>
      </c>
      <c r="B2436" s="8">
        <v>590322</v>
      </c>
      <c r="C2436" s="8">
        <v>1</v>
      </c>
      <c r="D2436" s="8" t="s">
        <v>3158</v>
      </c>
      <c r="E2436" s="8">
        <v>1</v>
      </c>
      <c r="F2436" s="8" t="s">
        <v>971</v>
      </c>
      <c r="G2436" s="12" t="s">
        <v>3159</v>
      </c>
      <c r="H2436" s="8">
        <v>7</v>
      </c>
      <c r="I2436" s="8" t="s">
        <v>3118</v>
      </c>
      <c r="J2436" s="8">
        <v>1</v>
      </c>
      <c r="K2436" s="8" t="s">
        <v>6712</v>
      </c>
      <c r="L2436" s="8" t="s">
        <v>6712</v>
      </c>
      <c r="M2436" s="8">
        <v>2</v>
      </c>
      <c r="N2436" s="8">
        <v>5</v>
      </c>
    </row>
    <row r="2437" spans="1:14" ht="15">
      <c r="A2437" s="8">
        <v>63662302</v>
      </c>
      <c r="B2437" s="8">
        <v>590322</v>
      </c>
      <c r="C2437" s="8">
        <v>1</v>
      </c>
      <c r="D2437" s="8" t="s">
        <v>6484</v>
      </c>
      <c r="E2437" s="8">
        <v>1</v>
      </c>
      <c r="F2437" s="8" t="s">
        <v>2943</v>
      </c>
      <c r="G2437" s="12" t="s">
        <v>6485</v>
      </c>
      <c r="H2437" s="8">
        <v>7</v>
      </c>
      <c r="I2437" s="8" t="s">
        <v>3118</v>
      </c>
      <c r="J2437" s="8">
        <v>1</v>
      </c>
      <c r="K2437" s="8" t="s">
        <v>6712</v>
      </c>
      <c r="L2437" s="8" t="s">
        <v>6712</v>
      </c>
      <c r="M2437" s="8">
        <v>2</v>
      </c>
      <c r="N2437" s="8">
        <v>5</v>
      </c>
    </row>
    <row r="2438" spans="1:14" ht="15">
      <c r="A2438" s="8">
        <v>63662270</v>
      </c>
      <c r="B2438" s="8">
        <v>590322</v>
      </c>
      <c r="C2438" s="8">
        <v>1</v>
      </c>
      <c r="D2438" s="8" t="s">
        <v>3354</v>
      </c>
      <c r="E2438" s="8">
        <v>1</v>
      </c>
      <c r="F2438" s="8" t="s">
        <v>1717</v>
      </c>
      <c r="G2438" s="12" t="s">
        <v>3355</v>
      </c>
      <c r="H2438" s="8">
        <v>7</v>
      </c>
      <c r="I2438" s="8" t="s">
        <v>3118</v>
      </c>
      <c r="J2438" s="8">
        <v>1</v>
      </c>
      <c r="K2438" s="8" t="s">
        <v>6713</v>
      </c>
      <c r="L2438" s="8" t="s">
        <v>6713</v>
      </c>
      <c r="M2438" s="8">
        <v>2</v>
      </c>
      <c r="N2438" s="8">
        <v>5</v>
      </c>
    </row>
    <row r="2439" spans="1:14" ht="15">
      <c r="A2439" s="8">
        <v>63662349</v>
      </c>
      <c r="B2439" s="8">
        <v>590322</v>
      </c>
      <c r="C2439" s="8">
        <v>1</v>
      </c>
      <c r="D2439" s="8" t="s">
        <v>3162</v>
      </c>
      <c r="E2439" s="8">
        <v>1</v>
      </c>
      <c r="F2439" s="8" t="s">
        <v>2666</v>
      </c>
      <c r="G2439" s="12" t="s">
        <v>3163</v>
      </c>
      <c r="H2439" s="8">
        <v>7</v>
      </c>
      <c r="I2439" s="8" t="s">
        <v>3118</v>
      </c>
      <c r="J2439" s="8">
        <v>1</v>
      </c>
      <c r="K2439" s="8" t="s">
        <v>6714</v>
      </c>
      <c r="L2439" s="8" t="s">
        <v>6714</v>
      </c>
      <c r="M2439" s="8">
        <v>2</v>
      </c>
      <c r="N2439" s="8">
        <v>5</v>
      </c>
    </row>
    <row r="2440" spans="1:14" ht="15">
      <c r="A2440" s="8">
        <v>63662391</v>
      </c>
      <c r="B2440" s="8">
        <v>590322</v>
      </c>
      <c r="C2440" s="8">
        <v>1</v>
      </c>
      <c r="D2440" s="8" t="s">
        <v>3362</v>
      </c>
      <c r="E2440" s="8">
        <v>1</v>
      </c>
      <c r="F2440" s="8" t="s">
        <v>2600</v>
      </c>
      <c r="G2440" s="12" t="s">
        <v>3363</v>
      </c>
      <c r="H2440" s="8">
        <v>7</v>
      </c>
      <c r="I2440" s="8" t="s">
        <v>3118</v>
      </c>
      <c r="J2440" s="8">
        <v>1</v>
      </c>
      <c r="K2440" s="8" t="s">
        <v>6715</v>
      </c>
      <c r="L2440" s="8" t="s">
        <v>6715</v>
      </c>
      <c r="M2440" s="8">
        <v>2</v>
      </c>
      <c r="N2440" s="8">
        <v>5</v>
      </c>
    </row>
    <row r="2441" spans="1:14" ht="15">
      <c r="A2441" s="8">
        <v>63662365</v>
      </c>
      <c r="B2441" s="8">
        <v>590322</v>
      </c>
      <c r="C2441" s="8">
        <v>1</v>
      </c>
      <c r="D2441" s="8" t="s">
        <v>6484</v>
      </c>
      <c r="E2441" s="8">
        <v>1</v>
      </c>
      <c r="F2441" s="8" t="s">
        <v>2943</v>
      </c>
      <c r="G2441" s="12" t="s">
        <v>6485</v>
      </c>
      <c r="H2441" s="8">
        <v>7</v>
      </c>
      <c r="I2441" s="8" t="s">
        <v>3118</v>
      </c>
      <c r="J2441" s="8">
        <v>1</v>
      </c>
      <c r="K2441" s="8" t="s">
        <v>6716</v>
      </c>
      <c r="L2441" s="8" t="s">
        <v>6716</v>
      </c>
      <c r="M2441" s="8">
        <v>2</v>
      </c>
      <c r="N2441" s="8">
        <v>5</v>
      </c>
    </row>
    <row r="2442" spans="1:14" ht="15">
      <c r="A2442" s="8">
        <v>63662435</v>
      </c>
      <c r="B2442" s="8">
        <v>590322</v>
      </c>
      <c r="C2442" s="8">
        <v>1</v>
      </c>
      <c r="D2442" s="8" t="s">
        <v>3193</v>
      </c>
      <c r="E2442" s="8">
        <v>1</v>
      </c>
      <c r="F2442" s="8" t="s">
        <v>3194</v>
      </c>
      <c r="G2442" s="12" t="s">
        <v>3195</v>
      </c>
      <c r="H2442" s="8">
        <v>7</v>
      </c>
      <c r="I2442" s="8" t="s">
        <v>3118</v>
      </c>
      <c r="J2442" s="8">
        <v>1</v>
      </c>
      <c r="K2442" s="8" t="s">
        <v>6717</v>
      </c>
      <c r="L2442" s="8" t="s">
        <v>6717</v>
      </c>
      <c r="M2442" s="8">
        <v>2</v>
      </c>
      <c r="N2442" s="8">
        <v>5</v>
      </c>
    </row>
    <row r="2443" spans="1:14" ht="15">
      <c r="A2443" s="8">
        <v>63662389</v>
      </c>
      <c r="B2443" s="8">
        <v>590322</v>
      </c>
      <c r="C2443" s="8">
        <v>1</v>
      </c>
      <c r="D2443" s="8" t="s">
        <v>3714</v>
      </c>
      <c r="E2443" s="8">
        <v>1</v>
      </c>
      <c r="F2443" s="8" t="s">
        <v>3061</v>
      </c>
      <c r="G2443" s="12" t="s">
        <v>3731</v>
      </c>
      <c r="H2443" s="8">
        <v>7</v>
      </c>
      <c r="I2443" s="8" t="s">
        <v>3118</v>
      </c>
      <c r="J2443" s="8">
        <v>1</v>
      </c>
      <c r="K2443" s="8" t="s">
        <v>6718</v>
      </c>
      <c r="L2443" s="8" t="s">
        <v>6718</v>
      </c>
      <c r="M2443" s="8">
        <v>2</v>
      </c>
      <c r="N2443" s="8">
        <v>5</v>
      </c>
    </row>
    <row r="2444" spans="1:14" ht="15">
      <c r="A2444" s="8">
        <v>63662398</v>
      </c>
      <c r="B2444" s="8">
        <v>590322</v>
      </c>
      <c r="C2444" s="8">
        <v>1</v>
      </c>
      <c r="D2444" s="8" t="s">
        <v>3162</v>
      </c>
      <c r="E2444" s="8">
        <v>1</v>
      </c>
      <c r="F2444" s="8" t="s">
        <v>2666</v>
      </c>
      <c r="G2444" s="12" t="s">
        <v>3163</v>
      </c>
      <c r="H2444" s="8">
        <v>7</v>
      </c>
      <c r="I2444" s="8" t="s">
        <v>3118</v>
      </c>
      <c r="J2444" s="8">
        <v>1</v>
      </c>
      <c r="K2444" s="8" t="s">
        <v>6719</v>
      </c>
      <c r="L2444" s="8" t="s">
        <v>6719</v>
      </c>
      <c r="M2444" s="8">
        <v>2</v>
      </c>
      <c r="N2444" s="8">
        <v>5</v>
      </c>
    </row>
    <row r="2445" spans="1:14" ht="15">
      <c r="A2445" s="8">
        <v>63662407</v>
      </c>
      <c r="B2445" s="8">
        <v>590322</v>
      </c>
      <c r="C2445" s="8">
        <v>1</v>
      </c>
      <c r="D2445" s="8" t="s">
        <v>4027</v>
      </c>
      <c r="E2445" s="8">
        <v>1</v>
      </c>
      <c r="F2445" s="8" t="s">
        <v>1789</v>
      </c>
      <c r="G2445" s="12" t="s">
        <v>4028</v>
      </c>
      <c r="H2445" s="8">
        <v>7</v>
      </c>
      <c r="I2445" s="8" t="s">
        <v>3118</v>
      </c>
      <c r="J2445" s="8">
        <v>1</v>
      </c>
      <c r="K2445" s="8" t="s">
        <v>6720</v>
      </c>
      <c r="L2445" s="8" t="s">
        <v>6720</v>
      </c>
      <c r="M2445" s="8">
        <v>2</v>
      </c>
      <c r="N2445" s="8">
        <v>5</v>
      </c>
    </row>
    <row r="2446" spans="1:14" ht="15">
      <c r="A2446" s="8">
        <v>63662425</v>
      </c>
      <c r="B2446" s="8">
        <v>590322</v>
      </c>
      <c r="C2446" s="8">
        <v>1</v>
      </c>
      <c r="D2446" s="8" t="s">
        <v>3587</v>
      </c>
      <c r="E2446" s="8">
        <v>1</v>
      </c>
      <c r="F2446" s="8" t="s">
        <v>3588</v>
      </c>
      <c r="G2446" s="12" t="s">
        <v>6609</v>
      </c>
      <c r="H2446" s="8">
        <v>1</v>
      </c>
      <c r="I2446" s="8" t="s">
        <v>5099</v>
      </c>
      <c r="J2446" s="8">
        <v>1</v>
      </c>
      <c r="K2446" s="8" t="s">
        <v>6721</v>
      </c>
      <c r="L2446" s="8" t="s">
        <v>6721</v>
      </c>
      <c r="M2446" s="8">
        <v>1</v>
      </c>
      <c r="N2446" s="8">
        <v>5</v>
      </c>
    </row>
    <row r="2447" spans="1:14" ht="15">
      <c r="A2447" s="8">
        <v>63662485</v>
      </c>
      <c r="B2447" s="8">
        <v>590322</v>
      </c>
      <c r="C2447" s="8">
        <v>1</v>
      </c>
      <c r="D2447" s="8" t="s">
        <v>6101</v>
      </c>
      <c r="E2447" s="8">
        <v>1</v>
      </c>
      <c r="F2447" s="8" t="s">
        <v>1415</v>
      </c>
      <c r="G2447" s="12" t="s">
        <v>6102</v>
      </c>
      <c r="H2447" s="8">
        <v>7</v>
      </c>
      <c r="I2447" s="8" t="s">
        <v>3118</v>
      </c>
      <c r="J2447" s="8">
        <v>1</v>
      </c>
      <c r="K2447" s="8" t="s">
        <v>6722</v>
      </c>
      <c r="L2447" s="8" t="s">
        <v>6722</v>
      </c>
      <c r="M2447" s="8">
        <v>2</v>
      </c>
      <c r="N2447" s="8">
        <v>5</v>
      </c>
    </row>
    <row r="2448" spans="1:14" ht="15">
      <c r="A2448" s="8">
        <v>63662443</v>
      </c>
      <c r="B2448" s="8">
        <v>590322</v>
      </c>
      <c r="C2448" s="8">
        <v>1</v>
      </c>
      <c r="D2448" s="8" t="s">
        <v>3752</v>
      </c>
      <c r="E2448" s="8">
        <v>1</v>
      </c>
      <c r="F2448" s="8" t="s">
        <v>2838</v>
      </c>
      <c r="G2448" s="12" t="s">
        <v>3753</v>
      </c>
      <c r="H2448" s="8">
        <v>7</v>
      </c>
      <c r="I2448" s="8" t="s">
        <v>3118</v>
      </c>
      <c r="J2448" s="8">
        <v>1</v>
      </c>
      <c r="K2448" s="8" t="s">
        <v>6723</v>
      </c>
      <c r="L2448" s="8" t="s">
        <v>6723</v>
      </c>
      <c r="M2448" s="8">
        <v>2</v>
      </c>
      <c r="N2448" s="8">
        <v>5</v>
      </c>
    </row>
    <row r="2449" spans="1:14" ht="15">
      <c r="A2449" s="8">
        <v>63662455</v>
      </c>
      <c r="B2449" s="8">
        <v>590322</v>
      </c>
      <c r="C2449" s="8">
        <v>1</v>
      </c>
      <c r="D2449" s="8" t="s">
        <v>5804</v>
      </c>
      <c r="E2449" s="8">
        <v>1</v>
      </c>
      <c r="F2449" s="8" t="s">
        <v>2972</v>
      </c>
      <c r="G2449" s="12" t="s">
        <v>5805</v>
      </c>
      <c r="H2449" s="8">
        <v>7</v>
      </c>
      <c r="I2449" s="8" t="s">
        <v>3118</v>
      </c>
      <c r="J2449" s="8">
        <v>1</v>
      </c>
      <c r="K2449" s="8" t="s">
        <v>6724</v>
      </c>
      <c r="L2449" s="8" t="s">
        <v>6724</v>
      </c>
      <c r="M2449" s="8">
        <v>2</v>
      </c>
      <c r="N2449" s="8">
        <v>5</v>
      </c>
    </row>
    <row r="2450" spans="1:14" ht="15">
      <c r="A2450" s="8">
        <v>63662568</v>
      </c>
      <c r="B2450" s="8">
        <v>590322</v>
      </c>
      <c r="C2450" s="8">
        <v>1</v>
      </c>
      <c r="D2450" s="8" t="s">
        <v>6617</v>
      </c>
      <c r="E2450" s="8">
        <v>1</v>
      </c>
      <c r="F2450" s="8" t="s">
        <v>2002</v>
      </c>
      <c r="G2450" s="12" t="s">
        <v>6618</v>
      </c>
      <c r="H2450" s="8">
        <v>7</v>
      </c>
      <c r="I2450" s="8" t="s">
        <v>3118</v>
      </c>
      <c r="J2450" s="8">
        <v>1</v>
      </c>
      <c r="K2450" s="8" t="s">
        <v>6725</v>
      </c>
      <c r="L2450" s="8" t="s">
        <v>6725</v>
      </c>
      <c r="M2450" s="8">
        <v>2</v>
      </c>
      <c r="N2450" s="8">
        <v>5</v>
      </c>
    </row>
    <row r="2451" spans="1:14" ht="15">
      <c r="A2451" s="8">
        <v>63662547</v>
      </c>
      <c r="B2451" s="8">
        <v>590322</v>
      </c>
      <c r="C2451" s="8">
        <v>1</v>
      </c>
      <c r="D2451" s="8" t="s">
        <v>3127</v>
      </c>
      <c r="E2451" s="8">
        <v>1</v>
      </c>
      <c r="F2451" s="8" t="s">
        <v>1320</v>
      </c>
      <c r="G2451" s="12" t="s">
        <v>3128</v>
      </c>
      <c r="H2451" s="8">
        <v>7</v>
      </c>
      <c r="I2451" s="8" t="s">
        <v>3118</v>
      </c>
      <c r="J2451" s="8">
        <v>1</v>
      </c>
      <c r="K2451" s="8" t="s">
        <v>6726</v>
      </c>
      <c r="L2451" s="8" t="s">
        <v>6726</v>
      </c>
      <c r="M2451" s="8">
        <v>2</v>
      </c>
      <c r="N2451" s="8">
        <v>5</v>
      </c>
    </row>
    <row r="2452" spans="1:14" ht="15">
      <c r="A2452" s="8">
        <v>63662553</v>
      </c>
      <c r="B2452" s="8">
        <v>590322</v>
      </c>
      <c r="C2452" s="8">
        <v>1</v>
      </c>
      <c r="D2452" s="8" t="s">
        <v>5065</v>
      </c>
      <c r="E2452" s="8">
        <v>1</v>
      </c>
      <c r="F2452" s="8" t="s">
        <v>2726</v>
      </c>
      <c r="G2452" s="12" t="s">
        <v>5066</v>
      </c>
      <c r="H2452" s="8">
        <v>7</v>
      </c>
      <c r="I2452" s="8" t="s">
        <v>3118</v>
      </c>
      <c r="J2452" s="8">
        <v>1</v>
      </c>
      <c r="K2452" s="8" t="s">
        <v>6727</v>
      </c>
      <c r="L2452" s="8" t="s">
        <v>6727</v>
      </c>
      <c r="M2452" s="8">
        <v>2</v>
      </c>
      <c r="N2452" s="8">
        <v>5</v>
      </c>
    </row>
    <row r="2453" spans="1:14" ht="15">
      <c r="A2453" s="8">
        <v>63662600</v>
      </c>
      <c r="B2453" s="8">
        <v>590322</v>
      </c>
      <c r="C2453" s="8">
        <v>1</v>
      </c>
      <c r="D2453" s="8" t="s">
        <v>4210</v>
      </c>
      <c r="E2453" s="8">
        <v>1</v>
      </c>
      <c r="F2453" s="8" t="s">
        <v>1604</v>
      </c>
      <c r="G2453" s="12" t="s">
        <v>4211</v>
      </c>
      <c r="H2453" s="8">
        <v>7</v>
      </c>
      <c r="I2453" s="8" t="s">
        <v>3118</v>
      </c>
      <c r="J2453" s="8">
        <v>1</v>
      </c>
      <c r="K2453" s="8" t="s">
        <v>6728</v>
      </c>
      <c r="L2453" s="8" t="s">
        <v>6728</v>
      </c>
      <c r="M2453" s="8">
        <v>2</v>
      </c>
      <c r="N2453" s="8">
        <v>5</v>
      </c>
    </row>
    <row r="2454" spans="1:14" ht="15">
      <c r="A2454" s="8">
        <v>63662612</v>
      </c>
      <c r="B2454" s="8">
        <v>590322</v>
      </c>
      <c r="C2454" s="8">
        <v>1</v>
      </c>
      <c r="D2454" s="8" t="s">
        <v>4740</v>
      </c>
      <c r="E2454" s="8">
        <v>1</v>
      </c>
      <c r="F2454" s="8" t="s">
        <v>4741</v>
      </c>
      <c r="G2454" s="12" t="s">
        <v>4742</v>
      </c>
      <c r="H2454" s="8">
        <v>7</v>
      </c>
      <c r="I2454" s="8" t="s">
        <v>3118</v>
      </c>
      <c r="J2454" s="8">
        <v>1</v>
      </c>
      <c r="K2454" s="8" t="s">
        <v>6729</v>
      </c>
      <c r="L2454" s="8" t="s">
        <v>6729</v>
      </c>
      <c r="M2454" s="8">
        <v>2</v>
      </c>
      <c r="N2454" s="8">
        <v>5</v>
      </c>
    </row>
    <row r="2455" spans="1:14" ht="15">
      <c r="A2455" s="8">
        <v>63662642</v>
      </c>
      <c r="B2455" s="8">
        <v>590322</v>
      </c>
      <c r="C2455" s="8">
        <v>1</v>
      </c>
      <c r="D2455" s="8" t="s">
        <v>3755</v>
      </c>
      <c r="E2455" s="8">
        <v>1</v>
      </c>
      <c r="F2455" s="8" t="s">
        <v>3756</v>
      </c>
      <c r="G2455" s="12" t="s">
        <v>3757</v>
      </c>
      <c r="H2455" s="8">
        <v>7</v>
      </c>
      <c r="I2455" s="8" t="s">
        <v>3118</v>
      </c>
      <c r="J2455" s="8">
        <v>1</v>
      </c>
      <c r="K2455" s="8" t="s">
        <v>6730</v>
      </c>
      <c r="L2455" s="8" t="s">
        <v>6730</v>
      </c>
      <c r="M2455" s="8">
        <v>2</v>
      </c>
      <c r="N2455" s="8">
        <v>5</v>
      </c>
    </row>
    <row r="2456" spans="1:14" ht="15">
      <c r="A2456" s="8">
        <v>63662686</v>
      </c>
      <c r="B2456" s="8">
        <v>590322</v>
      </c>
      <c r="C2456" s="8">
        <v>1</v>
      </c>
      <c r="D2456" s="8" t="s">
        <v>3922</v>
      </c>
      <c r="E2456" s="8">
        <v>1</v>
      </c>
      <c r="F2456" s="8" t="s">
        <v>1168</v>
      </c>
      <c r="G2456" s="12" t="s">
        <v>3923</v>
      </c>
      <c r="H2456" s="8">
        <v>7</v>
      </c>
      <c r="I2456" s="8" t="s">
        <v>3118</v>
      </c>
      <c r="J2456" s="8">
        <v>1</v>
      </c>
      <c r="K2456" s="8" t="s">
        <v>6731</v>
      </c>
      <c r="L2456" s="8" t="s">
        <v>6731</v>
      </c>
      <c r="M2456" s="8">
        <v>2</v>
      </c>
      <c r="N2456" s="8">
        <v>5</v>
      </c>
    </row>
    <row r="2457" spans="1:14" ht="15">
      <c r="A2457" s="8">
        <v>63662707</v>
      </c>
      <c r="B2457" s="8">
        <v>590322</v>
      </c>
      <c r="C2457" s="8">
        <v>1</v>
      </c>
      <c r="D2457" s="8" t="s">
        <v>3755</v>
      </c>
      <c r="E2457" s="8">
        <v>1</v>
      </c>
      <c r="F2457" s="8" t="s">
        <v>3756</v>
      </c>
      <c r="G2457" s="12" t="s">
        <v>3757</v>
      </c>
      <c r="H2457" s="8">
        <v>7</v>
      </c>
      <c r="I2457" s="8" t="s">
        <v>3118</v>
      </c>
      <c r="J2457" s="8">
        <v>1</v>
      </c>
      <c r="K2457" s="8" t="s">
        <v>6732</v>
      </c>
      <c r="L2457" s="8" t="s">
        <v>6732</v>
      </c>
      <c r="M2457" s="8">
        <v>2</v>
      </c>
      <c r="N2457" s="8">
        <v>5</v>
      </c>
    </row>
    <row r="2458" spans="1:14" ht="15">
      <c r="A2458" s="8">
        <v>63662725</v>
      </c>
      <c r="B2458" s="8">
        <v>590322</v>
      </c>
      <c r="C2458" s="8">
        <v>1</v>
      </c>
      <c r="D2458" s="8" t="s">
        <v>3787</v>
      </c>
      <c r="E2458" s="8">
        <v>1</v>
      </c>
      <c r="F2458" s="8" t="s">
        <v>2205</v>
      </c>
      <c r="G2458" s="12" t="s">
        <v>3788</v>
      </c>
      <c r="H2458" s="8">
        <v>7</v>
      </c>
      <c r="I2458" s="8" t="s">
        <v>3118</v>
      </c>
      <c r="J2458" s="8">
        <v>1</v>
      </c>
      <c r="K2458" s="8" t="s">
        <v>6733</v>
      </c>
      <c r="L2458" s="8" t="s">
        <v>6733</v>
      </c>
      <c r="M2458" s="8">
        <v>2</v>
      </c>
      <c r="N2458" s="8">
        <v>5</v>
      </c>
    </row>
    <row r="2459" spans="1:14" ht="15">
      <c r="A2459" s="8">
        <v>63662785</v>
      </c>
      <c r="B2459" s="8">
        <v>590322</v>
      </c>
      <c r="C2459" s="8">
        <v>1</v>
      </c>
      <c r="D2459" s="8" t="s">
        <v>4580</v>
      </c>
      <c r="E2459" s="8">
        <v>1</v>
      </c>
      <c r="F2459" s="8" t="s">
        <v>2167</v>
      </c>
      <c r="G2459" s="12" t="s">
        <v>4581</v>
      </c>
      <c r="H2459" s="8">
        <v>7</v>
      </c>
      <c r="I2459" s="8" t="s">
        <v>3118</v>
      </c>
      <c r="J2459" s="8">
        <v>1</v>
      </c>
      <c r="K2459" s="8" t="s">
        <v>6734</v>
      </c>
      <c r="L2459" s="8" t="s">
        <v>6734</v>
      </c>
      <c r="M2459" s="8">
        <v>2</v>
      </c>
      <c r="N2459" s="8">
        <v>5</v>
      </c>
    </row>
    <row r="2460" spans="1:14" ht="15">
      <c r="A2460" s="8">
        <v>63662728</v>
      </c>
      <c r="B2460" s="8">
        <v>590322</v>
      </c>
      <c r="C2460" s="8">
        <v>1</v>
      </c>
      <c r="D2460" s="8" t="s">
        <v>3162</v>
      </c>
      <c r="E2460" s="8">
        <v>1</v>
      </c>
      <c r="F2460" s="8" t="s">
        <v>2666</v>
      </c>
      <c r="G2460" s="12" t="s">
        <v>3163</v>
      </c>
      <c r="H2460" s="8">
        <v>7</v>
      </c>
      <c r="I2460" s="8" t="s">
        <v>3118</v>
      </c>
      <c r="J2460" s="8">
        <v>1</v>
      </c>
      <c r="K2460" s="8" t="s">
        <v>6735</v>
      </c>
      <c r="L2460" s="8" t="s">
        <v>6735</v>
      </c>
      <c r="M2460" s="8">
        <v>2</v>
      </c>
      <c r="N2460" s="8">
        <v>5</v>
      </c>
    </row>
    <row r="2461" spans="1:14" ht="15">
      <c r="A2461" s="8">
        <v>63662816</v>
      </c>
      <c r="B2461" s="8">
        <v>590322</v>
      </c>
      <c r="C2461" s="8">
        <v>1</v>
      </c>
      <c r="D2461" s="8" t="s">
        <v>3241</v>
      </c>
      <c r="E2461" s="8">
        <v>1</v>
      </c>
      <c r="F2461" s="8" t="s">
        <v>3057</v>
      </c>
      <c r="G2461" s="12" t="s">
        <v>3242</v>
      </c>
      <c r="H2461" s="8">
        <v>7</v>
      </c>
      <c r="I2461" s="8" t="s">
        <v>3118</v>
      </c>
      <c r="J2461" s="8">
        <v>1</v>
      </c>
      <c r="K2461" s="8" t="s">
        <v>6736</v>
      </c>
      <c r="L2461" s="8" t="s">
        <v>6736</v>
      </c>
      <c r="M2461" s="8">
        <v>2</v>
      </c>
      <c r="N2461" s="8">
        <v>5</v>
      </c>
    </row>
    <row r="2462" spans="1:14" ht="15">
      <c r="A2462" s="8">
        <v>63662783</v>
      </c>
      <c r="B2462" s="8">
        <v>590322</v>
      </c>
      <c r="C2462" s="8">
        <v>1</v>
      </c>
      <c r="D2462" s="8" t="s">
        <v>3840</v>
      </c>
      <c r="E2462" s="8">
        <v>1</v>
      </c>
      <c r="F2462" s="8" t="s">
        <v>1648</v>
      </c>
      <c r="G2462" s="12" t="s">
        <v>3841</v>
      </c>
      <c r="H2462" s="8">
        <v>7</v>
      </c>
      <c r="I2462" s="8" t="s">
        <v>3118</v>
      </c>
      <c r="J2462" s="8">
        <v>1</v>
      </c>
      <c r="K2462" s="8" t="s">
        <v>6737</v>
      </c>
      <c r="L2462" s="8" t="s">
        <v>6737</v>
      </c>
      <c r="M2462" s="8">
        <v>2</v>
      </c>
      <c r="N2462" s="8">
        <v>5</v>
      </c>
    </row>
    <row r="2463" spans="1:14" ht="15">
      <c r="A2463" s="8">
        <v>63662931</v>
      </c>
      <c r="B2463" s="8">
        <v>590322</v>
      </c>
      <c r="C2463" s="8">
        <v>1</v>
      </c>
      <c r="D2463" s="8" t="s">
        <v>3514</v>
      </c>
      <c r="E2463" s="8">
        <v>1</v>
      </c>
      <c r="F2463" s="8" t="s">
        <v>3064</v>
      </c>
      <c r="G2463" s="12" t="s">
        <v>3515</v>
      </c>
      <c r="H2463" s="8">
        <v>7</v>
      </c>
      <c r="I2463" s="8" t="s">
        <v>3118</v>
      </c>
      <c r="J2463" s="8">
        <v>1</v>
      </c>
      <c r="K2463" s="8" t="s">
        <v>6738</v>
      </c>
      <c r="L2463" s="8" t="s">
        <v>6738</v>
      </c>
      <c r="M2463" s="8">
        <v>2</v>
      </c>
      <c r="N2463" s="8">
        <v>5</v>
      </c>
    </row>
    <row r="2464" spans="1:14" ht="15">
      <c r="A2464" s="8">
        <v>63662895</v>
      </c>
      <c r="B2464" s="8">
        <v>590322</v>
      </c>
      <c r="C2464" s="8">
        <v>1</v>
      </c>
      <c r="D2464" s="8" t="s">
        <v>6739</v>
      </c>
      <c r="E2464" s="8">
        <v>1</v>
      </c>
      <c r="F2464" s="8" t="s">
        <v>2477</v>
      </c>
      <c r="G2464" s="12" t="s">
        <v>6740</v>
      </c>
      <c r="H2464" s="8">
        <v>7</v>
      </c>
      <c r="I2464" s="8" t="s">
        <v>3118</v>
      </c>
      <c r="J2464" s="8">
        <v>1</v>
      </c>
      <c r="K2464" s="8" t="s">
        <v>6741</v>
      </c>
      <c r="L2464" s="8" t="s">
        <v>6741</v>
      </c>
      <c r="M2464" s="8">
        <v>2</v>
      </c>
      <c r="N2464" s="8">
        <v>5</v>
      </c>
    </row>
    <row r="2465" spans="1:14" ht="15">
      <c r="A2465" s="8">
        <v>63662901</v>
      </c>
      <c r="B2465" s="8">
        <v>590322</v>
      </c>
      <c r="C2465" s="8">
        <v>1</v>
      </c>
      <c r="D2465" s="8" t="s">
        <v>3627</v>
      </c>
      <c r="E2465" s="8">
        <v>1</v>
      </c>
      <c r="F2465" s="8" t="s">
        <v>3628</v>
      </c>
      <c r="G2465" s="12" t="s">
        <v>3629</v>
      </c>
      <c r="H2465" s="8">
        <v>7</v>
      </c>
      <c r="I2465" s="8" t="s">
        <v>3118</v>
      </c>
      <c r="J2465" s="8">
        <v>1</v>
      </c>
      <c r="K2465" s="8" t="s">
        <v>6742</v>
      </c>
      <c r="L2465" s="8" t="s">
        <v>6742</v>
      </c>
      <c r="M2465" s="8">
        <v>2</v>
      </c>
      <c r="N2465" s="8">
        <v>5</v>
      </c>
    </row>
    <row r="2466" spans="1:14" ht="15">
      <c r="A2466" s="8">
        <v>63662982</v>
      </c>
      <c r="B2466" s="8">
        <v>590322</v>
      </c>
      <c r="C2466" s="8">
        <v>1</v>
      </c>
      <c r="D2466" s="8" t="s">
        <v>3714</v>
      </c>
      <c r="E2466" s="8">
        <v>1</v>
      </c>
      <c r="F2466" s="8" t="s">
        <v>3061</v>
      </c>
      <c r="G2466" s="12" t="s">
        <v>3731</v>
      </c>
      <c r="H2466" s="8">
        <v>7</v>
      </c>
      <c r="I2466" s="8" t="s">
        <v>3118</v>
      </c>
      <c r="J2466" s="8">
        <v>1</v>
      </c>
      <c r="K2466" s="8" t="s">
        <v>6743</v>
      </c>
      <c r="L2466" s="8" t="s">
        <v>6743</v>
      </c>
      <c r="M2466" s="8">
        <v>2</v>
      </c>
      <c r="N2466" s="8">
        <v>5</v>
      </c>
    </row>
    <row r="2467" spans="1:14" ht="15">
      <c r="A2467" s="8">
        <v>63662913</v>
      </c>
      <c r="B2467" s="8">
        <v>590322</v>
      </c>
      <c r="C2467" s="8">
        <v>1</v>
      </c>
      <c r="D2467" s="8" t="s">
        <v>3212</v>
      </c>
      <c r="E2467" s="8">
        <v>1</v>
      </c>
      <c r="F2467" s="8" t="s">
        <v>2960</v>
      </c>
      <c r="G2467" s="12" t="s">
        <v>3213</v>
      </c>
      <c r="H2467" s="8">
        <v>7</v>
      </c>
      <c r="I2467" s="8" t="s">
        <v>3118</v>
      </c>
      <c r="J2467" s="8">
        <v>1</v>
      </c>
      <c r="K2467" s="8" t="s">
        <v>6744</v>
      </c>
      <c r="L2467" s="8" t="s">
        <v>6744</v>
      </c>
      <c r="M2467" s="8">
        <v>2</v>
      </c>
      <c r="N2467" s="8">
        <v>5</v>
      </c>
    </row>
    <row r="2468" spans="1:14" ht="15">
      <c r="A2468" s="8">
        <v>63662925</v>
      </c>
      <c r="B2468" s="8">
        <v>590322</v>
      </c>
      <c r="C2468" s="8">
        <v>1</v>
      </c>
      <c r="D2468" s="8" t="s">
        <v>3162</v>
      </c>
      <c r="E2468" s="8">
        <v>1</v>
      </c>
      <c r="F2468" s="8" t="s">
        <v>2666</v>
      </c>
      <c r="G2468" s="12" t="s">
        <v>3163</v>
      </c>
      <c r="H2468" s="8">
        <v>7</v>
      </c>
      <c r="I2468" s="8" t="s">
        <v>3118</v>
      </c>
      <c r="J2468" s="8">
        <v>1</v>
      </c>
      <c r="K2468" s="8" t="s">
        <v>6745</v>
      </c>
      <c r="L2468" s="8" t="s">
        <v>6745</v>
      </c>
      <c r="M2468" s="8">
        <v>2</v>
      </c>
      <c r="N2468" s="8">
        <v>5</v>
      </c>
    </row>
    <row r="2469" spans="1:14" ht="15">
      <c r="A2469" s="8">
        <v>63662937</v>
      </c>
      <c r="B2469" s="8">
        <v>590322</v>
      </c>
      <c r="C2469" s="8">
        <v>1</v>
      </c>
      <c r="D2469" s="8" t="s">
        <v>3714</v>
      </c>
      <c r="E2469" s="8">
        <v>1</v>
      </c>
      <c r="F2469" s="8" t="s">
        <v>3061</v>
      </c>
      <c r="G2469" s="12" t="s">
        <v>3731</v>
      </c>
      <c r="H2469" s="8">
        <v>7</v>
      </c>
      <c r="I2469" s="8" t="s">
        <v>6181</v>
      </c>
      <c r="J2469" s="8">
        <v>1</v>
      </c>
      <c r="K2469" s="8" t="s">
        <v>6746</v>
      </c>
      <c r="L2469" s="8" t="s">
        <v>6746</v>
      </c>
      <c r="M2469" s="8">
        <v>2</v>
      </c>
      <c r="N2469" s="8">
        <v>5</v>
      </c>
    </row>
    <row r="2470" spans="1:14" ht="15">
      <c r="A2470" s="8">
        <v>63662941</v>
      </c>
      <c r="B2470" s="8">
        <v>590322</v>
      </c>
      <c r="C2470" s="8">
        <v>1</v>
      </c>
      <c r="D2470" s="8" t="s">
        <v>3212</v>
      </c>
      <c r="E2470" s="8">
        <v>1</v>
      </c>
      <c r="F2470" s="8" t="s">
        <v>2960</v>
      </c>
      <c r="G2470" s="12" t="s">
        <v>3213</v>
      </c>
      <c r="H2470" s="8">
        <v>7</v>
      </c>
      <c r="I2470" s="8" t="s">
        <v>6181</v>
      </c>
      <c r="J2470" s="8">
        <v>1</v>
      </c>
      <c r="K2470" s="8" t="s">
        <v>6747</v>
      </c>
      <c r="L2470" s="8" t="s">
        <v>6747</v>
      </c>
      <c r="M2470" s="8">
        <v>2</v>
      </c>
      <c r="N2470" s="8">
        <v>5</v>
      </c>
    </row>
    <row r="2471" spans="1:14" ht="15">
      <c r="A2471" s="8">
        <v>63662942</v>
      </c>
      <c r="B2471" s="8">
        <v>590322</v>
      </c>
      <c r="C2471" s="8">
        <v>1</v>
      </c>
      <c r="D2471" s="8" t="s">
        <v>3212</v>
      </c>
      <c r="E2471" s="8">
        <v>1</v>
      </c>
      <c r="F2471" s="8" t="s">
        <v>2960</v>
      </c>
      <c r="G2471" s="12" t="s">
        <v>3213</v>
      </c>
      <c r="H2471" s="8">
        <v>7</v>
      </c>
      <c r="I2471" s="8" t="s">
        <v>6181</v>
      </c>
      <c r="J2471" s="8">
        <v>1</v>
      </c>
      <c r="K2471" s="8" t="s">
        <v>6747</v>
      </c>
      <c r="L2471" s="8" t="s">
        <v>6747</v>
      </c>
      <c r="M2471" s="8">
        <v>2</v>
      </c>
      <c r="N2471" s="8">
        <v>5</v>
      </c>
    </row>
    <row r="2472" spans="1:14" ht="15">
      <c r="A2472" s="8">
        <v>63663001</v>
      </c>
      <c r="B2472" s="8">
        <v>590322</v>
      </c>
      <c r="C2472" s="8">
        <v>1</v>
      </c>
      <c r="D2472" s="8" t="s">
        <v>6101</v>
      </c>
      <c r="E2472" s="8">
        <v>1</v>
      </c>
      <c r="F2472" s="8" t="s">
        <v>1415</v>
      </c>
      <c r="G2472" s="12" t="s">
        <v>6102</v>
      </c>
      <c r="H2472" s="8">
        <v>7</v>
      </c>
      <c r="I2472" s="8" t="s">
        <v>3118</v>
      </c>
      <c r="J2472" s="8">
        <v>1</v>
      </c>
      <c r="K2472" s="8" t="s">
        <v>6748</v>
      </c>
      <c r="L2472" s="8" t="s">
        <v>6748</v>
      </c>
      <c r="M2472" s="8">
        <v>2</v>
      </c>
      <c r="N2472" s="8">
        <v>5</v>
      </c>
    </row>
    <row r="2473" spans="1:14" ht="15">
      <c r="A2473" s="8">
        <v>63663010</v>
      </c>
      <c r="B2473" s="8">
        <v>590322</v>
      </c>
      <c r="C2473" s="8">
        <v>1</v>
      </c>
      <c r="D2473" s="8" t="s">
        <v>3714</v>
      </c>
      <c r="E2473" s="8">
        <v>1</v>
      </c>
      <c r="F2473" s="8" t="s">
        <v>3061</v>
      </c>
      <c r="G2473" s="12" t="s">
        <v>3731</v>
      </c>
      <c r="H2473" s="8">
        <v>7</v>
      </c>
      <c r="I2473" s="8" t="s">
        <v>6181</v>
      </c>
      <c r="J2473" s="8">
        <v>1</v>
      </c>
      <c r="K2473" s="8" t="s">
        <v>6749</v>
      </c>
      <c r="L2473" s="8" t="s">
        <v>6749</v>
      </c>
      <c r="M2473" s="8">
        <v>2</v>
      </c>
      <c r="N2473" s="8">
        <v>5</v>
      </c>
    </row>
    <row r="2474" spans="1:14" ht="15">
      <c r="A2474" s="8">
        <v>63663057</v>
      </c>
      <c r="B2474" s="8">
        <v>590322</v>
      </c>
      <c r="C2474" s="8">
        <v>1</v>
      </c>
      <c r="D2474" s="8" t="s">
        <v>3190</v>
      </c>
      <c r="E2474" s="8">
        <v>1</v>
      </c>
      <c r="F2474" s="8" t="s">
        <v>1876</v>
      </c>
      <c r="G2474" s="12" t="s">
        <v>3191</v>
      </c>
      <c r="H2474" s="8">
        <v>7</v>
      </c>
      <c r="I2474" s="8" t="s">
        <v>3118</v>
      </c>
      <c r="J2474" s="8">
        <v>1</v>
      </c>
      <c r="K2474" s="8" t="s">
        <v>6749</v>
      </c>
      <c r="L2474" s="8" t="s">
        <v>6749</v>
      </c>
      <c r="M2474" s="8">
        <v>2</v>
      </c>
      <c r="N2474" s="8">
        <v>5</v>
      </c>
    </row>
    <row r="2475" spans="1:14" ht="15">
      <c r="A2475" s="8">
        <v>63663071</v>
      </c>
      <c r="B2475" s="8">
        <v>590322</v>
      </c>
      <c r="C2475" s="8">
        <v>1</v>
      </c>
      <c r="D2475" s="8" t="s">
        <v>3167</v>
      </c>
      <c r="E2475" s="8">
        <v>1</v>
      </c>
      <c r="F2475" s="8" t="s">
        <v>3168</v>
      </c>
      <c r="G2475" s="12" t="s">
        <v>3169</v>
      </c>
      <c r="H2475" s="8">
        <v>7</v>
      </c>
      <c r="I2475" s="8" t="s">
        <v>3118</v>
      </c>
      <c r="J2475" s="8">
        <v>1</v>
      </c>
      <c r="K2475" s="8" t="s">
        <v>6750</v>
      </c>
      <c r="L2475" s="8" t="s">
        <v>6750</v>
      </c>
      <c r="M2475" s="8">
        <v>2</v>
      </c>
      <c r="N2475" s="8">
        <v>5</v>
      </c>
    </row>
    <row r="2476" spans="1:14" ht="15">
      <c r="A2476" s="8">
        <v>63663103</v>
      </c>
      <c r="B2476" s="8">
        <v>590322</v>
      </c>
      <c r="C2476" s="8">
        <v>1</v>
      </c>
      <c r="D2476" s="8" t="s">
        <v>3590</v>
      </c>
      <c r="E2476" s="8">
        <v>1</v>
      </c>
      <c r="F2476" s="8" t="s">
        <v>2282</v>
      </c>
      <c r="G2476" s="12" t="s">
        <v>3591</v>
      </c>
      <c r="H2476" s="8">
        <v>7</v>
      </c>
      <c r="I2476" s="8" t="s">
        <v>3118</v>
      </c>
      <c r="J2476" s="8">
        <v>1</v>
      </c>
      <c r="K2476" s="8" t="s">
        <v>6751</v>
      </c>
      <c r="L2476" s="8" t="s">
        <v>6751</v>
      </c>
      <c r="M2476" s="8">
        <v>2</v>
      </c>
      <c r="N2476" s="8">
        <v>5</v>
      </c>
    </row>
    <row r="2477" spans="1:14" ht="15">
      <c r="A2477" s="8">
        <v>63663063</v>
      </c>
      <c r="B2477" s="8">
        <v>590322</v>
      </c>
      <c r="C2477" s="8">
        <v>1</v>
      </c>
      <c r="D2477" s="8" t="s">
        <v>3721</v>
      </c>
      <c r="E2477" s="8">
        <v>1</v>
      </c>
      <c r="F2477" s="8" t="s">
        <v>3722</v>
      </c>
      <c r="G2477" s="12" t="s">
        <v>3723</v>
      </c>
      <c r="H2477" s="8">
        <v>7</v>
      </c>
      <c r="I2477" s="8" t="s">
        <v>3118</v>
      </c>
      <c r="J2477" s="8">
        <v>1</v>
      </c>
      <c r="K2477" s="8" t="s">
        <v>6752</v>
      </c>
      <c r="L2477" s="8" t="s">
        <v>6752</v>
      </c>
      <c r="M2477" s="8">
        <v>2</v>
      </c>
      <c r="N2477" s="8">
        <v>5</v>
      </c>
    </row>
    <row r="2478" spans="1:14" ht="15">
      <c r="A2478" s="8">
        <v>63663169</v>
      </c>
      <c r="B2478" s="8">
        <v>590322</v>
      </c>
      <c r="C2478" s="8">
        <v>1</v>
      </c>
      <c r="D2478" s="8" t="s">
        <v>3167</v>
      </c>
      <c r="E2478" s="8">
        <v>1</v>
      </c>
      <c r="F2478" s="8" t="s">
        <v>3168</v>
      </c>
      <c r="G2478" s="12" t="s">
        <v>3169</v>
      </c>
      <c r="H2478" s="8">
        <v>7</v>
      </c>
      <c r="I2478" s="8" t="s">
        <v>3118</v>
      </c>
      <c r="J2478" s="8">
        <v>1</v>
      </c>
      <c r="K2478" s="8" t="s">
        <v>6753</v>
      </c>
      <c r="L2478" s="8" t="s">
        <v>6753</v>
      </c>
      <c r="M2478" s="8">
        <v>2</v>
      </c>
      <c r="N2478" s="8">
        <v>5</v>
      </c>
    </row>
    <row r="2479" spans="1:14" ht="15">
      <c r="A2479" s="8">
        <v>63663082</v>
      </c>
      <c r="B2479" s="8">
        <v>590322</v>
      </c>
      <c r="C2479" s="8">
        <v>1</v>
      </c>
      <c r="D2479" s="8" t="s">
        <v>3392</v>
      </c>
      <c r="E2479" s="8">
        <v>1</v>
      </c>
      <c r="F2479" s="8" t="s">
        <v>2556</v>
      </c>
      <c r="G2479" s="12" t="s">
        <v>3393</v>
      </c>
      <c r="H2479" s="8">
        <v>1</v>
      </c>
      <c r="I2479" s="8" t="s">
        <v>6754</v>
      </c>
      <c r="J2479" s="8">
        <v>1</v>
      </c>
      <c r="K2479" s="8" t="s">
        <v>6755</v>
      </c>
      <c r="L2479" s="8" t="s">
        <v>6755</v>
      </c>
      <c r="M2479" s="8">
        <v>1</v>
      </c>
      <c r="N2479" s="8">
        <v>5</v>
      </c>
    </row>
    <row r="2480" spans="1:14" ht="15">
      <c r="A2480" s="8">
        <v>63663083</v>
      </c>
      <c r="B2480" s="8">
        <v>590322</v>
      </c>
      <c r="C2480" s="8">
        <v>1</v>
      </c>
      <c r="D2480" s="8" t="s">
        <v>4671</v>
      </c>
      <c r="E2480" s="8">
        <v>1</v>
      </c>
      <c r="F2480" s="8" t="s">
        <v>2184</v>
      </c>
      <c r="G2480" s="12" t="s">
        <v>4672</v>
      </c>
      <c r="H2480" s="8">
        <v>7</v>
      </c>
      <c r="I2480" s="8" t="s">
        <v>3118</v>
      </c>
      <c r="J2480" s="8">
        <v>1</v>
      </c>
      <c r="K2480" s="8" t="s">
        <v>6756</v>
      </c>
      <c r="L2480" s="8" t="s">
        <v>6756</v>
      </c>
      <c r="M2480" s="8">
        <v>2</v>
      </c>
      <c r="N2480" s="8">
        <v>5</v>
      </c>
    </row>
    <row r="2481" spans="1:14" ht="15">
      <c r="A2481" s="8">
        <v>63663093</v>
      </c>
      <c r="B2481" s="8">
        <v>590322</v>
      </c>
      <c r="C2481" s="8">
        <v>1</v>
      </c>
      <c r="D2481" s="8" t="s">
        <v>3220</v>
      </c>
      <c r="E2481" s="8">
        <v>1</v>
      </c>
      <c r="F2481" s="8" t="s">
        <v>2915</v>
      </c>
      <c r="G2481" s="12" t="s">
        <v>3221</v>
      </c>
      <c r="H2481" s="8">
        <v>7</v>
      </c>
      <c r="I2481" s="8" t="s">
        <v>3118</v>
      </c>
      <c r="J2481" s="8">
        <v>1</v>
      </c>
      <c r="K2481" s="8" t="s">
        <v>6757</v>
      </c>
      <c r="L2481" s="8" t="s">
        <v>6757</v>
      </c>
      <c r="M2481" s="8">
        <v>2</v>
      </c>
      <c r="N2481" s="8">
        <v>5</v>
      </c>
    </row>
    <row r="2482" spans="1:14" ht="15">
      <c r="A2482" s="8">
        <v>63663132</v>
      </c>
      <c r="B2482" s="8">
        <v>590322</v>
      </c>
      <c r="C2482" s="8">
        <v>1</v>
      </c>
      <c r="D2482" s="8" t="s">
        <v>3809</v>
      </c>
      <c r="E2482" s="8">
        <v>1</v>
      </c>
      <c r="F2482" s="8" t="s">
        <v>2971</v>
      </c>
      <c r="G2482" s="12" t="s">
        <v>3810</v>
      </c>
      <c r="H2482" s="8">
        <v>7</v>
      </c>
      <c r="I2482" s="8" t="s">
        <v>3118</v>
      </c>
      <c r="J2482" s="8">
        <v>1</v>
      </c>
      <c r="K2482" s="8" t="s">
        <v>6758</v>
      </c>
      <c r="L2482" s="8" t="s">
        <v>6758</v>
      </c>
      <c r="M2482" s="8">
        <v>2</v>
      </c>
      <c r="N2482" s="8">
        <v>5</v>
      </c>
    </row>
    <row r="2483" spans="1:14" ht="15">
      <c r="A2483" s="8">
        <v>63663165</v>
      </c>
      <c r="B2483" s="8">
        <v>590322</v>
      </c>
      <c r="C2483" s="8">
        <v>1</v>
      </c>
      <c r="D2483" s="8" t="s">
        <v>5658</v>
      </c>
      <c r="E2483" s="8">
        <v>1</v>
      </c>
      <c r="F2483" s="8" t="s">
        <v>1612</v>
      </c>
      <c r="G2483" s="12" t="s">
        <v>5659</v>
      </c>
      <c r="H2483" s="8">
        <v>7</v>
      </c>
      <c r="I2483" s="8" t="s">
        <v>3118</v>
      </c>
      <c r="J2483" s="8">
        <v>1</v>
      </c>
      <c r="K2483" s="8" t="s">
        <v>6759</v>
      </c>
      <c r="L2483" s="8" t="s">
        <v>6759</v>
      </c>
      <c r="M2483" s="8">
        <v>2</v>
      </c>
      <c r="N2483" s="8">
        <v>5</v>
      </c>
    </row>
    <row r="2484" spans="1:14" ht="15">
      <c r="A2484" s="8">
        <v>63663183</v>
      </c>
      <c r="B2484" s="8">
        <v>590322</v>
      </c>
      <c r="C2484" s="8">
        <v>1</v>
      </c>
      <c r="D2484" s="8" t="s">
        <v>6760</v>
      </c>
      <c r="E2484" s="8">
        <v>1</v>
      </c>
      <c r="F2484" s="8" t="s">
        <v>2088</v>
      </c>
      <c r="G2484" s="12" t="s">
        <v>6761</v>
      </c>
      <c r="H2484" s="8">
        <v>7</v>
      </c>
      <c r="I2484" s="8" t="s">
        <v>3118</v>
      </c>
      <c r="J2484" s="8">
        <v>1</v>
      </c>
      <c r="K2484" s="8" t="s">
        <v>6762</v>
      </c>
      <c r="L2484" s="8" t="s">
        <v>6762</v>
      </c>
      <c r="M2484" s="8">
        <v>2</v>
      </c>
      <c r="N2484" s="8">
        <v>5</v>
      </c>
    </row>
    <row r="2485" spans="1:14" ht="15">
      <c r="A2485" s="8">
        <v>63663187</v>
      </c>
      <c r="B2485" s="8">
        <v>590322</v>
      </c>
      <c r="C2485" s="8">
        <v>1</v>
      </c>
      <c r="D2485" s="8" t="s">
        <v>6739</v>
      </c>
      <c r="E2485" s="8">
        <v>1</v>
      </c>
      <c r="F2485" s="8" t="s">
        <v>2477</v>
      </c>
      <c r="G2485" s="12" t="s">
        <v>6740</v>
      </c>
      <c r="H2485" s="8">
        <v>7</v>
      </c>
      <c r="I2485" s="8" t="s">
        <v>3118</v>
      </c>
      <c r="J2485" s="8">
        <v>1</v>
      </c>
      <c r="K2485" s="8" t="s">
        <v>6763</v>
      </c>
      <c r="L2485" s="8" t="s">
        <v>6763</v>
      </c>
      <c r="M2485" s="8">
        <v>2</v>
      </c>
      <c r="N2485" s="8">
        <v>5</v>
      </c>
    </row>
    <row r="2486" spans="1:14" ht="15">
      <c r="A2486" s="8">
        <v>63663322</v>
      </c>
      <c r="B2486" s="8">
        <v>590322</v>
      </c>
      <c r="C2486" s="8">
        <v>1</v>
      </c>
      <c r="D2486" s="8" t="s">
        <v>6764</v>
      </c>
      <c r="E2486" s="8">
        <v>1</v>
      </c>
      <c r="F2486" s="8" t="s">
        <v>1761</v>
      </c>
      <c r="G2486" s="12" t="s">
        <v>6765</v>
      </c>
      <c r="H2486" s="8">
        <v>7</v>
      </c>
      <c r="I2486" s="8" t="s">
        <v>3118</v>
      </c>
      <c r="J2486" s="8">
        <v>1</v>
      </c>
      <c r="K2486" s="8" t="s">
        <v>6766</v>
      </c>
      <c r="L2486" s="8" t="s">
        <v>6766</v>
      </c>
      <c r="M2486" s="8">
        <v>2</v>
      </c>
      <c r="N2486" s="8">
        <v>5</v>
      </c>
    </row>
    <row r="2487" spans="1:14" ht="15">
      <c r="A2487" s="8">
        <v>63663212</v>
      </c>
      <c r="B2487" s="8">
        <v>590322</v>
      </c>
      <c r="C2487" s="8">
        <v>1</v>
      </c>
      <c r="D2487" s="8" t="s">
        <v>3164</v>
      </c>
      <c r="E2487" s="8">
        <v>1</v>
      </c>
      <c r="F2487" s="8" t="s">
        <v>1202</v>
      </c>
      <c r="G2487" s="12" t="s">
        <v>3165</v>
      </c>
      <c r="H2487" s="8">
        <v>7</v>
      </c>
      <c r="I2487" s="8" t="s">
        <v>6181</v>
      </c>
      <c r="J2487" s="8">
        <v>1</v>
      </c>
      <c r="K2487" s="8" t="s">
        <v>6767</v>
      </c>
      <c r="L2487" s="8" t="s">
        <v>6767</v>
      </c>
      <c r="M2487" s="8">
        <v>2</v>
      </c>
      <c r="N2487" s="8">
        <v>5</v>
      </c>
    </row>
    <row r="2488" spans="1:14" ht="15">
      <c r="A2488" s="8">
        <v>63663235</v>
      </c>
      <c r="B2488" s="8">
        <v>590322</v>
      </c>
      <c r="C2488" s="8">
        <v>1</v>
      </c>
      <c r="D2488" s="8" t="s">
        <v>3164</v>
      </c>
      <c r="E2488" s="8">
        <v>1</v>
      </c>
      <c r="F2488" s="8" t="s">
        <v>1202</v>
      </c>
      <c r="G2488" s="12" t="s">
        <v>3165</v>
      </c>
      <c r="H2488" s="8">
        <v>7</v>
      </c>
      <c r="I2488" s="8" t="s">
        <v>3118</v>
      </c>
      <c r="J2488" s="8">
        <v>1</v>
      </c>
      <c r="K2488" s="8" t="s">
        <v>6768</v>
      </c>
      <c r="L2488" s="8" t="s">
        <v>6768</v>
      </c>
      <c r="M2488" s="8">
        <v>2</v>
      </c>
      <c r="N2488" s="8">
        <v>5</v>
      </c>
    </row>
    <row r="2489" spans="1:14" ht="15">
      <c r="A2489" s="8">
        <v>63663275</v>
      </c>
      <c r="B2489" s="8">
        <v>590322</v>
      </c>
      <c r="C2489" s="8">
        <v>1</v>
      </c>
      <c r="D2489" s="8" t="s">
        <v>6769</v>
      </c>
      <c r="E2489" s="8">
        <v>1</v>
      </c>
      <c r="F2489" s="8" t="s">
        <v>1589</v>
      </c>
      <c r="G2489" s="12" t="s">
        <v>6770</v>
      </c>
      <c r="H2489" s="8">
        <v>7</v>
      </c>
      <c r="I2489" s="8" t="s">
        <v>3118</v>
      </c>
      <c r="J2489" s="8">
        <v>1</v>
      </c>
      <c r="K2489" s="8" t="s">
        <v>6771</v>
      </c>
      <c r="L2489" s="8" t="s">
        <v>6771</v>
      </c>
      <c r="M2489" s="8">
        <v>2</v>
      </c>
      <c r="N2489" s="8">
        <v>5</v>
      </c>
    </row>
    <row r="2490" spans="1:14" ht="15">
      <c r="A2490" s="8">
        <v>63663279</v>
      </c>
      <c r="B2490" s="8">
        <v>590322</v>
      </c>
      <c r="C2490" s="8">
        <v>1</v>
      </c>
      <c r="D2490" s="8" t="s">
        <v>4426</v>
      </c>
      <c r="E2490" s="8">
        <v>1</v>
      </c>
      <c r="F2490" s="8" t="s">
        <v>4427</v>
      </c>
      <c r="G2490" s="12" t="s">
        <v>4428</v>
      </c>
      <c r="H2490" s="8">
        <v>7</v>
      </c>
      <c r="I2490" s="8" t="s">
        <v>6181</v>
      </c>
      <c r="J2490" s="8">
        <v>1</v>
      </c>
      <c r="K2490" s="8" t="s">
        <v>6771</v>
      </c>
      <c r="L2490" s="8" t="s">
        <v>6771</v>
      </c>
      <c r="M2490" s="8">
        <v>2</v>
      </c>
      <c r="N2490" s="8">
        <v>5</v>
      </c>
    </row>
    <row r="2491" spans="1:14" ht="15">
      <c r="A2491" s="8">
        <v>63663398</v>
      </c>
      <c r="B2491" s="8">
        <v>590322</v>
      </c>
      <c r="C2491" s="8">
        <v>1</v>
      </c>
      <c r="D2491" s="8" t="s">
        <v>3430</v>
      </c>
      <c r="E2491" s="8">
        <v>1</v>
      </c>
      <c r="F2491" s="8" t="s">
        <v>2875</v>
      </c>
      <c r="G2491" s="12" t="s">
        <v>3145</v>
      </c>
      <c r="H2491" s="8">
        <v>1</v>
      </c>
      <c r="I2491" s="8" t="s">
        <v>6772</v>
      </c>
      <c r="J2491" s="8">
        <v>1</v>
      </c>
      <c r="K2491" s="8" t="s">
        <v>6773</v>
      </c>
      <c r="L2491" s="8" t="s">
        <v>6773</v>
      </c>
      <c r="M2491" s="8">
        <v>3</v>
      </c>
      <c r="N2491" s="8">
        <v>1</v>
      </c>
    </row>
    <row r="2492" spans="1:14" ht="15">
      <c r="A2492" s="8">
        <v>63663362</v>
      </c>
      <c r="B2492" s="8">
        <v>590322</v>
      </c>
      <c r="C2492" s="8">
        <v>1</v>
      </c>
      <c r="D2492" s="8" t="s">
        <v>6040</v>
      </c>
      <c r="E2492" s="8">
        <v>1</v>
      </c>
      <c r="F2492" s="8" t="s">
        <v>6041</v>
      </c>
      <c r="G2492" s="12" t="s">
        <v>6042</v>
      </c>
      <c r="H2492" s="8">
        <v>7</v>
      </c>
      <c r="I2492" s="8" t="s">
        <v>3118</v>
      </c>
      <c r="J2492" s="8">
        <v>1</v>
      </c>
      <c r="K2492" s="8" t="s">
        <v>6774</v>
      </c>
      <c r="L2492" s="8" t="s">
        <v>6774</v>
      </c>
      <c r="M2492" s="8">
        <v>2</v>
      </c>
      <c r="N2492" s="8">
        <v>5</v>
      </c>
    </row>
    <row r="2493" spans="1:14" ht="15">
      <c r="A2493" s="8">
        <v>63663369</v>
      </c>
      <c r="B2493" s="8">
        <v>590322</v>
      </c>
      <c r="C2493" s="8">
        <v>1</v>
      </c>
      <c r="D2493" s="8" t="s">
        <v>4426</v>
      </c>
      <c r="E2493" s="8">
        <v>1</v>
      </c>
      <c r="F2493" s="8" t="s">
        <v>4427</v>
      </c>
      <c r="G2493" s="12" t="s">
        <v>4428</v>
      </c>
      <c r="H2493" s="8">
        <v>7</v>
      </c>
      <c r="I2493" s="8" t="s">
        <v>3118</v>
      </c>
      <c r="J2493" s="8">
        <v>1</v>
      </c>
      <c r="K2493" s="8" t="s">
        <v>6775</v>
      </c>
      <c r="L2493" s="8" t="s">
        <v>6775</v>
      </c>
      <c r="M2493" s="8">
        <v>2</v>
      </c>
      <c r="N2493" s="8">
        <v>5</v>
      </c>
    </row>
    <row r="2494" spans="1:14" ht="15">
      <c r="A2494" s="8">
        <v>63663388</v>
      </c>
      <c r="B2494" s="8">
        <v>590322</v>
      </c>
      <c r="C2494" s="8">
        <v>1</v>
      </c>
      <c r="D2494" s="8" t="s">
        <v>4199</v>
      </c>
      <c r="E2494" s="8">
        <v>1</v>
      </c>
      <c r="F2494" s="8" t="s">
        <v>2390</v>
      </c>
      <c r="G2494" s="12" t="s">
        <v>4200</v>
      </c>
      <c r="H2494" s="8">
        <v>7</v>
      </c>
      <c r="I2494" s="8" t="s">
        <v>3118</v>
      </c>
      <c r="J2494" s="8">
        <v>1</v>
      </c>
      <c r="K2494" s="8" t="s">
        <v>6776</v>
      </c>
      <c r="L2494" s="8" t="s">
        <v>6776</v>
      </c>
      <c r="M2494" s="8">
        <v>2</v>
      </c>
      <c r="N2494" s="8">
        <v>5</v>
      </c>
    </row>
    <row r="2495" spans="1:14" ht="15">
      <c r="A2495" s="8">
        <v>63663397</v>
      </c>
      <c r="B2495" s="8">
        <v>590322</v>
      </c>
      <c r="C2495" s="8">
        <v>1</v>
      </c>
      <c r="D2495" s="8" t="s">
        <v>4189</v>
      </c>
      <c r="E2495" s="8">
        <v>1</v>
      </c>
      <c r="F2495" s="8" t="s">
        <v>4190</v>
      </c>
      <c r="G2495" s="12" t="s">
        <v>4533</v>
      </c>
      <c r="H2495" s="8">
        <v>7</v>
      </c>
      <c r="I2495" s="8" t="s">
        <v>3118</v>
      </c>
      <c r="J2495" s="8">
        <v>1</v>
      </c>
      <c r="K2495" s="8" t="s">
        <v>6777</v>
      </c>
      <c r="L2495" s="8" t="s">
        <v>6777</v>
      </c>
      <c r="M2495" s="8">
        <v>2</v>
      </c>
      <c r="N2495" s="8">
        <v>5</v>
      </c>
    </row>
    <row r="2496" spans="1:14" ht="15">
      <c r="A2496" s="8">
        <v>63663431</v>
      </c>
      <c r="B2496" s="8">
        <v>590322</v>
      </c>
      <c r="C2496" s="8">
        <v>1</v>
      </c>
      <c r="D2496" s="8" t="s">
        <v>6760</v>
      </c>
      <c r="E2496" s="8">
        <v>1</v>
      </c>
      <c r="F2496" s="8" t="s">
        <v>2088</v>
      </c>
      <c r="G2496" s="12" t="s">
        <v>6761</v>
      </c>
      <c r="H2496" s="8">
        <v>7</v>
      </c>
      <c r="I2496" s="8" t="s">
        <v>3118</v>
      </c>
      <c r="J2496" s="8">
        <v>1</v>
      </c>
      <c r="K2496" s="8" t="s">
        <v>6778</v>
      </c>
      <c r="L2496" s="8" t="s">
        <v>6778</v>
      </c>
      <c r="M2496" s="8">
        <v>2</v>
      </c>
      <c r="N2496" s="8">
        <v>5</v>
      </c>
    </row>
    <row r="2497" spans="1:14" ht="15">
      <c r="A2497" s="8">
        <v>63663453</v>
      </c>
      <c r="B2497" s="8">
        <v>590322</v>
      </c>
      <c r="C2497" s="8">
        <v>1</v>
      </c>
      <c r="D2497" s="8" t="s">
        <v>3535</v>
      </c>
      <c r="E2497" s="8">
        <v>1</v>
      </c>
      <c r="F2497" s="8" t="s">
        <v>1151</v>
      </c>
      <c r="G2497" s="12" t="s">
        <v>3536</v>
      </c>
      <c r="H2497" s="8">
        <v>1</v>
      </c>
      <c r="I2497" s="8" t="s">
        <v>6779</v>
      </c>
      <c r="J2497" s="8">
        <v>1</v>
      </c>
      <c r="K2497" s="8" t="s">
        <v>6780</v>
      </c>
      <c r="L2497" s="8" t="s">
        <v>6780</v>
      </c>
      <c r="M2497" s="8">
        <v>1</v>
      </c>
      <c r="N2497" s="8">
        <v>2</v>
      </c>
    </row>
    <row r="2498" spans="1:14" ht="15">
      <c r="A2498" s="8">
        <v>63663473</v>
      </c>
      <c r="B2498" s="8">
        <v>590322</v>
      </c>
      <c r="C2498" s="8">
        <v>1</v>
      </c>
      <c r="D2498" s="8" t="s">
        <v>3296</v>
      </c>
      <c r="E2498" s="8">
        <v>1</v>
      </c>
      <c r="F2498" s="8" t="s">
        <v>1867</v>
      </c>
      <c r="G2498" s="12" t="s">
        <v>3145</v>
      </c>
      <c r="H2498" s="8">
        <v>1</v>
      </c>
      <c r="I2498" s="8" t="s">
        <v>6781</v>
      </c>
      <c r="J2498" s="8">
        <v>1</v>
      </c>
      <c r="K2498" s="8" t="s">
        <v>6782</v>
      </c>
      <c r="L2498" s="8" t="s">
        <v>6782</v>
      </c>
      <c r="M2498" s="8">
        <v>1</v>
      </c>
      <c r="N2498" s="8">
        <v>1</v>
      </c>
    </row>
    <row r="2499" spans="1:14" ht="15">
      <c r="A2499" s="8">
        <v>63663698</v>
      </c>
      <c r="B2499" s="8">
        <v>590322</v>
      </c>
      <c r="C2499" s="8">
        <v>1</v>
      </c>
      <c r="D2499" s="8" t="s">
        <v>3342</v>
      </c>
      <c r="E2499" s="8">
        <v>1</v>
      </c>
      <c r="F2499" s="8" t="s">
        <v>3343</v>
      </c>
      <c r="G2499" s="12" t="s">
        <v>3344</v>
      </c>
      <c r="H2499" s="8">
        <v>7</v>
      </c>
      <c r="I2499" s="8" t="s">
        <v>3118</v>
      </c>
      <c r="J2499" s="8">
        <v>1</v>
      </c>
      <c r="K2499" s="8" t="s">
        <v>6783</v>
      </c>
      <c r="L2499" s="8" t="s">
        <v>6783</v>
      </c>
      <c r="M2499" s="8">
        <v>2</v>
      </c>
      <c r="N2499" s="8">
        <v>5</v>
      </c>
    </row>
    <row r="2500" spans="1:14" ht="15">
      <c r="A2500" s="8">
        <v>63663750</v>
      </c>
      <c r="B2500" s="8">
        <v>590322</v>
      </c>
      <c r="C2500" s="8">
        <v>1</v>
      </c>
      <c r="D2500" s="8" t="s">
        <v>6589</v>
      </c>
      <c r="E2500" s="8">
        <v>1</v>
      </c>
      <c r="F2500" s="8" t="s">
        <v>1751</v>
      </c>
      <c r="G2500" s="12" t="s">
        <v>6590</v>
      </c>
      <c r="H2500" s="8">
        <v>7</v>
      </c>
      <c r="I2500" s="8" t="s">
        <v>6215</v>
      </c>
      <c r="J2500" s="8">
        <v>1</v>
      </c>
      <c r="K2500" s="8" t="s">
        <v>6784</v>
      </c>
      <c r="L2500" s="8" t="s">
        <v>6784</v>
      </c>
      <c r="M2500" s="8">
        <v>2</v>
      </c>
      <c r="N2500" s="8">
        <v>5</v>
      </c>
    </row>
    <row r="2501" spans="1:14" ht="15">
      <c r="A2501" s="8">
        <v>63663768</v>
      </c>
      <c r="B2501" s="8">
        <v>590322</v>
      </c>
      <c r="C2501" s="8">
        <v>1</v>
      </c>
      <c r="D2501" s="8" t="s">
        <v>3220</v>
      </c>
      <c r="E2501" s="8">
        <v>1</v>
      </c>
      <c r="F2501" s="8" t="s">
        <v>2915</v>
      </c>
      <c r="G2501" s="12" t="s">
        <v>3221</v>
      </c>
      <c r="H2501" s="8">
        <v>7</v>
      </c>
      <c r="I2501" s="8" t="s">
        <v>3118</v>
      </c>
      <c r="J2501" s="8">
        <v>1</v>
      </c>
      <c r="K2501" s="8" t="s">
        <v>6785</v>
      </c>
      <c r="L2501" s="8" t="s">
        <v>6785</v>
      </c>
      <c r="M2501" s="8">
        <v>2</v>
      </c>
      <c r="N2501" s="8">
        <v>5</v>
      </c>
    </row>
    <row r="2502" spans="1:14" ht="15">
      <c r="A2502" s="8">
        <v>63663773</v>
      </c>
      <c r="B2502" s="8">
        <v>590322</v>
      </c>
      <c r="C2502" s="8">
        <v>1</v>
      </c>
      <c r="D2502" s="8" t="s">
        <v>4090</v>
      </c>
      <c r="E2502" s="8">
        <v>1</v>
      </c>
      <c r="F2502" s="8" t="s">
        <v>2652</v>
      </c>
      <c r="G2502" s="12" t="s">
        <v>4091</v>
      </c>
      <c r="H2502" s="8">
        <v>7</v>
      </c>
      <c r="I2502" s="8" t="s">
        <v>6786</v>
      </c>
      <c r="J2502" s="8">
        <v>1</v>
      </c>
      <c r="K2502" s="8" t="s">
        <v>6787</v>
      </c>
      <c r="L2502" s="8" t="s">
        <v>6787</v>
      </c>
      <c r="M2502" s="8">
        <v>2</v>
      </c>
      <c r="N2502" s="8">
        <v>5</v>
      </c>
    </row>
    <row r="2503" spans="1:14" ht="15">
      <c r="A2503" s="8">
        <v>63663778</v>
      </c>
      <c r="B2503" s="8">
        <v>590322</v>
      </c>
      <c r="C2503" s="8">
        <v>1</v>
      </c>
      <c r="D2503" s="8" t="s">
        <v>4278</v>
      </c>
      <c r="E2503" s="8">
        <v>1</v>
      </c>
      <c r="F2503" s="8" t="s">
        <v>1499</v>
      </c>
      <c r="G2503" s="12" t="s">
        <v>4279</v>
      </c>
      <c r="H2503" s="8">
        <v>7</v>
      </c>
      <c r="I2503" s="8" t="s">
        <v>3118</v>
      </c>
      <c r="J2503" s="8">
        <v>1</v>
      </c>
      <c r="K2503" s="8" t="s">
        <v>6788</v>
      </c>
      <c r="L2503" s="8" t="s">
        <v>6788</v>
      </c>
      <c r="M2503" s="8">
        <v>2</v>
      </c>
      <c r="N2503" s="8">
        <v>5</v>
      </c>
    </row>
    <row r="2504" spans="1:14" ht="15">
      <c r="A2504" s="8">
        <v>63663831</v>
      </c>
      <c r="B2504" s="8">
        <v>590322</v>
      </c>
      <c r="C2504" s="8">
        <v>1</v>
      </c>
      <c r="D2504" s="8" t="s">
        <v>6365</v>
      </c>
      <c r="E2504" s="8">
        <v>1</v>
      </c>
      <c r="F2504" s="8" t="s">
        <v>6139</v>
      </c>
      <c r="G2504" s="12" t="s">
        <v>6140</v>
      </c>
      <c r="H2504" s="8">
        <v>7</v>
      </c>
      <c r="I2504" s="8" t="s">
        <v>6215</v>
      </c>
      <c r="J2504" s="8">
        <v>1</v>
      </c>
      <c r="K2504" s="8" t="s">
        <v>6789</v>
      </c>
      <c r="L2504" s="8" t="s">
        <v>6789</v>
      </c>
      <c r="M2504" s="8">
        <v>2</v>
      </c>
      <c r="N2504" s="8">
        <v>5</v>
      </c>
    </row>
    <row r="2505" spans="1:14" ht="15">
      <c r="A2505" s="8">
        <v>63663818</v>
      </c>
      <c r="B2505" s="8">
        <v>590322</v>
      </c>
      <c r="C2505" s="8">
        <v>1</v>
      </c>
      <c r="D2505" s="8" t="s">
        <v>3290</v>
      </c>
      <c r="E2505" s="8">
        <v>1</v>
      </c>
      <c r="F2505" s="8" t="s">
        <v>1646</v>
      </c>
      <c r="G2505" s="12" t="s">
        <v>3291</v>
      </c>
      <c r="H2505" s="8">
        <v>7</v>
      </c>
      <c r="I2505" s="8" t="s">
        <v>3118</v>
      </c>
      <c r="J2505" s="8">
        <v>1</v>
      </c>
      <c r="K2505" s="8" t="s">
        <v>6790</v>
      </c>
      <c r="L2505" s="8" t="s">
        <v>6790</v>
      </c>
      <c r="M2505" s="8">
        <v>2</v>
      </c>
      <c r="N2505" s="8">
        <v>5</v>
      </c>
    </row>
    <row r="2506" spans="1:14" ht="15">
      <c r="A2506" s="8">
        <v>63663832</v>
      </c>
      <c r="B2506" s="8">
        <v>590322</v>
      </c>
      <c r="C2506" s="8">
        <v>1</v>
      </c>
      <c r="D2506" s="8" t="s">
        <v>6101</v>
      </c>
      <c r="E2506" s="8">
        <v>1</v>
      </c>
      <c r="F2506" s="8" t="s">
        <v>1415</v>
      </c>
      <c r="G2506" s="12" t="s">
        <v>6102</v>
      </c>
      <c r="H2506" s="8">
        <v>7</v>
      </c>
      <c r="I2506" s="8" t="s">
        <v>3118</v>
      </c>
      <c r="J2506" s="8">
        <v>1</v>
      </c>
      <c r="K2506" s="8" t="s">
        <v>6791</v>
      </c>
      <c r="L2506" s="8" t="s">
        <v>6791</v>
      </c>
      <c r="M2506" s="8">
        <v>2</v>
      </c>
      <c r="N2506" s="8">
        <v>5</v>
      </c>
    </row>
    <row r="2507" spans="1:14" ht="15">
      <c r="A2507" s="8">
        <v>63663834</v>
      </c>
      <c r="B2507" s="8">
        <v>590322</v>
      </c>
      <c r="C2507" s="8">
        <v>1</v>
      </c>
      <c r="D2507" s="8" t="s">
        <v>3430</v>
      </c>
      <c r="E2507" s="8">
        <v>1</v>
      </c>
      <c r="F2507" s="8" t="s">
        <v>2875</v>
      </c>
      <c r="G2507" s="12" t="s">
        <v>3145</v>
      </c>
      <c r="H2507" s="8">
        <v>1</v>
      </c>
      <c r="I2507" s="8" t="s">
        <v>6792</v>
      </c>
      <c r="J2507" s="8">
        <v>1</v>
      </c>
      <c r="K2507" s="8" t="s">
        <v>6793</v>
      </c>
      <c r="L2507" s="8" t="s">
        <v>6793</v>
      </c>
      <c r="M2507" s="8">
        <v>3</v>
      </c>
      <c r="N2507" s="8">
        <v>1</v>
      </c>
    </row>
    <row r="2508" spans="1:14" ht="15">
      <c r="A2508" s="8">
        <v>63663856</v>
      </c>
      <c r="B2508" s="8">
        <v>590322</v>
      </c>
      <c r="C2508" s="8">
        <v>1</v>
      </c>
      <c r="D2508" s="8" t="s">
        <v>3120</v>
      </c>
      <c r="E2508" s="8">
        <v>1</v>
      </c>
      <c r="F2508" s="8" t="s">
        <v>820</v>
      </c>
      <c r="G2508" s="12" t="s">
        <v>3121</v>
      </c>
      <c r="H2508" s="8">
        <v>7</v>
      </c>
      <c r="I2508" s="8" t="s">
        <v>3118</v>
      </c>
      <c r="J2508" s="8">
        <v>1</v>
      </c>
      <c r="K2508" s="8" t="s">
        <v>6794</v>
      </c>
      <c r="L2508" s="8" t="s">
        <v>6794</v>
      </c>
      <c r="M2508" s="8">
        <v>2</v>
      </c>
      <c r="N2508" s="8">
        <v>5</v>
      </c>
    </row>
    <row r="2509" spans="1:14" ht="15">
      <c r="A2509" s="8">
        <v>63663886</v>
      </c>
      <c r="B2509" s="8">
        <v>590322</v>
      </c>
      <c r="C2509" s="8">
        <v>1</v>
      </c>
      <c r="D2509" s="8" t="s">
        <v>3787</v>
      </c>
      <c r="E2509" s="8">
        <v>1</v>
      </c>
      <c r="F2509" s="8" t="s">
        <v>2205</v>
      </c>
      <c r="G2509" s="12" t="s">
        <v>3788</v>
      </c>
      <c r="H2509" s="8">
        <v>7</v>
      </c>
      <c r="I2509" s="8" t="s">
        <v>3118</v>
      </c>
      <c r="J2509" s="8">
        <v>1</v>
      </c>
      <c r="K2509" s="8" t="s">
        <v>6795</v>
      </c>
      <c r="L2509" s="8" t="s">
        <v>6795</v>
      </c>
      <c r="M2509" s="8">
        <v>2</v>
      </c>
      <c r="N2509" s="8">
        <v>5</v>
      </c>
    </row>
    <row r="2510" spans="1:14" ht="15">
      <c r="A2510" s="8">
        <v>63663890</v>
      </c>
      <c r="B2510" s="8">
        <v>590322</v>
      </c>
      <c r="C2510" s="8">
        <v>1</v>
      </c>
      <c r="D2510" s="8" t="s">
        <v>3120</v>
      </c>
      <c r="E2510" s="8">
        <v>1</v>
      </c>
      <c r="F2510" s="8" t="s">
        <v>820</v>
      </c>
      <c r="G2510" s="12" t="s">
        <v>3121</v>
      </c>
      <c r="H2510" s="8">
        <v>7</v>
      </c>
      <c r="I2510" s="8" t="s">
        <v>3118</v>
      </c>
      <c r="J2510" s="8">
        <v>1</v>
      </c>
      <c r="K2510" s="8" t="s">
        <v>6796</v>
      </c>
      <c r="L2510" s="8" t="s">
        <v>6796</v>
      </c>
      <c r="M2510" s="8">
        <v>2</v>
      </c>
      <c r="N2510" s="8">
        <v>5</v>
      </c>
    </row>
    <row r="2511" spans="1:14" ht="15">
      <c r="A2511" s="8">
        <v>63663893</v>
      </c>
      <c r="B2511" s="8">
        <v>590322</v>
      </c>
      <c r="C2511" s="8">
        <v>1</v>
      </c>
      <c r="D2511" s="8" t="s">
        <v>6797</v>
      </c>
      <c r="E2511" s="8">
        <v>1</v>
      </c>
      <c r="F2511" s="8" t="s">
        <v>1851</v>
      </c>
      <c r="G2511" s="12" t="s">
        <v>6798</v>
      </c>
      <c r="H2511" s="8">
        <v>7</v>
      </c>
      <c r="I2511" s="8" t="s">
        <v>3118</v>
      </c>
      <c r="J2511" s="8">
        <v>1</v>
      </c>
      <c r="K2511" s="8" t="s">
        <v>6799</v>
      </c>
      <c r="L2511" s="8" t="s">
        <v>6799</v>
      </c>
      <c r="M2511" s="8">
        <v>2</v>
      </c>
      <c r="N2511" s="8">
        <v>5</v>
      </c>
    </row>
    <row r="2512" spans="1:14" ht="15">
      <c r="A2512" s="8">
        <v>63663894</v>
      </c>
      <c r="B2512" s="8">
        <v>590322</v>
      </c>
      <c r="C2512" s="8">
        <v>1</v>
      </c>
      <c r="D2512" s="8" t="s">
        <v>3871</v>
      </c>
      <c r="E2512" s="8">
        <v>1</v>
      </c>
      <c r="F2512" s="8" t="s">
        <v>735</v>
      </c>
      <c r="G2512" s="12" t="s">
        <v>3872</v>
      </c>
      <c r="H2512" s="8">
        <v>7</v>
      </c>
      <c r="I2512" s="8" t="s">
        <v>3118</v>
      </c>
      <c r="J2512" s="8">
        <v>1</v>
      </c>
      <c r="K2512" s="8" t="s">
        <v>6799</v>
      </c>
      <c r="L2512" s="8" t="s">
        <v>6799</v>
      </c>
      <c r="M2512" s="8">
        <v>2</v>
      </c>
      <c r="N2512" s="8">
        <v>5</v>
      </c>
    </row>
    <row r="2513" spans="1:14" ht="15">
      <c r="A2513" s="8">
        <v>63663899</v>
      </c>
      <c r="B2513" s="8">
        <v>590322</v>
      </c>
      <c r="C2513" s="8">
        <v>1</v>
      </c>
      <c r="D2513" s="8" t="s">
        <v>4570</v>
      </c>
      <c r="E2513" s="8">
        <v>1</v>
      </c>
      <c r="F2513" s="8" t="s">
        <v>2885</v>
      </c>
      <c r="G2513" s="12" t="s">
        <v>4571</v>
      </c>
      <c r="H2513" s="8">
        <v>7</v>
      </c>
      <c r="I2513" s="8" t="s">
        <v>3118</v>
      </c>
      <c r="J2513" s="8">
        <v>1</v>
      </c>
      <c r="K2513" s="8" t="s">
        <v>6800</v>
      </c>
      <c r="L2513" s="8" t="s">
        <v>6800</v>
      </c>
      <c r="M2513" s="8">
        <v>2</v>
      </c>
      <c r="N2513" s="8">
        <v>5</v>
      </c>
    </row>
    <row r="2514" spans="1:14" ht="15">
      <c r="A2514" s="8">
        <v>63663971</v>
      </c>
      <c r="B2514" s="8">
        <v>590322</v>
      </c>
      <c r="C2514" s="8">
        <v>1</v>
      </c>
      <c r="D2514" s="8" t="s">
        <v>3404</v>
      </c>
      <c r="E2514" s="8">
        <v>1</v>
      </c>
      <c r="F2514" s="8" t="s">
        <v>3063</v>
      </c>
      <c r="G2514" s="12" t="s">
        <v>3405</v>
      </c>
      <c r="H2514" s="8">
        <v>7</v>
      </c>
      <c r="I2514" s="8" t="s">
        <v>3118</v>
      </c>
      <c r="J2514" s="8">
        <v>1</v>
      </c>
      <c r="K2514" s="8" t="s">
        <v>6801</v>
      </c>
      <c r="L2514" s="8" t="s">
        <v>6801</v>
      </c>
      <c r="M2514" s="8">
        <v>2</v>
      </c>
      <c r="N2514" s="8">
        <v>5</v>
      </c>
    </row>
    <row r="2515" spans="1:14" ht="15">
      <c r="A2515" s="8">
        <v>63664004</v>
      </c>
      <c r="B2515" s="8">
        <v>590322</v>
      </c>
      <c r="C2515" s="8">
        <v>1</v>
      </c>
      <c r="D2515" s="8" t="s">
        <v>3549</v>
      </c>
      <c r="E2515" s="8">
        <v>1</v>
      </c>
      <c r="F2515" s="8" t="s">
        <v>1186</v>
      </c>
      <c r="G2515" s="12" t="s">
        <v>3550</v>
      </c>
      <c r="H2515" s="8">
        <v>7</v>
      </c>
      <c r="I2515" s="8" t="s">
        <v>3118</v>
      </c>
      <c r="J2515" s="8">
        <v>1</v>
      </c>
      <c r="K2515" s="8" t="s">
        <v>6802</v>
      </c>
      <c r="L2515" s="8" t="s">
        <v>6802</v>
      </c>
      <c r="M2515" s="8">
        <v>2</v>
      </c>
      <c r="N2515" s="8">
        <v>5</v>
      </c>
    </row>
    <row r="2516" spans="1:14" ht="15">
      <c r="A2516" s="8">
        <v>63663934</v>
      </c>
      <c r="B2516" s="8">
        <v>590322</v>
      </c>
      <c r="C2516" s="8">
        <v>1</v>
      </c>
      <c r="D2516" s="8" t="s">
        <v>6803</v>
      </c>
      <c r="E2516" s="8">
        <v>1</v>
      </c>
      <c r="F2516" s="8" t="s">
        <v>2177</v>
      </c>
      <c r="G2516" s="12" t="s">
        <v>6804</v>
      </c>
      <c r="H2516" s="8">
        <v>7</v>
      </c>
      <c r="I2516" s="8" t="s">
        <v>3118</v>
      </c>
      <c r="J2516" s="8">
        <v>1</v>
      </c>
      <c r="K2516" s="8" t="s">
        <v>6805</v>
      </c>
      <c r="L2516" s="8" t="s">
        <v>6805</v>
      </c>
      <c r="M2516" s="8">
        <v>2</v>
      </c>
      <c r="N2516" s="8">
        <v>5</v>
      </c>
    </row>
    <row r="2517" spans="1:14" ht="15">
      <c r="A2517" s="8">
        <v>63663936</v>
      </c>
      <c r="B2517" s="8">
        <v>590322</v>
      </c>
      <c r="C2517" s="8">
        <v>1</v>
      </c>
      <c r="D2517" s="8" t="s">
        <v>4563</v>
      </c>
      <c r="E2517" s="8">
        <v>1</v>
      </c>
      <c r="F2517" s="8" t="s">
        <v>2858</v>
      </c>
      <c r="G2517" s="12" t="s">
        <v>4564</v>
      </c>
      <c r="H2517" s="8">
        <v>7</v>
      </c>
      <c r="I2517" s="8" t="s">
        <v>3118</v>
      </c>
      <c r="J2517" s="8">
        <v>1</v>
      </c>
      <c r="K2517" s="8" t="s">
        <v>6806</v>
      </c>
      <c r="L2517" s="8" t="s">
        <v>6806</v>
      </c>
      <c r="M2517" s="8">
        <v>2</v>
      </c>
      <c r="N2517" s="8">
        <v>5</v>
      </c>
    </row>
    <row r="2518" spans="1:14" ht="15">
      <c r="A2518" s="8">
        <v>63663953</v>
      </c>
      <c r="B2518" s="8">
        <v>590322</v>
      </c>
      <c r="C2518" s="8">
        <v>1</v>
      </c>
      <c r="D2518" s="8" t="s">
        <v>3120</v>
      </c>
      <c r="E2518" s="8">
        <v>1</v>
      </c>
      <c r="F2518" s="8" t="s">
        <v>820</v>
      </c>
      <c r="G2518" s="12" t="s">
        <v>3121</v>
      </c>
      <c r="H2518" s="8">
        <v>7</v>
      </c>
      <c r="I2518" s="8" t="s">
        <v>3118</v>
      </c>
      <c r="J2518" s="8">
        <v>1</v>
      </c>
      <c r="K2518" s="8" t="s">
        <v>6807</v>
      </c>
      <c r="L2518" s="8" t="s">
        <v>6807</v>
      </c>
      <c r="M2518" s="8">
        <v>2</v>
      </c>
      <c r="N2518" s="8">
        <v>5</v>
      </c>
    </row>
    <row r="2519" spans="1:14" ht="15">
      <c r="A2519" s="8">
        <v>63663975</v>
      </c>
      <c r="B2519" s="8">
        <v>590322</v>
      </c>
      <c r="C2519" s="8">
        <v>1</v>
      </c>
      <c r="D2519" s="8" t="s">
        <v>3315</v>
      </c>
      <c r="E2519" s="8">
        <v>1</v>
      </c>
      <c r="F2519" s="8" t="s">
        <v>842</v>
      </c>
      <c r="G2519" s="12" t="s">
        <v>3316</v>
      </c>
      <c r="H2519" s="8">
        <v>7</v>
      </c>
      <c r="I2519" s="8" t="s">
        <v>3118</v>
      </c>
      <c r="J2519" s="8">
        <v>1</v>
      </c>
      <c r="K2519" s="8" t="s">
        <v>6808</v>
      </c>
      <c r="L2519" s="8" t="s">
        <v>6808</v>
      </c>
      <c r="M2519" s="8">
        <v>2</v>
      </c>
      <c r="N2519" s="8">
        <v>5</v>
      </c>
    </row>
    <row r="2520" spans="1:14" ht="15">
      <c r="A2520" s="8">
        <v>63664003</v>
      </c>
      <c r="B2520" s="8">
        <v>590322</v>
      </c>
      <c r="C2520" s="8">
        <v>1</v>
      </c>
      <c r="D2520" s="8" t="s">
        <v>3120</v>
      </c>
      <c r="E2520" s="8">
        <v>1</v>
      </c>
      <c r="F2520" s="8" t="s">
        <v>820</v>
      </c>
      <c r="G2520" s="12" t="s">
        <v>3121</v>
      </c>
      <c r="H2520" s="8">
        <v>7</v>
      </c>
      <c r="I2520" s="8" t="s">
        <v>3118</v>
      </c>
      <c r="J2520" s="8">
        <v>1</v>
      </c>
      <c r="K2520" s="8" t="s">
        <v>6809</v>
      </c>
      <c r="L2520" s="8" t="s">
        <v>6809</v>
      </c>
      <c r="M2520" s="8">
        <v>2</v>
      </c>
      <c r="N2520" s="8">
        <v>5</v>
      </c>
    </row>
    <row r="2521" spans="1:14" ht="15">
      <c r="A2521" s="8">
        <v>63664013</v>
      </c>
      <c r="B2521" s="8">
        <v>590322</v>
      </c>
      <c r="C2521" s="8">
        <v>1</v>
      </c>
      <c r="D2521" s="8" t="s">
        <v>5782</v>
      </c>
      <c r="E2521" s="8">
        <v>1</v>
      </c>
      <c r="F2521" s="8" t="s">
        <v>1629</v>
      </c>
      <c r="G2521" s="12" t="s">
        <v>5783</v>
      </c>
      <c r="H2521" s="8">
        <v>7</v>
      </c>
      <c r="I2521" s="8" t="s">
        <v>3118</v>
      </c>
      <c r="J2521" s="8">
        <v>1</v>
      </c>
      <c r="K2521" s="8" t="s">
        <v>6810</v>
      </c>
      <c r="L2521" s="8" t="s">
        <v>6810</v>
      </c>
      <c r="M2521" s="8">
        <v>2</v>
      </c>
      <c r="N2521" s="8">
        <v>5</v>
      </c>
    </row>
    <row r="2522" spans="1:14" ht="15">
      <c r="A2522" s="8">
        <v>63664020</v>
      </c>
      <c r="B2522" s="8">
        <v>590322</v>
      </c>
      <c r="C2522" s="8">
        <v>1</v>
      </c>
      <c r="D2522" s="8" t="s">
        <v>6811</v>
      </c>
      <c r="E2522" s="8">
        <v>1</v>
      </c>
      <c r="F2522" s="8" t="s">
        <v>6812</v>
      </c>
      <c r="G2522" s="12" t="s">
        <v>3145</v>
      </c>
      <c r="H2522" s="8">
        <v>7</v>
      </c>
      <c r="I2522" s="8" t="s">
        <v>3118</v>
      </c>
      <c r="J2522" s="8">
        <v>1</v>
      </c>
      <c r="K2522" s="8" t="s">
        <v>6813</v>
      </c>
      <c r="L2522" s="8" t="s">
        <v>6813</v>
      </c>
      <c r="M2522" s="8">
        <v>2</v>
      </c>
      <c r="N2522" s="8">
        <v>5</v>
      </c>
    </row>
    <row r="2523" spans="1:14" ht="15">
      <c r="A2523" s="8">
        <v>63664024</v>
      </c>
      <c r="B2523" s="8">
        <v>590322</v>
      </c>
      <c r="C2523" s="8">
        <v>1</v>
      </c>
      <c r="D2523" s="8" t="s">
        <v>4312</v>
      </c>
      <c r="E2523" s="8">
        <v>1</v>
      </c>
      <c r="F2523" s="8" t="s">
        <v>1164</v>
      </c>
      <c r="G2523" s="12" t="s">
        <v>3145</v>
      </c>
      <c r="H2523" s="8">
        <v>7</v>
      </c>
      <c r="I2523" s="8" t="s">
        <v>3118</v>
      </c>
      <c r="J2523" s="8">
        <v>1</v>
      </c>
      <c r="K2523" s="8" t="s">
        <v>6814</v>
      </c>
      <c r="L2523" s="8" t="s">
        <v>6814</v>
      </c>
      <c r="M2523" s="8">
        <v>2</v>
      </c>
      <c r="N2523" s="8">
        <v>5</v>
      </c>
    </row>
    <row r="2524" spans="1:14" ht="15">
      <c r="A2524" s="8">
        <v>63664043</v>
      </c>
      <c r="B2524" s="8">
        <v>590322</v>
      </c>
      <c r="C2524" s="8">
        <v>1</v>
      </c>
      <c r="D2524" s="8" t="s">
        <v>3563</v>
      </c>
      <c r="E2524" s="8">
        <v>1</v>
      </c>
      <c r="F2524" s="8" t="s">
        <v>3564</v>
      </c>
      <c r="G2524" s="12" t="s">
        <v>3565</v>
      </c>
      <c r="H2524" s="8">
        <v>7</v>
      </c>
      <c r="I2524" s="8" t="s">
        <v>3118</v>
      </c>
      <c r="J2524" s="8">
        <v>1</v>
      </c>
      <c r="K2524" s="8" t="s">
        <v>6815</v>
      </c>
      <c r="L2524" s="8" t="s">
        <v>6815</v>
      </c>
      <c r="M2524" s="8">
        <v>2</v>
      </c>
      <c r="N2524" s="8">
        <v>5</v>
      </c>
    </row>
    <row r="2525" spans="1:14" ht="15">
      <c r="A2525" s="8">
        <v>63664049</v>
      </c>
      <c r="B2525" s="8">
        <v>590322</v>
      </c>
      <c r="C2525" s="8">
        <v>1</v>
      </c>
      <c r="D2525" s="8" t="s">
        <v>3590</v>
      </c>
      <c r="E2525" s="8">
        <v>1</v>
      </c>
      <c r="F2525" s="8" t="s">
        <v>2282</v>
      </c>
      <c r="G2525" s="12" t="s">
        <v>3591</v>
      </c>
      <c r="H2525" s="8">
        <v>7</v>
      </c>
      <c r="I2525" s="8" t="s">
        <v>3118</v>
      </c>
      <c r="J2525" s="8">
        <v>1</v>
      </c>
      <c r="K2525" s="8" t="s">
        <v>6816</v>
      </c>
      <c r="L2525" s="8" t="s">
        <v>6816</v>
      </c>
      <c r="M2525" s="8">
        <v>2</v>
      </c>
      <c r="N2525" s="8">
        <v>5</v>
      </c>
    </row>
    <row r="2526" spans="1:14" ht="15">
      <c r="A2526" s="8">
        <v>63664116</v>
      </c>
      <c r="B2526" s="8">
        <v>590322</v>
      </c>
      <c r="C2526" s="8">
        <v>1</v>
      </c>
      <c r="D2526" s="8" t="s">
        <v>6817</v>
      </c>
      <c r="E2526" s="8">
        <v>1</v>
      </c>
      <c r="F2526" s="8" t="s">
        <v>6818</v>
      </c>
      <c r="G2526" s="12" t="s">
        <v>6819</v>
      </c>
      <c r="H2526" s="8">
        <v>7</v>
      </c>
      <c r="I2526" s="8" t="s">
        <v>3118</v>
      </c>
      <c r="J2526" s="8">
        <v>1</v>
      </c>
      <c r="K2526" s="8" t="s">
        <v>6820</v>
      </c>
      <c r="L2526" s="8" t="s">
        <v>6820</v>
      </c>
      <c r="M2526" s="8">
        <v>2</v>
      </c>
      <c r="N2526" s="8">
        <v>5</v>
      </c>
    </row>
    <row r="2527" spans="1:14" ht="15">
      <c r="A2527" s="8">
        <v>63664118</v>
      </c>
      <c r="B2527" s="8">
        <v>590322</v>
      </c>
      <c r="C2527" s="8">
        <v>1</v>
      </c>
      <c r="D2527" s="8" t="s">
        <v>3590</v>
      </c>
      <c r="E2527" s="8">
        <v>1</v>
      </c>
      <c r="F2527" s="8" t="s">
        <v>2282</v>
      </c>
      <c r="G2527" s="12" t="s">
        <v>3591</v>
      </c>
      <c r="H2527" s="8">
        <v>7</v>
      </c>
      <c r="I2527" s="8" t="s">
        <v>3118</v>
      </c>
      <c r="J2527" s="8">
        <v>1</v>
      </c>
      <c r="K2527" s="8" t="s">
        <v>6821</v>
      </c>
      <c r="L2527" s="8" t="s">
        <v>6821</v>
      </c>
      <c r="M2527" s="8">
        <v>2</v>
      </c>
      <c r="N2527" s="8">
        <v>5</v>
      </c>
    </row>
    <row r="2528" spans="1:14" ht="15">
      <c r="A2528" s="8">
        <v>63664136</v>
      </c>
      <c r="B2528" s="8">
        <v>590322</v>
      </c>
      <c r="C2528" s="8">
        <v>1</v>
      </c>
      <c r="D2528" s="8" t="s">
        <v>4312</v>
      </c>
      <c r="E2528" s="8">
        <v>1</v>
      </c>
      <c r="F2528" s="8" t="s">
        <v>1164</v>
      </c>
      <c r="G2528" s="12" t="s">
        <v>4313</v>
      </c>
      <c r="H2528" s="8">
        <v>7</v>
      </c>
      <c r="I2528" s="8" t="s">
        <v>3118</v>
      </c>
      <c r="J2528" s="8">
        <v>1</v>
      </c>
      <c r="K2528" s="8" t="s">
        <v>6822</v>
      </c>
      <c r="L2528" s="8" t="s">
        <v>6822</v>
      </c>
      <c r="M2528" s="8">
        <v>2</v>
      </c>
      <c r="N2528" s="8">
        <v>5</v>
      </c>
    </row>
    <row r="2529" spans="1:14" ht="15">
      <c r="A2529" s="8">
        <v>63664086</v>
      </c>
      <c r="B2529" s="8">
        <v>590322</v>
      </c>
      <c r="C2529" s="8">
        <v>1</v>
      </c>
      <c r="D2529" s="8" t="s">
        <v>4105</v>
      </c>
      <c r="E2529" s="8">
        <v>1</v>
      </c>
      <c r="F2529" s="8" t="s">
        <v>2735</v>
      </c>
      <c r="G2529" s="12" t="s">
        <v>4106</v>
      </c>
      <c r="H2529" s="8">
        <v>7</v>
      </c>
      <c r="I2529" s="8" t="s">
        <v>3118</v>
      </c>
      <c r="J2529" s="8">
        <v>1</v>
      </c>
      <c r="K2529" s="8" t="s">
        <v>6823</v>
      </c>
      <c r="L2529" s="8" t="s">
        <v>6823</v>
      </c>
      <c r="M2529" s="8">
        <v>2</v>
      </c>
      <c r="N2529" s="8">
        <v>5</v>
      </c>
    </row>
    <row r="2530" spans="1:14" ht="15">
      <c r="A2530" s="8">
        <v>63664143</v>
      </c>
      <c r="B2530" s="8">
        <v>590322</v>
      </c>
      <c r="C2530" s="8">
        <v>1</v>
      </c>
      <c r="D2530" s="8" t="s">
        <v>6824</v>
      </c>
      <c r="E2530" s="8">
        <v>1</v>
      </c>
      <c r="F2530" s="8" t="s">
        <v>2218</v>
      </c>
      <c r="G2530" s="12" t="s">
        <v>6825</v>
      </c>
      <c r="H2530" s="8">
        <v>7</v>
      </c>
      <c r="I2530" s="8" t="s">
        <v>3118</v>
      </c>
      <c r="J2530" s="8">
        <v>1</v>
      </c>
      <c r="K2530" s="8" t="s">
        <v>6826</v>
      </c>
      <c r="L2530" s="8" t="s">
        <v>6826</v>
      </c>
      <c r="M2530" s="8">
        <v>2</v>
      </c>
      <c r="N2530" s="8">
        <v>5</v>
      </c>
    </row>
    <row r="2531" spans="1:14" ht="15">
      <c r="A2531" s="8">
        <v>63664104</v>
      </c>
      <c r="B2531" s="8">
        <v>590322</v>
      </c>
      <c r="C2531" s="8">
        <v>1</v>
      </c>
      <c r="D2531" s="8" t="s">
        <v>3752</v>
      </c>
      <c r="E2531" s="8">
        <v>1</v>
      </c>
      <c r="F2531" s="8" t="s">
        <v>2838</v>
      </c>
      <c r="G2531" s="12" t="s">
        <v>3753</v>
      </c>
      <c r="H2531" s="8">
        <v>7</v>
      </c>
      <c r="I2531" s="8" t="s">
        <v>3118</v>
      </c>
      <c r="J2531" s="8">
        <v>1</v>
      </c>
      <c r="K2531" s="8" t="s">
        <v>6827</v>
      </c>
      <c r="L2531" s="8" t="s">
        <v>6827</v>
      </c>
      <c r="M2531" s="8">
        <v>2</v>
      </c>
      <c r="N2531" s="8">
        <v>5</v>
      </c>
    </row>
    <row r="2532" spans="1:14" ht="15">
      <c r="A2532" s="8">
        <v>63664106</v>
      </c>
      <c r="B2532" s="8">
        <v>590322</v>
      </c>
      <c r="C2532" s="8">
        <v>1</v>
      </c>
      <c r="D2532" s="8" t="s">
        <v>6617</v>
      </c>
      <c r="E2532" s="8">
        <v>1</v>
      </c>
      <c r="F2532" s="8" t="s">
        <v>2002</v>
      </c>
      <c r="G2532" s="12" t="s">
        <v>6618</v>
      </c>
      <c r="H2532" s="8">
        <v>7</v>
      </c>
      <c r="I2532" s="8" t="s">
        <v>3118</v>
      </c>
      <c r="J2532" s="8">
        <v>1</v>
      </c>
      <c r="K2532" s="8" t="s">
        <v>6827</v>
      </c>
      <c r="L2532" s="8" t="s">
        <v>6827</v>
      </c>
      <c r="M2532" s="8">
        <v>2</v>
      </c>
      <c r="N2532" s="8">
        <v>5</v>
      </c>
    </row>
    <row r="2533" spans="1:14" ht="15">
      <c r="A2533" s="8">
        <v>63664122</v>
      </c>
      <c r="B2533" s="8">
        <v>590322</v>
      </c>
      <c r="C2533" s="8">
        <v>1</v>
      </c>
      <c r="D2533" s="8" t="s">
        <v>6828</v>
      </c>
      <c r="E2533" s="8">
        <v>1</v>
      </c>
      <c r="F2533" s="8" t="s">
        <v>1215</v>
      </c>
      <c r="G2533" s="12" t="s">
        <v>6829</v>
      </c>
      <c r="H2533" s="8">
        <v>7</v>
      </c>
      <c r="I2533" s="8" t="s">
        <v>3118</v>
      </c>
      <c r="J2533" s="8">
        <v>1</v>
      </c>
      <c r="K2533" s="8" t="s">
        <v>6830</v>
      </c>
      <c r="L2533" s="8" t="s">
        <v>6830</v>
      </c>
      <c r="M2533" s="8">
        <v>2</v>
      </c>
      <c r="N2533" s="8">
        <v>5</v>
      </c>
    </row>
    <row r="2534" spans="1:14" ht="15">
      <c r="A2534" s="8">
        <v>63664125</v>
      </c>
      <c r="B2534" s="8">
        <v>590322</v>
      </c>
      <c r="C2534" s="8">
        <v>1</v>
      </c>
      <c r="D2534" s="8" t="s">
        <v>4105</v>
      </c>
      <c r="E2534" s="8">
        <v>1</v>
      </c>
      <c r="F2534" s="8" t="s">
        <v>2735</v>
      </c>
      <c r="G2534" s="12" t="s">
        <v>4106</v>
      </c>
      <c r="H2534" s="8">
        <v>7</v>
      </c>
      <c r="I2534" s="8" t="s">
        <v>3387</v>
      </c>
      <c r="J2534" s="8">
        <v>1</v>
      </c>
      <c r="K2534" s="8" t="s">
        <v>6831</v>
      </c>
      <c r="L2534" s="8" t="s">
        <v>6831</v>
      </c>
      <c r="M2534" s="8">
        <v>2</v>
      </c>
      <c r="N2534" s="8">
        <v>5</v>
      </c>
    </row>
    <row r="2535" spans="1:14" ht="15">
      <c r="A2535" s="8">
        <v>63664188</v>
      </c>
      <c r="B2535" s="8">
        <v>590322</v>
      </c>
      <c r="C2535" s="8">
        <v>1</v>
      </c>
      <c r="D2535" s="8" t="s">
        <v>3199</v>
      </c>
      <c r="E2535" s="8">
        <v>1</v>
      </c>
      <c r="F2535" s="8" t="s">
        <v>3069</v>
      </c>
      <c r="G2535" s="12" t="s">
        <v>3200</v>
      </c>
      <c r="H2535" s="8">
        <v>7</v>
      </c>
      <c r="I2535" s="8" t="s">
        <v>3118</v>
      </c>
      <c r="J2535" s="8">
        <v>1</v>
      </c>
      <c r="K2535" s="8" t="s">
        <v>6832</v>
      </c>
      <c r="L2535" s="8" t="s">
        <v>6832</v>
      </c>
      <c r="M2535" s="8">
        <v>2</v>
      </c>
      <c r="N2535" s="8">
        <v>5</v>
      </c>
    </row>
    <row r="2536" spans="1:14" ht="15">
      <c r="A2536" s="8">
        <v>63664147</v>
      </c>
      <c r="B2536" s="8">
        <v>590322</v>
      </c>
      <c r="C2536" s="8">
        <v>1</v>
      </c>
      <c r="D2536" s="8" t="s">
        <v>3404</v>
      </c>
      <c r="E2536" s="8">
        <v>1</v>
      </c>
      <c r="F2536" s="8" t="s">
        <v>3063</v>
      </c>
      <c r="G2536" s="12" t="s">
        <v>3405</v>
      </c>
      <c r="H2536" s="8">
        <v>7</v>
      </c>
      <c r="I2536" s="8" t="s">
        <v>3118</v>
      </c>
      <c r="J2536" s="8">
        <v>1</v>
      </c>
      <c r="K2536" s="8" t="s">
        <v>6833</v>
      </c>
      <c r="L2536" s="8" t="s">
        <v>6833</v>
      </c>
      <c r="M2536" s="8">
        <v>2</v>
      </c>
      <c r="N2536" s="8">
        <v>5</v>
      </c>
    </row>
    <row r="2537" spans="1:14" ht="15">
      <c r="A2537" s="8">
        <v>63664149</v>
      </c>
      <c r="B2537" s="8">
        <v>590322</v>
      </c>
      <c r="C2537" s="8">
        <v>1</v>
      </c>
      <c r="D2537" s="8" t="s">
        <v>3563</v>
      </c>
      <c r="E2537" s="8">
        <v>1</v>
      </c>
      <c r="F2537" s="8" t="s">
        <v>3564</v>
      </c>
      <c r="G2537" s="12" t="s">
        <v>3565</v>
      </c>
      <c r="H2537" s="8">
        <v>7</v>
      </c>
      <c r="I2537" s="8" t="s">
        <v>3118</v>
      </c>
      <c r="J2537" s="8">
        <v>1</v>
      </c>
      <c r="K2537" s="8" t="s">
        <v>6834</v>
      </c>
      <c r="L2537" s="8" t="s">
        <v>6834</v>
      </c>
      <c r="M2537" s="8">
        <v>2</v>
      </c>
      <c r="N2537" s="8">
        <v>5</v>
      </c>
    </row>
    <row r="2538" spans="1:14" ht="15">
      <c r="A2538" s="8">
        <v>63664150</v>
      </c>
      <c r="B2538" s="8">
        <v>590322</v>
      </c>
      <c r="C2538" s="8">
        <v>1</v>
      </c>
      <c r="D2538" s="8" t="s">
        <v>3687</v>
      </c>
      <c r="E2538" s="8">
        <v>1</v>
      </c>
      <c r="F2538" s="8" t="s">
        <v>774</v>
      </c>
      <c r="G2538" s="12" t="s">
        <v>3688</v>
      </c>
      <c r="H2538" s="8">
        <v>7</v>
      </c>
      <c r="I2538" s="8" t="s">
        <v>3118</v>
      </c>
      <c r="J2538" s="8">
        <v>1</v>
      </c>
      <c r="K2538" s="8" t="s">
        <v>6835</v>
      </c>
      <c r="L2538" s="8" t="s">
        <v>6835</v>
      </c>
      <c r="M2538" s="8">
        <v>2</v>
      </c>
      <c r="N2538" s="8">
        <v>5</v>
      </c>
    </row>
    <row r="2539" spans="1:14" ht="15">
      <c r="A2539" s="8">
        <v>63664151</v>
      </c>
      <c r="B2539" s="8">
        <v>590322</v>
      </c>
      <c r="C2539" s="8">
        <v>1</v>
      </c>
      <c r="D2539" s="8" t="s">
        <v>4312</v>
      </c>
      <c r="E2539" s="8">
        <v>1</v>
      </c>
      <c r="F2539" s="8" t="s">
        <v>1164</v>
      </c>
      <c r="G2539" s="12" t="s">
        <v>4313</v>
      </c>
      <c r="H2539" s="8">
        <v>7</v>
      </c>
      <c r="I2539" s="8" t="s">
        <v>6836</v>
      </c>
      <c r="J2539" s="8">
        <v>1</v>
      </c>
      <c r="K2539" s="8" t="s">
        <v>6835</v>
      </c>
      <c r="L2539" s="8" t="s">
        <v>6835</v>
      </c>
      <c r="M2539" s="8">
        <v>2</v>
      </c>
      <c r="N2539" s="8">
        <v>5</v>
      </c>
    </row>
    <row r="2540" spans="1:14" ht="15">
      <c r="A2540" s="8">
        <v>63664171</v>
      </c>
      <c r="B2540" s="8">
        <v>590322</v>
      </c>
      <c r="C2540" s="8">
        <v>1</v>
      </c>
      <c r="D2540" s="8" t="s">
        <v>4278</v>
      </c>
      <c r="E2540" s="8">
        <v>1</v>
      </c>
      <c r="F2540" s="8" t="s">
        <v>1499</v>
      </c>
      <c r="G2540" s="12" t="s">
        <v>4279</v>
      </c>
      <c r="H2540" s="8">
        <v>7</v>
      </c>
      <c r="I2540" s="8" t="s">
        <v>3118</v>
      </c>
      <c r="J2540" s="8">
        <v>1</v>
      </c>
      <c r="K2540" s="8" t="s">
        <v>6837</v>
      </c>
      <c r="L2540" s="8" t="s">
        <v>6837</v>
      </c>
      <c r="M2540" s="8">
        <v>2</v>
      </c>
      <c r="N2540" s="8">
        <v>5</v>
      </c>
    </row>
    <row r="2541" spans="1:14" ht="15">
      <c r="A2541" s="8">
        <v>63664180</v>
      </c>
      <c r="B2541" s="8">
        <v>590322</v>
      </c>
      <c r="C2541" s="8">
        <v>1</v>
      </c>
      <c r="D2541" s="8" t="s">
        <v>4543</v>
      </c>
      <c r="E2541" s="8">
        <v>1</v>
      </c>
      <c r="F2541" s="8" t="s">
        <v>2422</v>
      </c>
      <c r="G2541" s="12" t="s">
        <v>3145</v>
      </c>
      <c r="H2541" s="8">
        <v>7</v>
      </c>
      <c r="I2541" s="8" t="s">
        <v>3118</v>
      </c>
      <c r="J2541" s="8">
        <v>1</v>
      </c>
      <c r="K2541" s="8" t="s">
        <v>6838</v>
      </c>
      <c r="L2541" s="8" t="s">
        <v>6838</v>
      </c>
      <c r="M2541" s="8">
        <v>2</v>
      </c>
      <c r="N2541" s="8">
        <v>5</v>
      </c>
    </row>
    <row r="2542" spans="1:14" ht="15">
      <c r="A2542" s="8">
        <v>63664183</v>
      </c>
      <c r="B2542" s="8">
        <v>590322</v>
      </c>
      <c r="C2542" s="8">
        <v>1</v>
      </c>
      <c r="D2542" s="8" t="s">
        <v>3840</v>
      </c>
      <c r="E2542" s="8">
        <v>1</v>
      </c>
      <c r="F2542" s="8" t="s">
        <v>1648</v>
      </c>
      <c r="G2542" s="12" t="s">
        <v>3841</v>
      </c>
      <c r="H2542" s="8">
        <v>7</v>
      </c>
      <c r="I2542" s="8" t="s">
        <v>3118</v>
      </c>
      <c r="J2542" s="8">
        <v>1</v>
      </c>
      <c r="K2542" s="8" t="s">
        <v>6839</v>
      </c>
      <c r="L2542" s="8" t="s">
        <v>6839</v>
      </c>
      <c r="M2542" s="8">
        <v>2</v>
      </c>
      <c r="N2542" s="8">
        <v>5</v>
      </c>
    </row>
    <row r="2543" spans="1:14" ht="15">
      <c r="A2543" s="8">
        <v>63664184</v>
      </c>
      <c r="B2543" s="8">
        <v>590322</v>
      </c>
      <c r="C2543" s="8">
        <v>1</v>
      </c>
      <c r="D2543" s="8" t="s">
        <v>3199</v>
      </c>
      <c r="E2543" s="8">
        <v>1</v>
      </c>
      <c r="F2543" s="8" t="s">
        <v>3069</v>
      </c>
      <c r="G2543" s="12" t="s">
        <v>3200</v>
      </c>
      <c r="H2543" s="8">
        <v>7</v>
      </c>
      <c r="I2543" s="8" t="s">
        <v>6181</v>
      </c>
      <c r="J2543" s="8">
        <v>1</v>
      </c>
      <c r="K2543" s="8" t="s">
        <v>6839</v>
      </c>
      <c r="L2543" s="8" t="s">
        <v>6839</v>
      </c>
      <c r="M2543" s="8">
        <v>2</v>
      </c>
      <c r="N2543" s="8">
        <v>5</v>
      </c>
    </row>
    <row r="2544" spans="1:14" ht="15">
      <c r="A2544" s="8">
        <v>63664307</v>
      </c>
      <c r="B2544" s="8">
        <v>590322</v>
      </c>
      <c r="C2544" s="8">
        <v>1</v>
      </c>
      <c r="D2544" s="8" t="s">
        <v>3448</v>
      </c>
      <c r="E2544" s="8">
        <v>1</v>
      </c>
      <c r="F2544" s="8" t="s">
        <v>3449</v>
      </c>
      <c r="G2544" s="12" t="s">
        <v>3450</v>
      </c>
      <c r="H2544" s="8">
        <v>7</v>
      </c>
      <c r="I2544" s="8" t="s">
        <v>3118</v>
      </c>
      <c r="J2544" s="8">
        <v>1</v>
      </c>
      <c r="K2544" s="8" t="s">
        <v>6840</v>
      </c>
      <c r="L2544" s="8" t="s">
        <v>6840</v>
      </c>
      <c r="M2544" s="8">
        <v>2</v>
      </c>
      <c r="N2544" s="8">
        <v>5</v>
      </c>
    </row>
    <row r="2545" spans="1:14" ht="15">
      <c r="A2545" s="8">
        <v>63664315</v>
      </c>
      <c r="B2545" s="8">
        <v>590322</v>
      </c>
      <c r="C2545" s="8">
        <v>1</v>
      </c>
      <c r="D2545" s="8" t="s">
        <v>3867</v>
      </c>
      <c r="E2545" s="8">
        <v>1</v>
      </c>
      <c r="F2545" s="8" t="s">
        <v>1794</v>
      </c>
      <c r="G2545" s="12" t="s">
        <v>3868</v>
      </c>
      <c r="H2545" s="8">
        <v>7</v>
      </c>
      <c r="I2545" s="8" t="s">
        <v>6215</v>
      </c>
      <c r="J2545" s="8">
        <v>1</v>
      </c>
      <c r="K2545" s="8" t="s">
        <v>6841</v>
      </c>
      <c r="L2545" s="8" t="s">
        <v>6841</v>
      </c>
      <c r="M2545" s="8">
        <v>2</v>
      </c>
      <c r="N2545" s="8">
        <v>5</v>
      </c>
    </row>
    <row r="2546" spans="1:14" ht="15">
      <c r="A2546" s="8">
        <v>63664325</v>
      </c>
      <c r="B2546" s="8">
        <v>590322</v>
      </c>
      <c r="C2546" s="8">
        <v>1</v>
      </c>
      <c r="D2546" s="8" t="s">
        <v>4752</v>
      </c>
      <c r="E2546" s="8">
        <v>1</v>
      </c>
      <c r="F2546" s="8" t="s">
        <v>4753</v>
      </c>
      <c r="G2546" s="12" t="s">
        <v>3145</v>
      </c>
      <c r="H2546" s="8">
        <v>7</v>
      </c>
      <c r="I2546" s="8" t="s">
        <v>3118</v>
      </c>
      <c r="J2546" s="8">
        <v>1</v>
      </c>
      <c r="K2546" s="8" t="s">
        <v>6842</v>
      </c>
      <c r="L2546" s="8" t="s">
        <v>6842</v>
      </c>
      <c r="M2546" s="8">
        <v>2</v>
      </c>
      <c r="N2546" s="8">
        <v>5</v>
      </c>
    </row>
    <row r="2547" spans="1:14" ht="15">
      <c r="A2547" s="8">
        <v>63664357</v>
      </c>
      <c r="B2547" s="8">
        <v>590322</v>
      </c>
      <c r="C2547" s="8">
        <v>1</v>
      </c>
      <c r="D2547" s="8" t="s">
        <v>6660</v>
      </c>
      <c r="E2547" s="8">
        <v>1</v>
      </c>
      <c r="F2547" s="8" t="s">
        <v>6661</v>
      </c>
      <c r="G2547" s="12" t="s">
        <v>3230</v>
      </c>
      <c r="H2547" s="8">
        <v>7</v>
      </c>
      <c r="I2547" s="8" t="s">
        <v>3118</v>
      </c>
      <c r="J2547" s="8">
        <v>1</v>
      </c>
      <c r="K2547" s="8" t="s">
        <v>6843</v>
      </c>
      <c r="L2547" s="8" t="s">
        <v>6843</v>
      </c>
      <c r="M2547" s="8">
        <v>2</v>
      </c>
      <c r="N2547" s="8">
        <v>5</v>
      </c>
    </row>
    <row r="2548" spans="1:14" ht="15">
      <c r="A2548" s="8">
        <v>63664372</v>
      </c>
      <c r="B2548" s="8">
        <v>590322</v>
      </c>
      <c r="C2548" s="8">
        <v>1</v>
      </c>
      <c r="D2548" s="8" t="s">
        <v>3706</v>
      </c>
      <c r="E2548" s="8">
        <v>1</v>
      </c>
      <c r="F2548" s="8" t="s">
        <v>2586</v>
      </c>
      <c r="G2548" s="12" t="s">
        <v>3707</v>
      </c>
      <c r="H2548" s="8">
        <v>7</v>
      </c>
      <c r="I2548" s="8" t="s">
        <v>3118</v>
      </c>
      <c r="J2548" s="8">
        <v>1</v>
      </c>
      <c r="K2548" s="8" t="s">
        <v>6844</v>
      </c>
      <c r="L2548" s="8" t="s">
        <v>6844</v>
      </c>
      <c r="M2548" s="8">
        <v>2</v>
      </c>
      <c r="N2548" s="8">
        <v>5</v>
      </c>
    </row>
    <row r="2549" spans="1:14" ht="15">
      <c r="A2549" s="8">
        <v>63664373</v>
      </c>
      <c r="B2549" s="8">
        <v>590322</v>
      </c>
      <c r="C2549" s="8">
        <v>1</v>
      </c>
      <c r="D2549" s="8" t="s">
        <v>3809</v>
      </c>
      <c r="E2549" s="8">
        <v>1</v>
      </c>
      <c r="F2549" s="8" t="s">
        <v>2971</v>
      </c>
      <c r="G2549" s="12" t="s">
        <v>3810</v>
      </c>
      <c r="H2549" s="8">
        <v>7</v>
      </c>
      <c r="I2549" s="8" t="s">
        <v>3118</v>
      </c>
      <c r="J2549" s="8">
        <v>1</v>
      </c>
      <c r="K2549" s="8" t="s">
        <v>6845</v>
      </c>
      <c r="L2549" s="8" t="s">
        <v>6845</v>
      </c>
      <c r="M2549" s="8">
        <v>2</v>
      </c>
      <c r="N2549" s="8">
        <v>5</v>
      </c>
    </row>
    <row r="2550" spans="1:14" ht="15">
      <c r="A2550" s="8">
        <v>63664380</v>
      </c>
      <c r="B2550" s="8">
        <v>590322</v>
      </c>
      <c r="C2550" s="8">
        <v>1</v>
      </c>
      <c r="D2550" s="8" t="s">
        <v>3867</v>
      </c>
      <c r="E2550" s="8">
        <v>1</v>
      </c>
      <c r="F2550" s="8" t="s">
        <v>1794</v>
      </c>
      <c r="G2550" s="12" t="s">
        <v>3868</v>
      </c>
      <c r="H2550" s="8">
        <v>7</v>
      </c>
      <c r="I2550" s="8" t="s">
        <v>3118</v>
      </c>
      <c r="J2550" s="8">
        <v>1</v>
      </c>
      <c r="K2550" s="8" t="s">
        <v>6846</v>
      </c>
      <c r="L2550" s="8" t="s">
        <v>6846</v>
      </c>
      <c r="M2550" s="8">
        <v>2</v>
      </c>
      <c r="N2550" s="8">
        <v>5</v>
      </c>
    </row>
    <row r="2551" spans="1:14" ht="15">
      <c r="A2551" s="8">
        <v>63664389</v>
      </c>
      <c r="B2551" s="8">
        <v>590322</v>
      </c>
      <c r="C2551" s="8">
        <v>1</v>
      </c>
      <c r="D2551" s="8" t="s">
        <v>4752</v>
      </c>
      <c r="E2551" s="8">
        <v>1</v>
      </c>
      <c r="F2551" s="8" t="s">
        <v>4753</v>
      </c>
      <c r="G2551" s="12" t="s">
        <v>4754</v>
      </c>
      <c r="H2551" s="8">
        <v>7</v>
      </c>
      <c r="I2551" s="8" t="s">
        <v>3118</v>
      </c>
      <c r="J2551" s="8">
        <v>1</v>
      </c>
      <c r="K2551" s="8" t="s">
        <v>6847</v>
      </c>
      <c r="L2551" s="8" t="s">
        <v>6847</v>
      </c>
      <c r="M2551" s="8">
        <v>2</v>
      </c>
      <c r="N2551" s="8">
        <v>5</v>
      </c>
    </row>
    <row r="2552" spans="1:14" ht="15">
      <c r="A2552" s="8">
        <v>63664390</v>
      </c>
      <c r="B2552" s="8">
        <v>590322</v>
      </c>
      <c r="C2552" s="8">
        <v>1</v>
      </c>
      <c r="D2552" s="8" t="s">
        <v>3714</v>
      </c>
      <c r="E2552" s="8">
        <v>1</v>
      </c>
      <c r="F2552" s="8" t="s">
        <v>3061</v>
      </c>
      <c r="G2552" s="12" t="s">
        <v>3731</v>
      </c>
      <c r="H2552" s="8">
        <v>7</v>
      </c>
      <c r="I2552" s="8" t="s">
        <v>3118</v>
      </c>
      <c r="J2552" s="8">
        <v>1</v>
      </c>
      <c r="K2552" s="8" t="s">
        <v>6847</v>
      </c>
      <c r="L2552" s="8" t="s">
        <v>6847</v>
      </c>
      <c r="M2552" s="8">
        <v>2</v>
      </c>
      <c r="N2552" s="8">
        <v>5</v>
      </c>
    </row>
    <row r="2553" spans="1:14" ht="15">
      <c r="A2553" s="8">
        <v>63664397</v>
      </c>
      <c r="B2553" s="8">
        <v>590322</v>
      </c>
      <c r="C2553" s="8">
        <v>1</v>
      </c>
      <c r="D2553" s="8" t="s">
        <v>4560</v>
      </c>
      <c r="E2553" s="8">
        <v>1</v>
      </c>
      <c r="F2553" s="8" t="s">
        <v>3021</v>
      </c>
      <c r="G2553" s="12" t="s">
        <v>4561</v>
      </c>
      <c r="H2553" s="8">
        <v>7</v>
      </c>
      <c r="I2553" s="8" t="s">
        <v>3118</v>
      </c>
      <c r="J2553" s="8">
        <v>1</v>
      </c>
      <c r="K2553" s="8" t="s">
        <v>6848</v>
      </c>
      <c r="L2553" s="8" t="s">
        <v>6848</v>
      </c>
      <c r="M2553" s="8">
        <v>2</v>
      </c>
      <c r="N2553" s="8">
        <v>5</v>
      </c>
    </row>
    <row r="2554" spans="1:14" ht="15">
      <c r="A2554" s="8">
        <v>63664401</v>
      </c>
      <c r="B2554" s="8">
        <v>590322</v>
      </c>
      <c r="C2554" s="8">
        <v>1</v>
      </c>
      <c r="D2554" s="8" t="s">
        <v>5252</v>
      </c>
      <c r="E2554" s="8">
        <v>1</v>
      </c>
      <c r="F2554" s="8" t="s">
        <v>2686</v>
      </c>
      <c r="G2554" s="12" t="s">
        <v>5253</v>
      </c>
      <c r="H2554" s="8">
        <v>7</v>
      </c>
      <c r="I2554" s="8" t="s">
        <v>3118</v>
      </c>
      <c r="J2554" s="8">
        <v>1</v>
      </c>
      <c r="K2554" s="8" t="s">
        <v>6849</v>
      </c>
      <c r="L2554" s="8" t="s">
        <v>6849</v>
      </c>
      <c r="M2554" s="8">
        <v>2</v>
      </c>
      <c r="N2554" s="8">
        <v>5</v>
      </c>
    </row>
    <row r="2555" spans="1:14" ht="15">
      <c r="A2555" s="8">
        <v>63664501</v>
      </c>
      <c r="B2555" s="8">
        <v>590322</v>
      </c>
      <c r="C2555" s="8">
        <v>1</v>
      </c>
      <c r="D2555" s="8" t="s">
        <v>5285</v>
      </c>
      <c r="E2555" s="8">
        <v>1</v>
      </c>
      <c r="F2555" s="8" t="s">
        <v>1042</v>
      </c>
      <c r="G2555" s="12" t="s">
        <v>5286</v>
      </c>
      <c r="H2555" s="8">
        <v>7</v>
      </c>
      <c r="I2555" s="8" t="s">
        <v>3118</v>
      </c>
      <c r="J2555" s="8">
        <v>1</v>
      </c>
      <c r="K2555" s="8" t="s">
        <v>6850</v>
      </c>
      <c r="L2555" s="8" t="s">
        <v>6850</v>
      </c>
      <c r="M2555" s="8">
        <v>2</v>
      </c>
      <c r="N2555" s="8">
        <v>5</v>
      </c>
    </row>
    <row r="2556" spans="1:14" ht="15">
      <c r="A2556" s="8">
        <v>63664458</v>
      </c>
      <c r="B2556" s="8">
        <v>590322</v>
      </c>
      <c r="C2556" s="8">
        <v>1</v>
      </c>
      <c r="D2556" s="8" t="s">
        <v>5652</v>
      </c>
      <c r="E2556" s="8">
        <v>1</v>
      </c>
      <c r="F2556" s="8" t="s">
        <v>2860</v>
      </c>
      <c r="G2556" s="12" t="s">
        <v>5653</v>
      </c>
      <c r="H2556" s="8">
        <v>7</v>
      </c>
      <c r="I2556" s="8" t="s">
        <v>3118</v>
      </c>
      <c r="J2556" s="8">
        <v>1</v>
      </c>
      <c r="K2556" s="8" t="s">
        <v>6851</v>
      </c>
      <c r="L2556" s="8" t="s">
        <v>6851</v>
      </c>
      <c r="M2556" s="8">
        <v>2</v>
      </c>
      <c r="N2556" s="8">
        <v>5</v>
      </c>
    </row>
    <row r="2557" spans="1:14" ht="15">
      <c r="A2557" s="8">
        <v>63664464</v>
      </c>
      <c r="B2557" s="8">
        <v>590322</v>
      </c>
      <c r="C2557" s="8">
        <v>1</v>
      </c>
      <c r="D2557" s="8" t="s">
        <v>5285</v>
      </c>
      <c r="E2557" s="8">
        <v>1</v>
      </c>
      <c r="F2557" s="8" t="s">
        <v>1042</v>
      </c>
      <c r="G2557" s="12" t="s">
        <v>5286</v>
      </c>
      <c r="H2557" s="8">
        <v>7</v>
      </c>
      <c r="I2557" s="8" t="s">
        <v>3118</v>
      </c>
      <c r="J2557" s="8">
        <v>1</v>
      </c>
      <c r="K2557" s="8" t="s">
        <v>6852</v>
      </c>
      <c r="L2557" s="8" t="s">
        <v>6852</v>
      </c>
      <c r="M2557" s="8">
        <v>2</v>
      </c>
      <c r="N2557" s="8">
        <v>5</v>
      </c>
    </row>
    <row r="2558" spans="1:14" ht="15">
      <c r="A2558" s="8">
        <v>63664520</v>
      </c>
      <c r="B2558" s="8">
        <v>590322</v>
      </c>
      <c r="C2558" s="8">
        <v>1</v>
      </c>
      <c r="D2558" s="8" t="s">
        <v>5252</v>
      </c>
      <c r="E2558" s="8">
        <v>1</v>
      </c>
      <c r="F2558" s="8" t="s">
        <v>2686</v>
      </c>
      <c r="G2558" s="12" t="s">
        <v>5253</v>
      </c>
      <c r="H2558" s="8">
        <v>7</v>
      </c>
      <c r="I2558" s="8" t="s">
        <v>3118</v>
      </c>
      <c r="J2558" s="8">
        <v>1</v>
      </c>
      <c r="K2558" s="8" t="s">
        <v>6853</v>
      </c>
      <c r="L2558" s="8" t="s">
        <v>6853</v>
      </c>
      <c r="M2558" s="8">
        <v>2</v>
      </c>
      <c r="N2558" s="8">
        <v>5</v>
      </c>
    </row>
    <row r="2559" spans="1:14" ht="15">
      <c r="A2559" s="8">
        <v>63664473</v>
      </c>
      <c r="B2559" s="8">
        <v>590322</v>
      </c>
      <c r="C2559" s="8">
        <v>1</v>
      </c>
      <c r="D2559" s="8" t="s">
        <v>5797</v>
      </c>
      <c r="E2559" s="8">
        <v>1</v>
      </c>
      <c r="F2559" s="8" t="s">
        <v>2847</v>
      </c>
      <c r="G2559" s="12" t="s">
        <v>5798</v>
      </c>
      <c r="H2559" s="8">
        <v>7</v>
      </c>
      <c r="I2559" s="8" t="s">
        <v>3118</v>
      </c>
      <c r="J2559" s="8">
        <v>1</v>
      </c>
      <c r="K2559" s="8" t="s">
        <v>6854</v>
      </c>
      <c r="L2559" s="8" t="s">
        <v>6854</v>
      </c>
      <c r="M2559" s="8">
        <v>2</v>
      </c>
      <c r="N2559" s="8">
        <v>5</v>
      </c>
    </row>
    <row r="2560" spans="1:14" ht="15">
      <c r="A2560" s="8">
        <v>63664508</v>
      </c>
      <c r="B2560" s="8">
        <v>590322</v>
      </c>
      <c r="C2560" s="8">
        <v>1</v>
      </c>
      <c r="D2560" s="8" t="s">
        <v>4426</v>
      </c>
      <c r="E2560" s="8">
        <v>1</v>
      </c>
      <c r="F2560" s="8" t="s">
        <v>4427</v>
      </c>
      <c r="G2560" s="12" t="s">
        <v>4428</v>
      </c>
      <c r="H2560" s="8">
        <v>7</v>
      </c>
      <c r="I2560" s="8" t="s">
        <v>3118</v>
      </c>
      <c r="J2560" s="8">
        <v>1</v>
      </c>
      <c r="K2560" s="8" t="s">
        <v>6855</v>
      </c>
      <c r="L2560" s="8" t="s">
        <v>6855</v>
      </c>
      <c r="M2560" s="8">
        <v>2</v>
      </c>
      <c r="N2560" s="8">
        <v>5</v>
      </c>
    </row>
    <row r="2561" spans="1:14" ht="15">
      <c r="A2561" s="8">
        <v>63664550</v>
      </c>
      <c r="B2561" s="8">
        <v>590322</v>
      </c>
      <c r="C2561" s="8">
        <v>1</v>
      </c>
      <c r="D2561" s="8" t="s">
        <v>5797</v>
      </c>
      <c r="E2561" s="8">
        <v>1</v>
      </c>
      <c r="F2561" s="8" t="s">
        <v>2847</v>
      </c>
      <c r="G2561" s="12" t="s">
        <v>5798</v>
      </c>
      <c r="H2561" s="8">
        <v>7</v>
      </c>
      <c r="I2561" s="8" t="s">
        <v>3118</v>
      </c>
      <c r="J2561" s="8">
        <v>1</v>
      </c>
      <c r="K2561" s="8" t="s">
        <v>6856</v>
      </c>
      <c r="L2561" s="8" t="s">
        <v>6856</v>
      </c>
      <c r="M2561" s="8">
        <v>2</v>
      </c>
      <c r="N2561" s="8">
        <v>5</v>
      </c>
    </row>
    <row r="2562" spans="1:14" ht="15">
      <c r="A2562" s="8">
        <v>63664917</v>
      </c>
      <c r="B2562" s="8">
        <v>590322</v>
      </c>
      <c r="C2562" s="8">
        <v>1</v>
      </c>
      <c r="D2562" s="8" t="s">
        <v>6857</v>
      </c>
      <c r="E2562" s="8">
        <v>1</v>
      </c>
      <c r="F2562" s="8" t="s">
        <v>2347</v>
      </c>
      <c r="G2562" s="12" t="s">
        <v>6858</v>
      </c>
      <c r="H2562" s="8">
        <v>7</v>
      </c>
      <c r="I2562" s="8" t="s">
        <v>3118</v>
      </c>
      <c r="J2562" s="8">
        <v>1</v>
      </c>
      <c r="K2562" s="8" t="s">
        <v>6859</v>
      </c>
      <c r="L2562" s="8" t="s">
        <v>6859</v>
      </c>
      <c r="M2562" s="8">
        <v>2</v>
      </c>
      <c r="N2562" s="8">
        <v>5</v>
      </c>
    </row>
    <row r="2563" spans="1:14" ht="15">
      <c r="A2563" s="8">
        <v>63664654</v>
      </c>
      <c r="B2563" s="8">
        <v>590322</v>
      </c>
      <c r="C2563" s="8">
        <v>1</v>
      </c>
      <c r="D2563" s="8" t="s">
        <v>3843</v>
      </c>
      <c r="E2563" s="8">
        <v>1</v>
      </c>
      <c r="F2563" s="8" t="s">
        <v>1775</v>
      </c>
      <c r="G2563" s="12" t="s">
        <v>3844</v>
      </c>
      <c r="H2563" s="8">
        <v>7</v>
      </c>
      <c r="I2563" s="8" t="s">
        <v>3118</v>
      </c>
      <c r="J2563" s="8">
        <v>1</v>
      </c>
      <c r="K2563" s="8" t="s">
        <v>6860</v>
      </c>
      <c r="L2563" s="8" t="s">
        <v>6860</v>
      </c>
      <c r="M2563" s="8">
        <v>2</v>
      </c>
      <c r="N2563" s="8">
        <v>5</v>
      </c>
    </row>
    <row r="2564" spans="1:14" ht="15">
      <c r="A2564" s="8">
        <v>63664873</v>
      </c>
      <c r="B2564" s="8">
        <v>590322</v>
      </c>
      <c r="C2564" s="8">
        <v>1</v>
      </c>
      <c r="D2564" s="8" t="s">
        <v>3162</v>
      </c>
      <c r="E2564" s="8">
        <v>1</v>
      </c>
      <c r="F2564" s="8" t="s">
        <v>2666</v>
      </c>
      <c r="G2564" s="12" t="s">
        <v>3163</v>
      </c>
      <c r="H2564" s="8">
        <v>7</v>
      </c>
      <c r="I2564" s="8" t="s">
        <v>3118</v>
      </c>
      <c r="J2564" s="8">
        <v>1</v>
      </c>
      <c r="K2564" s="8" t="s">
        <v>6861</v>
      </c>
      <c r="L2564" s="8" t="s">
        <v>6861</v>
      </c>
      <c r="M2564" s="8">
        <v>2</v>
      </c>
      <c r="N2564" s="8">
        <v>5</v>
      </c>
    </row>
    <row r="2565" spans="1:14" ht="15">
      <c r="A2565" s="8">
        <v>63665058</v>
      </c>
      <c r="B2565" s="8">
        <v>590322</v>
      </c>
      <c r="C2565" s="8">
        <v>1</v>
      </c>
      <c r="D2565" s="8" t="s">
        <v>5285</v>
      </c>
      <c r="E2565" s="8">
        <v>1</v>
      </c>
      <c r="F2565" s="8" t="s">
        <v>1042</v>
      </c>
      <c r="G2565" s="12" t="s">
        <v>5286</v>
      </c>
      <c r="H2565" s="8">
        <v>7</v>
      </c>
      <c r="I2565" s="8" t="s">
        <v>6215</v>
      </c>
      <c r="J2565" s="8">
        <v>1</v>
      </c>
      <c r="K2565" s="8" t="s">
        <v>6862</v>
      </c>
      <c r="L2565" s="8" t="s">
        <v>6862</v>
      </c>
      <c r="M2565" s="8">
        <v>2</v>
      </c>
      <c r="N2565" s="8">
        <v>5</v>
      </c>
    </row>
    <row r="2566" spans="1:14" ht="15">
      <c r="A2566" s="8">
        <v>63665060</v>
      </c>
      <c r="B2566" s="8">
        <v>590322</v>
      </c>
      <c r="C2566" s="8">
        <v>1</v>
      </c>
      <c r="D2566" s="8" t="s">
        <v>5285</v>
      </c>
      <c r="E2566" s="8">
        <v>1</v>
      </c>
      <c r="F2566" s="8" t="s">
        <v>1042</v>
      </c>
      <c r="G2566" s="12" t="s">
        <v>5286</v>
      </c>
      <c r="H2566" s="8">
        <v>7</v>
      </c>
      <c r="I2566" s="8" t="s">
        <v>6215</v>
      </c>
      <c r="J2566" s="8">
        <v>1</v>
      </c>
      <c r="K2566" s="8" t="s">
        <v>6863</v>
      </c>
      <c r="L2566" s="8" t="s">
        <v>6863</v>
      </c>
      <c r="M2566" s="8">
        <v>2</v>
      </c>
      <c r="N2566" s="8">
        <v>5</v>
      </c>
    </row>
    <row r="2567" spans="1:14" ht="15">
      <c r="A2567" s="8">
        <v>63665065</v>
      </c>
      <c r="B2567" s="8">
        <v>590322</v>
      </c>
      <c r="C2567" s="8">
        <v>1</v>
      </c>
      <c r="D2567" s="8" t="s">
        <v>3840</v>
      </c>
      <c r="E2567" s="8">
        <v>1</v>
      </c>
      <c r="F2567" s="8" t="s">
        <v>1648</v>
      </c>
      <c r="G2567" s="12" t="s">
        <v>3145</v>
      </c>
      <c r="H2567" s="8">
        <v>7</v>
      </c>
      <c r="I2567" s="8" t="s">
        <v>3118</v>
      </c>
      <c r="J2567" s="8">
        <v>1</v>
      </c>
      <c r="K2567" s="8" t="s">
        <v>6864</v>
      </c>
      <c r="L2567" s="8" t="s">
        <v>6864</v>
      </c>
      <c r="M2567" s="8">
        <v>2</v>
      </c>
      <c r="N2567" s="8">
        <v>5</v>
      </c>
    </row>
    <row r="2568" spans="1:14" ht="15">
      <c r="A2568" s="8">
        <v>63665083</v>
      </c>
      <c r="B2568" s="8">
        <v>590322</v>
      </c>
      <c r="C2568" s="8">
        <v>1</v>
      </c>
      <c r="D2568" s="8" t="s">
        <v>3162</v>
      </c>
      <c r="E2568" s="8">
        <v>1</v>
      </c>
      <c r="F2568" s="8" t="s">
        <v>2666</v>
      </c>
      <c r="G2568" s="12" t="s">
        <v>3163</v>
      </c>
      <c r="H2568" s="8">
        <v>7</v>
      </c>
      <c r="I2568" s="8" t="s">
        <v>3118</v>
      </c>
      <c r="J2568" s="8">
        <v>1</v>
      </c>
      <c r="K2568" s="8" t="s">
        <v>6865</v>
      </c>
      <c r="L2568" s="8" t="s">
        <v>6865</v>
      </c>
      <c r="M2568" s="8">
        <v>2</v>
      </c>
      <c r="N2568" s="8">
        <v>5</v>
      </c>
    </row>
    <row r="2569" spans="1:14" ht="15">
      <c r="A2569" s="8">
        <v>63665292</v>
      </c>
      <c r="B2569" s="8">
        <v>590322</v>
      </c>
      <c r="C2569" s="8">
        <v>1</v>
      </c>
      <c r="D2569" s="8" t="s">
        <v>6101</v>
      </c>
      <c r="E2569" s="8">
        <v>1</v>
      </c>
      <c r="F2569" s="8" t="s">
        <v>1415</v>
      </c>
      <c r="G2569" s="12" t="s">
        <v>6102</v>
      </c>
      <c r="H2569" s="8">
        <v>7</v>
      </c>
      <c r="I2569" s="8" t="s">
        <v>3118</v>
      </c>
      <c r="J2569" s="8">
        <v>1</v>
      </c>
      <c r="K2569" s="8" t="s">
        <v>6866</v>
      </c>
      <c r="L2569" s="8" t="s">
        <v>6866</v>
      </c>
      <c r="M2569" s="8">
        <v>2</v>
      </c>
      <c r="N2569" s="8">
        <v>5</v>
      </c>
    </row>
    <row r="2570" spans="1:14" ht="15">
      <c r="A2570" s="8">
        <v>63665322</v>
      </c>
      <c r="B2570" s="8">
        <v>590322</v>
      </c>
      <c r="C2570" s="8">
        <v>1</v>
      </c>
      <c r="D2570" s="8" t="s">
        <v>6530</v>
      </c>
      <c r="E2570" s="8">
        <v>1</v>
      </c>
      <c r="F2570" s="8" t="s">
        <v>6531</v>
      </c>
      <c r="G2570" s="12" t="s">
        <v>6532</v>
      </c>
      <c r="H2570" s="8">
        <v>7</v>
      </c>
      <c r="I2570" s="8" t="s">
        <v>3118</v>
      </c>
      <c r="J2570" s="8">
        <v>1</v>
      </c>
      <c r="K2570" s="8" t="s">
        <v>6867</v>
      </c>
      <c r="L2570" s="8" t="s">
        <v>6867</v>
      </c>
      <c r="M2570" s="8">
        <v>2</v>
      </c>
      <c r="N2570" s="8">
        <v>5</v>
      </c>
    </row>
    <row r="2571" spans="1:14" ht="15">
      <c r="A2571" s="8">
        <v>63665616</v>
      </c>
      <c r="B2571" s="8">
        <v>590322</v>
      </c>
      <c r="C2571" s="8">
        <v>1</v>
      </c>
      <c r="D2571" s="8" t="s">
        <v>6530</v>
      </c>
      <c r="E2571" s="8">
        <v>1</v>
      </c>
      <c r="F2571" s="8" t="s">
        <v>6531</v>
      </c>
      <c r="G2571" s="12" t="s">
        <v>6532</v>
      </c>
      <c r="H2571" s="8">
        <v>7</v>
      </c>
      <c r="I2571" s="8" t="s">
        <v>3118</v>
      </c>
      <c r="J2571" s="8">
        <v>1</v>
      </c>
      <c r="K2571" s="8" t="s">
        <v>6868</v>
      </c>
      <c r="L2571" s="8" t="s">
        <v>6868</v>
      </c>
      <c r="M2571" s="8">
        <v>2</v>
      </c>
      <c r="N2571" s="8">
        <v>5</v>
      </c>
    </row>
    <row r="2572" spans="1:14" ht="15">
      <c r="A2572" s="8">
        <v>63665762</v>
      </c>
      <c r="B2572" s="8">
        <v>590322</v>
      </c>
      <c r="C2572" s="8">
        <v>1</v>
      </c>
      <c r="D2572" s="8" t="s">
        <v>4580</v>
      </c>
      <c r="E2572" s="8">
        <v>1</v>
      </c>
      <c r="F2572" s="8" t="s">
        <v>2167</v>
      </c>
      <c r="G2572" s="12" t="s">
        <v>4581</v>
      </c>
      <c r="H2572" s="8">
        <v>7</v>
      </c>
      <c r="I2572" s="8" t="s">
        <v>3118</v>
      </c>
      <c r="J2572" s="8">
        <v>1</v>
      </c>
      <c r="K2572" s="8" t="s">
        <v>6869</v>
      </c>
      <c r="L2572" s="8" t="s">
        <v>6869</v>
      </c>
      <c r="M2572" s="8">
        <v>2</v>
      </c>
      <c r="N2572" s="8">
        <v>5</v>
      </c>
    </row>
    <row r="2573" spans="1:14" ht="15">
      <c r="A2573" s="8">
        <v>63665664</v>
      </c>
      <c r="B2573" s="8">
        <v>590322</v>
      </c>
      <c r="C2573" s="8">
        <v>1</v>
      </c>
      <c r="D2573" s="8" t="s">
        <v>6101</v>
      </c>
      <c r="E2573" s="8">
        <v>1</v>
      </c>
      <c r="F2573" s="8" t="s">
        <v>1415</v>
      </c>
      <c r="G2573" s="12" t="s">
        <v>6102</v>
      </c>
      <c r="H2573" s="8">
        <v>7</v>
      </c>
      <c r="I2573" s="8" t="s">
        <v>3118</v>
      </c>
      <c r="J2573" s="8">
        <v>1</v>
      </c>
      <c r="K2573" s="8" t="s">
        <v>6870</v>
      </c>
      <c r="L2573" s="8" t="s">
        <v>6870</v>
      </c>
      <c r="M2573" s="8">
        <v>2</v>
      </c>
      <c r="N2573" s="8">
        <v>5</v>
      </c>
    </row>
    <row r="2574" spans="1:14" ht="15">
      <c r="A2574" s="8">
        <v>63665713</v>
      </c>
      <c r="B2574" s="8">
        <v>590322</v>
      </c>
      <c r="C2574" s="8">
        <v>1</v>
      </c>
      <c r="D2574" s="8" t="s">
        <v>3758</v>
      </c>
      <c r="E2574" s="8">
        <v>1</v>
      </c>
      <c r="F2574" s="8" t="s">
        <v>3759</v>
      </c>
      <c r="G2574" s="12" t="s">
        <v>3760</v>
      </c>
      <c r="H2574" s="8">
        <v>7</v>
      </c>
      <c r="I2574" s="8" t="s">
        <v>3118</v>
      </c>
      <c r="J2574" s="8">
        <v>1</v>
      </c>
      <c r="K2574" s="8" t="s">
        <v>6871</v>
      </c>
      <c r="L2574" s="8" t="s">
        <v>6871</v>
      </c>
      <c r="M2574" s="8">
        <v>2</v>
      </c>
      <c r="N2574" s="8">
        <v>5</v>
      </c>
    </row>
    <row r="2575" spans="1:14" ht="15">
      <c r="A2575" s="8">
        <v>63665835</v>
      </c>
      <c r="B2575" s="8">
        <v>590322</v>
      </c>
      <c r="C2575" s="8">
        <v>1</v>
      </c>
      <c r="D2575" s="8" t="s">
        <v>4402</v>
      </c>
      <c r="E2575" s="8">
        <v>1</v>
      </c>
      <c r="F2575" s="8" t="s">
        <v>2269</v>
      </c>
      <c r="G2575" s="12" t="s">
        <v>4403</v>
      </c>
      <c r="H2575" s="8">
        <v>7</v>
      </c>
      <c r="I2575" s="8" t="s">
        <v>3118</v>
      </c>
      <c r="J2575" s="8">
        <v>1</v>
      </c>
      <c r="K2575" s="8" t="s">
        <v>6872</v>
      </c>
      <c r="L2575" s="8" t="s">
        <v>6872</v>
      </c>
      <c r="M2575" s="8">
        <v>2</v>
      </c>
      <c r="N2575" s="8">
        <v>5</v>
      </c>
    </row>
    <row r="2576" spans="1:14" ht="15">
      <c r="A2576" s="8">
        <v>63665839</v>
      </c>
      <c r="B2576" s="8">
        <v>590322</v>
      </c>
      <c r="C2576" s="8">
        <v>1</v>
      </c>
      <c r="D2576" s="8" t="s">
        <v>3787</v>
      </c>
      <c r="E2576" s="8">
        <v>1</v>
      </c>
      <c r="F2576" s="8" t="s">
        <v>2205</v>
      </c>
      <c r="G2576" s="12" t="s">
        <v>3788</v>
      </c>
      <c r="H2576" s="8">
        <v>7</v>
      </c>
      <c r="I2576" s="8" t="s">
        <v>3118</v>
      </c>
      <c r="J2576" s="8">
        <v>1</v>
      </c>
      <c r="K2576" s="8" t="s">
        <v>6873</v>
      </c>
      <c r="L2576" s="8" t="s">
        <v>6873</v>
      </c>
      <c r="M2576" s="8">
        <v>2</v>
      </c>
      <c r="N2576" s="8">
        <v>5</v>
      </c>
    </row>
    <row r="2577" spans="1:14" ht="15">
      <c r="A2577" s="8">
        <v>63665844</v>
      </c>
      <c r="B2577" s="8">
        <v>590322</v>
      </c>
      <c r="C2577" s="8">
        <v>1</v>
      </c>
      <c r="D2577" s="8" t="s">
        <v>3699</v>
      </c>
      <c r="E2577" s="8">
        <v>1</v>
      </c>
      <c r="F2577" s="8" t="s">
        <v>3700</v>
      </c>
      <c r="G2577" s="12" t="s">
        <v>3701</v>
      </c>
      <c r="H2577" s="8">
        <v>7</v>
      </c>
      <c r="I2577" s="8" t="s">
        <v>3118</v>
      </c>
      <c r="J2577" s="8">
        <v>1</v>
      </c>
      <c r="K2577" s="8" t="s">
        <v>6874</v>
      </c>
      <c r="L2577" s="8" t="s">
        <v>6874</v>
      </c>
      <c r="M2577" s="8">
        <v>2</v>
      </c>
      <c r="N2577" s="8">
        <v>5</v>
      </c>
    </row>
    <row r="2578" spans="1:14" ht="15">
      <c r="A2578" s="8">
        <v>63665845</v>
      </c>
      <c r="B2578" s="8">
        <v>590322</v>
      </c>
      <c r="C2578" s="8">
        <v>1</v>
      </c>
      <c r="D2578" s="8" t="s">
        <v>6875</v>
      </c>
      <c r="E2578" s="8">
        <v>1</v>
      </c>
      <c r="F2578" s="8" t="s">
        <v>6876</v>
      </c>
      <c r="G2578" s="12" t="s">
        <v>6877</v>
      </c>
      <c r="H2578" s="8">
        <v>7</v>
      </c>
      <c r="I2578" s="8" t="s">
        <v>3118</v>
      </c>
      <c r="J2578" s="8">
        <v>1</v>
      </c>
      <c r="K2578" s="8" t="s">
        <v>6874</v>
      </c>
      <c r="L2578" s="8" t="s">
        <v>6874</v>
      </c>
      <c r="M2578" s="8">
        <v>2</v>
      </c>
      <c r="N2578" s="8">
        <v>5</v>
      </c>
    </row>
    <row r="2579" spans="1:14" ht="15">
      <c r="A2579" s="8">
        <v>63665861</v>
      </c>
      <c r="B2579" s="8">
        <v>590322</v>
      </c>
      <c r="C2579" s="8">
        <v>1</v>
      </c>
      <c r="D2579" s="8" t="s">
        <v>3843</v>
      </c>
      <c r="E2579" s="8">
        <v>1</v>
      </c>
      <c r="F2579" s="8" t="s">
        <v>1775</v>
      </c>
      <c r="G2579" s="12" t="s">
        <v>3844</v>
      </c>
      <c r="H2579" s="8">
        <v>7</v>
      </c>
      <c r="I2579" s="8" t="s">
        <v>6181</v>
      </c>
      <c r="J2579" s="8">
        <v>1</v>
      </c>
      <c r="K2579" s="8" t="s">
        <v>6878</v>
      </c>
      <c r="L2579" s="8" t="s">
        <v>6878</v>
      </c>
      <c r="M2579" s="8">
        <v>2</v>
      </c>
      <c r="N2579" s="8">
        <v>5</v>
      </c>
    </row>
    <row r="2580" spans="1:14" ht="15">
      <c r="A2580" s="8">
        <v>63665903</v>
      </c>
      <c r="B2580" s="8">
        <v>590322</v>
      </c>
      <c r="C2580" s="8">
        <v>1</v>
      </c>
      <c r="D2580" s="8" t="s">
        <v>3706</v>
      </c>
      <c r="E2580" s="8">
        <v>1</v>
      </c>
      <c r="F2580" s="8" t="s">
        <v>2586</v>
      </c>
      <c r="G2580" s="12" t="s">
        <v>3707</v>
      </c>
      <c r="H2580" s="8">
        <v>7</v>
      </c>
      <c r="I2580" s="8" t="s">
        <v>6215</v>
      </c>
      <c r="J2580" s="8">
        <v>1</v>
      </c>
      <c r="K2580" s="8" t="s">
        <v>6878</v>
      </c>
      <c r="L2580" s="8" t="s">
        <v>6878</v>
      </c>
      <c r="M2580" s="8">
        <v>2</v>
      </c>
      <c r="N2580" s="8">
        <v>5</v>
      </c>
    </row>
    <row r="2581" spans="1:14" ht="15">
      <c r="A2581" s="8">
        <v>63665875</v>
      </c>
      <c r="B2581" s="8">
        <v>590322</v>
      </c>
      <c r="C2581" s="8">
        <v>1</v>
      </c>
      <c r="D2581" s="8" t="s">
        <v>6484</v>
      </c>
      <c r="E2581" s="8">
        <v>1</v>
      </c>
      <c r="F2581" s="8" t="s">
        <v>2943</v>
      </c>
      <c r="G2581" s="12" t="s">
        <v>6485</v>
      </c>
      <c r="H2581" s="8">
        <v>7</v>
      </c>
      <c r="I2581" s="8" t="s">
        <v>3118</v>
      </c>
      <c r="J2581" s="8">
        <v>1</v>
      </c>
      <c r="K2581" s="8" t="s">
        <v>6879</v>
      </c>
      <c r="L2581" s="8" t="s">
        <v>6879</v>
      </c>
      <c r="M2581" s="8">
        <v>2</v>
      </c>
      <c r="N2581" s="8">
        <v>5</v>
      </c>
    </row>
    <row r="2582" spans="1:14" ht="15">
      <c r="A2582" s="8">
        <v>63665909</v>
      </c>
      <c r="B2582" s="8">
        <v>590322</v>
      </c>
      <c r="C2582" s="8">
        <v>1</v>
      </c>
      <c r="D2582" s="8" t="s">
        <v>6484</v>
      </c>
      <c r="E2582" s="8">
        <v>1</v>
      </c>
      <c r="F2582" s="8" t="s">
        <v>2943</v>
      </c>
      <c r="G2582" s="12" t="s">
        <v>6485</v>
      </c>
      <c r="H2582" s="8">
        <v>7</v>
      </c>
      <c r="I2582" s="8" t="s">
        <v>3118</v>
      </c>
      <c r="J2582" s="8">
        <v>1</v>
      </c>
      <c r="K2582" s="8" t="s">
        <v>6880</v>
      </c>
      <c r="L2582" s="8" t="s">
        <v>6880</v>
      </c>
      <c r="M2582" s="8">
        <v>2</v>
      </c>
      <c r="N2582" s="8">
        <v>5</v>
      </c>
    </row>
    <row r="2583" spans="1:14" ht="15">
      <c r="A2583" s="8">
        <v>63666025</v>
      </c>
      <c r="B2583" s="8">
        <v>590322</v>
      </c>
      <c r="C2583" s="8">
        <v>1</v>
      </c>
      <c r="D2583" s="8" t="s">
        <v>3758</v>
      </c>
      <c r="E2583" s="8">
        <v>1</v>
      </c>
      <c r="F2583" s="8" t="s">
        <v>3759</v>
      </c>
      <c r="G2583" s="12" t="s">
        <v>3760</v>
      </c>
      <c r="H2583" s="8">
        <v>7</v>
      </c>
      <c r="I2583" s="8" t="s">
        <v>3118</v>
      </c>
      <c r="J2583" s="8">
        <v>1</v>
      </c>
      <c r="K2583" s="8" t="s">
        <v>6881</v>
      </c>
      <c r="L2583" s="8" t="s">
        <v>6881</v>
      </c>
      <c r="M2583" s="8">
        <v>2</v>
      </c>
      <c r="N2583" s="8">
        <v>5</v>
      </c>
    </row>
    <row r="2584" spans="1:14" ht="15">
      <c r="A2584" s="8">
        <v>63665965</v>
      </c>
      <c r="B2584" s="8">
        <v>590322</v>
      </c>
      <c r="C2584" s="8">
        <v>1</v>
      </c>
      <c r="D2584" s="8" t="s">
        <v>3281</v>
      </c>
      <c r="E2584" s="8">
        <v>1</v>
      </c>
      <c r="F2584" s="8" t="s">
        <v>2547</v>
      </c>
      <c r="G2584" s="12" t="s">
        <v>3282</v>
      </c>
      <c r="H2584" s="8">
        <v>7</v>
      </c>
      <c r="I2584" s="8" t="s">
        <v>3118</v>
      </c>
      <c r="J2584" s="8">
        <v>1</v>
      </c>
      <c r="K2584" s="8" t="s">
        <v>6882</v>
      </c>
      <c r="L2584" s="8" t="s">
        <v>6882</v>
      </c>
      <c r="M2584" s="8">
        <v>2</v>
      </c>
      <c r="N2584" s="8">
        <v>5</v>
      </c>
    </row>
    <row r="2585" spans="1:14" ht="15">
      <c r="A2585" s="8">
        <v>63665986</v>
      </c>
      <c r="B2585" s="8">
        <v>590322</v>
      </c>
      <c r="C2585" s="8">
        <v>1</v>
      </c>
      <c r="D2585" s="8" t="s">
        <v>5652</v>
      </c>
      <c r="E2585" s="8">
        <v>1</v>
      </c>
      <c r="F2585" s="8" t="s">
        <v>2860</v>
      </c>
      <c r="G2585" s="12" t="s">
        <v>3145</v>
      </c>
      <c r="H2585" s="8">
        <v>7</v>
      </c>
      <c r="I2585" s="8" t="s">
        <v>3118</v>
      </c>
      <c r="J2585" s="8">
        <v>1</v>
      </c>
      <c r="K2585" s="8" t="s">
        <v>6883</v>
      </c>
      <c r="L2585" s="8" t="s">
        <v>6883</v>
      </c>
      <c r="M2585" s="8">
        <v>2</v>
      </c>
      <c r="N2585" s="8">
        <v>5</v>
      </c>
    </row>
    <row r="2586" spans="1:14" ht="15">
      <c r="A2586" s="8">
        <v>63666040</v>
      </c>
      <c r="B2586" s="8">
        <v>590322</v>
      </c>
      <c r="C2586" s="8">
        <v>1</v>
      </c>
      <c r="D2586" s="8" t="s">
        <v>4580</v>
      </c>
      <c r="E2586" s="8">
        <v>1</v>
      </c>
      <c r="F2586" s="8" t="s">
        <v>2167</v>
      </c>
      <c r="G2586" s="12" t="s">
        <v>3145</v>
      </c>
      <c r="H2586" s="8">
        <v>7</v>
      </c>
      <c r="I2586" s="8" t="s">
        <v>3118</v>
      </c>
      <c r="J2586" s="8">
        <v>1</v>
      </c>
      <c r="K2586" s="8" t="s">
        <v>6884</v>
      </c>
      <c r="L2586" s="8" t="s">
        <v>6884</v>
      </c>
      <c r="M2586" s="8">
        <v>2</v>
      </c>
      <c r="N2586" s="8">
        <v>5</v>
      </c>
    </row>
    <row r="2587" spans="1:14" ht="15">
      <c r="A2587" s="8">
        <v>63666053</v>
      </c>
      <c r="B2587" s="8">
        <v>590322</v>
      </c>
      <c r="C2587" s="8">
        <v>1</v>
      </c>
      <c r="D2587" s="8" t="s">
        <v>4112</v>
      </c>
      <c r="E2587" s="8">
        <v>1</v>
      </c>
      <c r="F2587" s="8" t="s">
        <v>2409</v>
      </c>
      <c r="G2587" s="12" t="s">
        <v>4113</v>
      </c>
      <c r="H2587" s="8">
        <v>7</v>
      </c>
      <c r="I2587" s="8" t="s">
        <v>3118</v>
      </c>
      <c r="J2587" s="8">
        <v>1</v>
      </c>
      <c r="K2587" s="8" t="s">
        <v>6885</v>
      </c>
      <c r="L2587" s="8" t="s">
        <v>6885</v>
      </c>
      <c r="M2587" s="8">
        <v>2</v>
      </c>
      <c r="N2587" s="8">
        <v>5</v>
      </c>
    </row>
    <row r="2588" spans="1:14" ht="15">
      <c r="A2588" s="8">
        <v>63666103</v>
      </c>
      <c r="B2588" s="8">
        <v>590322</v>
      </c>
      <c r="C2588" s="8">
        <v>1</v>
      </c>
      <c r="D2588" s="8" t="s">
        <v>3144</v>
      </c>
      <c r="E2588" s="8">
        <v>1</v>
      </c>
      <c r="F2588" s="8" t="s">
        <v>1870</v>
      </c>
      <c r="G2588" s="12" t="s">
        <v>3145</v>
      </c>
      <c r="H2588" s="8">
        <v>7</v>
      </c>
      <c r="I2588" s="8" t="s">
        <v>3118</v>
      </c>
      <c r="J2588" s="8">
        <v>1</v>
      </c>
      <c r="K2588" s="8" t="s">
        <v>6885</v>
      </c>
      <c r="L2588" s="8" t="s">
        <v>6885</v>
      </c>
      <c r="M2588" s="8">
        <v>2</v>
      </c>
      <c r="N2588" s="8">
        <v>5</v>
      </c>
    </row>
    <row r="2589" spans="1:14" ht="15">
      <c r="A2589" s="8">
        <v>63666116</v>
      </c>
      <c r="B2589" s="8">
        <v>590322</v>
      </c>
      <c r="C2589" s="8">
        <v>1</v>
      </c>
      <c r="D2589" s="8" t="s">
        <v>3182</v>
      </c>
      <c r="E2589" s="8">
        <v>1</v>
      </c>
      <c r="F2589" s="8" t="s">
        <v>763</v>
      </c>
      <c r="G2589" s="12" t="s">
        <v>3145</v>
      </c>
      <c r="H2589" s="8">
        <v>7</v>
      </c>
      <c r="I2589" s="8" t="s">
        <v>3118</v>
      </c>
      <c r="J2589" s="8">
        <v>1</v>
      </c>
      <c r="K2589" s="8" t="s">
        <v>6886</v>
      </c>
      <c r="L2589" s="8" t="s">
        <v>6886</v>
      </c>
      <c r="M2589" s="8">
        <v>2</v>
      </c>
      <c r="N2589" s="8">
        <v>5</v>
      </c>
    </row>
    <row r="2590" spans="1:14" ht="15">
      <c r="A2590" s="8">
        <v>63666183</v>
      </c>
      <c r="B2590" s="8">
        <v>590322</v>
      </c>
      <c r="C2590" s="8">
        <v>1</v>
      </c>
      <c r="D2590" s="8" t="s">
        <v>3787</v>
      </c>
      <c r="E2590" s="8">
        <v>1</v>
      </c>
      <c r="F2590" s="8" t="s">
        <v>2205</v>
      </c>
      <c r="G2590" s="12" t="s">
        <v>3788</v>
      </c>
      <c r="H2590" s="8">
        <v>7</v>
      </c>
      <c r="I2590" s="8" t="s">
        <v>3118</v>
      </c>
      <c r="J2590" s="8">
        <v>1</v>
      </c>
      <c r="K2590" s="8" t="s">
        <v>6887</v>
      </c>
      <c r="L2590" s="8" t="s">
        <v>6887</v>
      </c>
      <c r="M2590" s="8">
        <v>2</v>
      </c>
      <c r="N2590" s="8">
        <v>5</v>
      </c>
    </row>
    <row r="2591" spans="1:14" ht="15">
      <c r="A2591" s="8">
        <v>63666192</v>
      </c>
      <c r="B2591" s="8">
        <v>590322</v>
      </c>
      <c r="C2591" s="8">
        <v>1</v>
      </c>
      <c r="D2591" s="8" t="s">
        <v>3787</v>
      </c>
      <c r="E2591" s="8">
        <v>1</v>
      </c>
      <c r="F2591" s="8" t="s">
        <v>2205</v>
      </c>
      <c r="G2591" s="12" t="s">
        <v>3788</v>
      </c>
      <c r="H2591" s="8">
        <v>7</v>
      </c>
      <c r="I2591" s="8" t="s">
        <v>6181</v>
      </c>
      <c r="J2591" s="8">
        <v>1</v>
      </c>
      <c r="K2591" s="8" t="s">
        <v>6888</v>
      </c>
      <c r="L2591" s="8" t="s">
        <v>6888</v>
      </c>
      <c r="M2591" s="8">
        <v>2</v>
      </c>
      <c r="N2591" s="8">
        <v>5</v>
      </c>
    </row>
    <row r="2592" spans="1:14" ht="15">
      <c r="A2592" s="8">
        <v>63666198</v>
      </c>
      <c r="B2592" s="8">
        <v>590322</v>
      </c>
      <c r="C2592" s="8">
        <v>1</v>
      </c>
      <c r="D2592" s="8" t="s">
        <v>6617</v>
      </c>
      <c r="E2592" s="8">
        <v>1</v>
      </c>
      <c r="F2592" s="8" t="s">
        <v>2002</v>
      </c>
      <c r="G2592" s="12" t="s">
        <v>6618</v>
      </c>
      <c r="H2592" s="8">
        <v>7</v>
      </c>
      <c r="I2592" s="8" t="s">
        <v>3118</v>
      </c>
      <c r="J2592" s="8">
        <v>1</v>
      </c>
      <c r="K2592" s="8" t="s">
        <v>6889</v>
      </c>
      <c r="L2592" s="8" t="s">
        <v>6889</v>
      </c>
      <c r="M2592" s="8">
        <v>2</v>
      </c>
      <c r="N2592" s="8">
        <v>5</v>
      </c>
    </row>
    <row r="2593" spans="1:14" ht="15">
      <c r="A2593" s="8">
        <v>63666223</v>
      </c>
      <c r="B2593" s="8">
        <v>590322</v>
      </c>
      <c r="C2593" s="8">
        <v>1</v>
      </c>
      <c r="D2593" s="8" t="s">
        <v>3843</v>
      </c>
      <c r="E2593" s="8">
        <v>1</v>
      </c>
      <c r="F2593" s="8" t="s">
        <v>1775</v>
      </c>
      <c r="G2593" s="12" t="s">
        <v>3844</v>
      </c>
      <c r="H2593" s="8">
        <v>7</v>
      </c>
      <c r="I2593" s="8" t="s">
        <v>3118</v>
      </c>
      <c r="J2593" s="8">
        <v>1</v>
      </c>
      <c r="K2593" s="8" t="s">
        <v>6890</v>
      </c>
      <c r="L2593" s="8" t="s">
        <v>6890</v>
      </c>
      <c r="M2593" s="8">
        <v>2</v>
      </c>
      <c r="N2593" s="8">
        <v>5</v>
      </c>
    </row>
    <row r="2594" spans="1:14" ht="15">
      <c r="A2594" s="8">
        <v>63666228</v>
      </c>
      <c r="B2594" s="8">
        <v>590322</v>
      </c>
      <c r="C2594" s="8">
        <v>1</v>
      </c>
      <c r="D2594" s="8" t="s">
        <v>3162</v>
      </c>
      <c r="E2594" s="8">
        <v>1</v>
      </c>
      <c r="F2594" s="8" t="s">
        <v>2666</v>
      </c>
      <c r="G2594" s="12" t="s">
        <v>3163</v>
      </c>
      <c r="H2594" s="8">
        <v>7</v>
      </c>
      <c r="I2594" s="8" t="s">
        <v>3118</v>
      </c>
      <c r="J2594" s="8">
        <v>1</v>
      </c>
      <c r="K2594" s="8" t="s">
        <v>6890</v>
      </c>
      <c r="L2594" s="8" t="s">
        <v>6890</v>
      </c>
      <c r="M2594" s="8">
        <v>2</v>
      </c>
      <c r="N2594" s="8">
        <v>5</v>
      </c>
    </row>
    <row r="2595" spans="1:14" ht="15">
      <c r="A2595" s="8">
        <v>63666239</v>
      </c>
      <c r="B2595" s="8">
        <v>590322</v>
      </c>
      <c r="C2595" s="8">
        <v>1</v>
      </c>
      <c r="D2595" s="8" t="s">
        <v>3758</v>
      </c>
      <c r="E2595" s="8">
        <v>1</v>
      </c>
      <c r="F2595" s="8" t="s">
        <v>3759</v>
      </c>
      <c r="G2595" s="12" t="s">
        <v>3760</v>
      </c>
      <c r="H2595" s="8">
        <v>7</v>
      </c>
      <c r="I2595" s="8" t="s">
        <v>3118</v>
      </c>
      <c r="J2595" s="8">
        <v>1</v>
      </c>
      <c r="K2595" s="8" t="s">
        <v>6891</v>
      </c>
      <c r="L2595" s="8" t="s">
        <v>6891</v>
      </c>
      <c r="M2595" s="8">
        <v>2</v>
      </c>
      <c r="N2595" s="8">
        <v>5</v>
      </c>
    </row>
    <row r="2596" spans="1:14" ht="15">
      <c r="A2596" s="8">
        <v>63666246</v>
      </c>
      <c r="B2596" s="8">
        <v>590322</v>
      </c>
      <c r="C2596" s="8">
        <v>1</v>
      </c>
      <c r="D2596" s="8" t="s">
        <v>4934</v>
      </c>
      <c r="E2596" s="8">
        <v>1</v>
      </c>
      <c r="F2596" s="8" t="s">
        <v>2704</v>
      </c>
      <c r="G2596" s="12" t="s">
        <v>4935</v>
      </c>
      <c r="H2596" s="8">
        <v>7</v>
      </c>
      <c r="I2596" s="8" t="s">
        <v>3118</v>
      </c>
      <c r="J2596" s="8">
        <v>1</v>
      </c>
      <c r="K2596" s="8" t="s">
        <v>6892</v>
      </c>
      <c r="L2596" s="8" t="s">
        <v>6892</v>
      </c>
      <c r="M2596" s="8">
        <v>2</v>
      </c>
      <c r="N2596" s="8">
        <v>5</v>
      </c>
    </row>
    <row r="2597" spans="1:14" ht="15">
      <c r="A2597" s="8">
        <v>63666260</v>
      </c>
      <c r="B2597" s="8">
        <v>590322</v>
      </c>
      <c r="C2597" s="8">
        <v>1</v>
      </c>
      <c r="D2597" s="8" t="s">
        <v>3843</v>
      </c>
      <c r="E2597" s="8">
        <v>1</v>
      </c>
      <c r="F2597" s="8" t="s">
        <v>1775</v>
      </c>
      <c r="G2597" s="12" t="s">
        <v>3844</v>
      </c>
      <c r="H2597" s="8">
        <v>7</v>
      </c>
      <c r="I2597" s="8" t="s">
        <v>3118</v>
      </c>
      <c r="J2597" s="8">
        <v>1</v>
      </c>
      <c r="K2597" s="8" t="s">
        <v>6893</v>
      </c>
      <c r="L2597" s="8" t="s">
        <v>6893</v>
      </c>
      <c r="M2597" s="8">
        <v>2</v>
      </c>
      <c r="N2597" s="8">
        <v>5</v>
      </c>
    </row>
    <row r="2598" spans="1:14" ht="15">
      <c r="A2598" s="8">
        <v>63666261</v>
      </c>
      <c r="B2598" s="8">
        <v>590322</v>
      </c>
      <c r="C2598" s="8">
        <v>1</v>
      </c>
      <c r="D2598" s="8" t="s">
        <v>5285</v>
      </c>
      <c r="E2598" s="8">
        <v>1</v>
      </c>
      <c r="F2598" s="8" t="s">
        <v>1042</v>
      </c>
      <c r="G2598" s="12" t="s">
        <v>5286</v>
      </c>
      <c r="H2598" s="8">
        <v>7</v>
      </c>
      <c r="I2598" s="8" t="s">
        <v>3118</v>
      </c>
      <c r="J2598" s="8">
        <v>1</v>
      </c>
      <c r="K2598" s="8" t="s">
        <v>6894</v>
      </c>
      <c r="L2598" s="8" t="s">
        <v>6894</v>
      </c>
      <c r="M2598" s="8">
        <v>2</v>
      </c>
      <c r="N2598" s="8">
        <v>5</v>
      </c>
    </row>
    <row r="2599" spans="1:14" ht="15">
      <c r="A2599" s="8">
        <v>63666273</v>
      </c>
      <c r="B2599" s="8">
        <v>590322</v>
      </c>
      <c r="C2599" s="8">
        <v>1</v>
      </c>
      <c r="D2599" s="8" t="s">
        <v>4426</v>
      </c>
      <c r="E2599" s="8">
        <v>1</v>
      </c>
      <c r="F2599" s="8" t="s">
        <v>4427</v>
      </c>
      <c r="G2599" s="12" t="s">
        <v>4428</v>
      </c>
      <c r="H2599" s="8">
        <v>7</v>
      </c>
      <c r="I2599" s="8" t="s">
        <v>3118</v>
      </c>
      <c r="J2599" s="8">
        <v>1</v>
      </c>
      <c r="K2599" s="8" t="s">
        <v>6894</v>
      </c>
      <c r="L2599" s="8" t="s">
        <v>6894</v>
      </c>
      <c r="M2599" s="8">
        <v>2</v>
      </c>
      <c r="N2599" s="8">
        <v>5</v>
      </c>
    </row>
    <row r="2600" spans="1:14" ht="15">
      <c r="A2600" s="8">
        <v>63666281</v>
      </c>
      <c r="B2600" s="8">
        <v>590322</v>
      </c>
      <c r="C2600" s="8">
        <v>1</v>
      </c>
      <c r="D2600" s="8" t="s">
        <v>3182</v>
      </c>
      <c r="E2600" s="8">
        <v>1</v>
      </c>
      <c r="F2600" s="8" t="s">
        <v>763</v>
      </c>
      <c r="G2600" s="12" t="s">
        <v>3183</v>
      </c>
      <c r="H2600" s="8">
        <v>7</v>
      </c>
      <c r="I2600" s="8" t="s">
        <v>3118</v>
      </c>
      <c r="J2600" s="8">
        <v>1</v>
      </c>
      <c r="K2600" s="8" t="s">
        <v>6895</v>
      </c>
      <c r="L2600" s="8" t="s">
        <v>6895</v>
      </c>
      <c r="M2600" s="8">
        <v>2</v>
      </c>
      <c r="N2600" s="8">
        <v>5</v>
      </c>
    </row>
    <row r="2601" spans="1:14" ht="15">
      <c r="A2601" s="8">
        <v>63666335</v>
      </c>
      <c r="B2601" s="8">
        <v>590322</v>
      </c>
      <c r="C2601" s="8">
        <v>1</v>
      </c>
      <c r="D2601" s="8" t="s">
        <v>6101</v>
      </c>
      <c r="E2601" s="8">
        <v>1</v>
      </c>
      <c r="F2601" s="8" t="s">
        <v>1415</v>
      </c>
      <c r="G2601" s="12" t="s">
        <v>6102</v>
      </c>
      <c r="H2601" s="8">
        <v>7</v>
      </c>
      <c r="I2601" s="8" t="s">
        <v>3118</v>
      </c>
      <c r="J2601" s="8">
        <v>1</v>
      </c>
      <c r="K2601" s="8" t="s">
        <v>6896</v>
      </c>
      <c r="L2601" s="8" t="s">
        <v>6896</v>
      </c>
      <c r="M2601" s="8">
        <v>2</v>
      </c>
      <c r="N2601" s="8">
        <v>5</v>
      </c>
    </row>
    <row r="2602" spans="1:14" ht="15">
      <c r="A2602" s="8">
        <v>63666360</v>
      </c>
      <c r="B2602" s="8">
        <v>590322</v>
      </c>
      <c r="C2602" s="8">
        <v>1</v>
      </c>
      <c r="D2602" s="8" t="s">
        <v>3220</v>
      </c>
      <c r="E2602" s="8">
        <v>1</v>
      </c>
      <c r="F2602" s="8" t="s">
        <v>2915</v>
      </c>
      <c r="G2602" s="12" t="s">
        <v>3221</v>
      </c>
      <c r="H2602" s="8">
        <v>7</v>
      </c>
      <c r="I2602" s="8" t="s">
        <v>3118</v>
      </c>
      <c r="J2602" s="8">
        <v>1</v>
      </c>
      <c r="K2602" s="8" t="s">
        <v>6897</v>
      </c>
      <c r="L2602" s="8" t="s">
        <v>6897</v>
      </c>
      <c r="M2602" s="8">
        <v>2</v>
      </c>
      <c r="N2602" s="8">
        <v>5</v>
      </c>
    </row>
    <row r="2603" spans="1:14" ht="15">
      <c r="A2603" s="8">
        <v>63666362</v>
      </c>
      <c r="B2603" s="8">
        <v>590322</v>
      </c>
      <c r="C2603" s="8">
        <v>1</v>
      </c>
      <c r="D2603" s="8" t="s">
        <v>6875</v>
      </c>
      <c r="E2603" s="8">
        <v>1</v>
      </c>
      <c r="F2603" s="8" t="s">
        <v>6876</v>
      </c>
      <c r="G2603" s="12" t="s">
        <v>6877</v>
      </c>
      <c r="H2603" s="8">
        <v>7</v>
      </c>
      <c r="I2603" s="8" t="s">
        <v>6215</v>
      </c>
      <c r="J2603" s="8">
        <v>1</v>
      </c>
      <c r="K2603" s="8" t="s">
        <v>6897</v>
      </c>
      <c r="L2603" s="8" t="s">
        <v>6897</v>
      </c>
      <c r="M2603" s="8">
        <v>2</v>
      </c>
      <c r="N2603" s="8">
        <v>5</v>
      </c>
    </row>
    <row r="2604" spans="1:14" ht="15">
      <c r="A2604" s="8">
        <v>63666386</v>
      </c>
      <c r="B2604" s="8">
        <v>590322</v>
      </c>
      <c r="C2604" s="8">
        <v>1</v>
      </c>
      <c r="D2604" s="8" t="s">
        <v>4692</v>
      </c>
      <c r="E2604" s="8">
        <v>1</v>
      </c>
      <c r="F2604" s="8" t="s">
        <v>2049</v>
      </c>
      <c r="G2604" s="12" t="s">
        <v>4693</v>
      </c>
      <c r="H2604" s="8">
        <v>7</v>
      </c>
      <c r="I2604" s="8" t="s">
        <v>3118</v>
      </c>
      <c r="J2604" s="8">
        <v>1</v>
      </c>
      <c r="K2604" s="8" t="s">
        <v>6898</v>
      </c>
      <c r="L2604" s="8" t="s">
        <v>6898</v>
      </c>
      <c r="M2604" s="8">
        <v>2</v>
      </c>
      <c r="N2604" s="8">
        <v>5</v>
      </c>
    </row>
    <row r="2605" spans="1:14" ht="15">
      <c r="A2605" s="8">
        <v>63666408</v>
      </c>
      <c r="B2605" s="8">
        <v>590322</v>
      </c>
      <c r="C2605" s="8">
        <v>1</v>
      </c>
      <c r="D2605" s="8" t="s">
        <v>4258</v>
      </c>
      <c r="E2605" s="8">
        <v>1</v>
      </c>
      <c r="F2605" s="8" t="s">
        <v>2832</v>
      </c>
      <c r="G2605" s="12" t="s">
        <v>4259</v>
      </c>
      <c r="H2605" s="8">
        <v>7</v>
      </c>
      <c r="I2605" s="8" t="s">
        <v>3118</v>
      </c>
      <c r="J2605" s="8">
        <v>1</v>
      </c>
      <c r="K2605" s="8" t="s">
        <v>6899</v>
      </c>
      <c r="L2605" s="8" t="s">
        <v>6899</v>
      </c>
      <c r="M2605" s="8">
        <v>2</v>
      </c>
      <c r="N2605" s="8">
        <v>5</v>
      </c>
    </row>
    <row r="2606" spans="1:14" ht="15">
      <c r="A2606" s="8">
        <v>63666411</v>
      </c>
      <c r="B2606" s="8">
        <v>590322</v>
      </c>
      <c r="C2606" s="8">
        <v>1</v>
      </c>
      <c r="D2606" s="8" t="s">
        <v>6101</v>
      </c>
      <c r="E2606" s="8">
        <v>1</v>
      </c>
      <c r="F2606" s="8" t="s">
        <v>1415</v>
      </c>
      <c r="G2606" s="12" t="s">
        <v>6102</v>
      </c>
      <c r="H2606" s="8">
        <v>7</v>
      </c>
      <c r="I2606" s="8" t="s">
        <v>3387</v>
      </c>
      <c r="J2606" s="8">
        <v>1</v>
      </c>
      <c r="K2606" s="8" t="s">
        <v>6900</v>
      </c>
      <c r="L2606" s="8" t="s">
        <v>6900</v>
      </c>
      <c r="M2606" s="8">
        <v>2</v>
      </c>
      <c r="N2606" s="8">
        <v>5</v>
      </c>
    </row>
    <row r="2607" spans="1:14" ht="15">
      <c r="A2607" s="8">
        <v>63666449</v>
      </c>
      <c r="B2607" s="8">
        <v>590322</v>
      </c>
      <c r="C2607" s="8">
        <v>1</v>
      </c>
      <c r="D2607" s="8" t="s">
        <v>6101</v>
      </c>
      <c r="E2607" s="8">
        <v>1</v>
      </c>
      <c r="F2607" s="8" t="s">
        <v>1415</v>
      </c>
      <c r="G2607" s="12" t="s">
        <v>6102</v>
      </c>
      <c r="H2607" s="8">
        <v>7</v>
      </c>
      <c r="I2607" s="8" t="s">
        <v>3118</v>
      </c>
      <c r="J2607" s="8">
        <v>1</v>
      </c>
      <c r="K2607" s="8" t="s">
        <v>6901</v>
      </c>
      <c r="L2607" s="8" t="s">
        <v>6901</v>
      </c>
      <c r="M2607" s="8">
        <v>2</v>
      </c>
      <c r="N2607" s="8">
        <v>5</v>
      </c>
    </row>
    <row r="2608" spans="1:14" ht="15">
      <c r="A2608" s="8">
        <v>63666454</v>
      </c>
      <c r="B2608" s="8">
        <v>590322</v>
      </c>
      <c r="C2608" s="8">
        <v>1</v>
      </c>
      <c r="D2608" s="8" t="s">
        <v>6902</v>
      </c>
      <c r="E2608" s="8">
        <v>1</v>
      </c>
      <c r="F2608" s="8" t="s">
        <v>1514</v>
      </c>
      <c r="G2608" s="12" t="s">
        <v>6903</v>
      </c>
      <c r="H2608" s="8">
        <v>7</v>
      </c>
      <c r="I2608" s="8" t="s">
        <v>3118</v>
      </c>
      <c r="J2608" s="8">
        <v>1</v>
      </c>
      <c r="K2608" s="8" t="s">
        <v>6904</v>
      </c>
      <c r="L2608" s="8" t="s">
        <v>6904</v>
      </c>
      <c r="M2608" s="8">
        <v>2</v>
      </c>
      <c r="N2608" s="8">
        <v>5</v>
      </c>
    </row>
    <row r="2609" spans="1:14" ht="15">
      <c r="A2609" s="8">
        <v>63666473</v>
      </c>
      <c r="B2609" s="8">
        <v>590322</v>
      </c>
      <c r="C2609" s="8">
        <v>1</v>
      </c>
      <c r="D2609" s="8" t="s">
        <v>3758</v>
      </c>
      <c r="E2609" s="8">
        <v>1</v>
      </c>
      <c r="F2609" s="8" t="s">
        <v>3759</v>
      </c>
      <c r="G2609" s="12" t="s">
        <v>3760</v>
      </c>
      <c r="H2609" s="8">
        <v>7</v>
      </c>
      <c r="I2609" s="8" t="s">
        <v>3118</v>
      </c>
      <c r="J2609" s="8">
        <v>1</v>
      </c>
      <c r="K2609" s="8" t="s">
        <v>6905</v>
      </c>
      <c r="L2609" s="8" t="s">
        <v>6905</v>
      </c>
      <c r="M2609" s="8">
        <v>2</v>
      </c>
      <c r="N2609" s="8">
        <v>5</v>
      </c>
    </row>
    <row r="2610" spans="1:14" ht="15">
      <c r="A2610" s="8">
        <v>63666474</v>
      </c>
      <c r="B2610" s="8">
        <v>590322</v>
      </c>
      <c r="C2610" s="8">
        <v>1</v>
      </c>
      <c r="D2610" s="8" t="s">
        <v>3182</v>
      </c>
      <c r="E2610" s="8">
        <v>1</v>
      </c>
      <c r="F2610" s="8" t="s">
        <v>763</v>
      </c>
      <c r="G2610" s="12" t="s">
        <v>3183</v>
      </c>
      <c r="H2610" s="8">
        <v>7</v>
      </c>
      <c r="I2610" s="8" t="s">
        <v>3118</v>
      </c>
      <c r="J2610" s="8">
        <v>1</v>
      </c>
      <c r="K2610" s="8" t="s">
        <v>6905</v>
      </c>
      <c r="L2610" s="8" t="s">
        <v>6905</v>
      </c>
      <c r="M2610" s="8">
        <v>2</v>
      </c>
      <c r="N2610" s="8">
        <v>5</v>
      </c>
    </row>
    <row r="2611" spans="1:14" ht="15">
      <c r="A2611" s="8">
        <v>63666489</v>
      </c>
      <c r="B2611" s="8">
        <v>590322</v>
      </c>
      <c r="C2611" s="8">
        <v>1</v>
      </c>
      <c r="D2611" s="8" t="s">
        <v>4096</v>
      </c>
      <c r="E2611" s="8">
        <v>1</v>
      </c>
      <c r="F2611" s="8" t="s">
        <v>705</v>
      </c>
      <c r="G2611" s="12" t="s">
        <v>4097</v>
      </c>
      <c r="H2611" s="8">
        <v>7</v>
      </c>
      <c r="I2611" s="8" t="s">
        <v>3118</v>
      </c>
      <c r="J2611" s="8">
        <v>1</v>
      </c>
      <c r="K2611" s="8" t="s">
        <v>6906</v>
      </c>
      <c r="L2611" s="8" t="s">
        <v>6906</v>
      </c>
      <c r="M2611" s="8">
        <v>2</v>
      </c>
      <c r="N2611" s="8">
        <v>5</v>
      </c>
    </row>
    <row r="2612" spans="1:14" ht="15">
      <c r="A2612" s="8">
        <v>63666498</v>
      </c>
      <c r="B2612" s="8">
        <v>590322</v>
      </c>
      <c r="C2612" s="8">
        <v>1</v>
      </c>
      <c r="D2612" s="8" t="s">
        <v>3371</v>
      </c>
      <c r="E2612" s="8">
        <v>1</v>
      </c>
      <c r="F2612" s="8" t="s">
        <v>2840</v>
      </c>
      <c r="G2612" s="12" t="s">
        <v>5231</v>
      </c>
      <c r="H2612" s="8">
        <v>7</v>
      </c>
      <c r="I2612" s="8" t="s">
        <v>3118</v>
      </c>
      <c r="J2612" s="8">
        <v>1</v>
      </c>
      <c r="K2612" s="8" t="s">
        <v>6907</v>
      </c>
      <c r="L2612" s="8" t="s">
        <v>6907</v>
      </c>
      <c r="M2612" s="8">
        <v>2</v>
      </c>
      <c r="N2612" s="8">
        <v>5</v>
      </c>
    </row>
    <row r="2613" spans="1:14" ht="15">
      <c r="A2613" s="8">
        <v>63666535</v>
      </c>
      <c r="B2613" s="8">
        <v>590322</v>
      </c>
      <c r="C2613" s="8">
        <v>1</v>
      </c>
      <c r="D2613" s="8" t="s">
        <v>6908</v>
      </c>
      <c r="E2613" s="8">
        <v>1</v>
      </c>
      <c r="F2613" s="8" t="s">
        <v>6909</v>
      </c>
      <c r="G2613" s="12" t="s">
        <v>4041</v>
      </c>
      <c r="H2613" s="8">
        <v>7</v>
      </c>
      <c r="I2613" s="8" t="s">
        <v>3118</v>
      </c>
      <c r="J2613" s="8">
        <v>1</v>
      </c>
      <c r="K2613" s="8" t="s">
        <v>6910</v>
      </c>
      <c r="L2613" s="8" t="s">
        <v>6910</v>
      </c>
      <c r="M2613" s="8">
        <v>2</v>
      </c>
      <c r="N2613" s="8">
        <v>5</v>
      </c>
    </row>
    <row r="2614" spans="1:14" ht="15">
      <c r="A2614" s="8">
        <v>63666562</v>
      </c>
      <c r="B2614" s="8">
        <v>590322</v>
      </c>
      <c r="C2614" s="8">
        <v>1</v>
      </c>
      <c r="D2614" s="8" t="s">
        <v>3371</v>
      </c>
      <c r="E2614" s="8">
        <v>1</v>
      </c>
      <c r="F2614" s="8" t="s">
        <v>2840</v>
      </c>
      <c r="G2614" s="12" t="s">
        <v>5231</v>
      </c>
      <c r="H2614" s="8">
        <v>7</v>
      </c>
      <c r="I2614" s="8" t="s">
        <v>3118</v>
      </c>
      <c r="J2614" s="8">
        <v>1</v>
      </c>
      <c r="K2614" s="8" t="s">
        <v>6911</v>
      </c>
      <c r="L2614" s="8" t="s">
        <v>6911</v>
      </c>
      <c r="M2614" s="8">
        <v>2</v>
      </c>
      <c r="N2614" s="8">
        <v>5</v>
      </c>
    </row>
    <row r="2615" spans="1:14" ht="15">
      <c r="A2615" s="8">
        <v>63666576</v>
      </c>
      <c r="B2615" s="8">
        <v>590322</v>
      </c>
      <c r="C2615" s="8">
        <v>1</v>
      </c>
      <c r="D2615" s="8" t="s">
        <v>6912</v>
      </c>
      <c r="E2615" s="8">
        <v>1</v>
      </c>
      <c r="F2615" s="8" t="s">
        <v>6913</v>
      </c>
      <c r="G2615" s="12" t="s">
        <v>6914</v>
      </c>
      <c r="H2615" s="8">
        <v>7</v>
      </c>
      <c r="I2615" s="8" t="s">
        <v>3118</v>
      </c>
      <c r="J2615" s="8">
        <v>1</v>
      </c>
      <c r="K2615" s="8" t="s">
        <v>6915</v>
      </c>
      <c r="L2615" s="8" t="s">
        <v>6915</v>
      </c>
      <c r="M2615" s="8">
        <v>2</v>
      </c>
      <c r="N2615" s="8">
        <v>5</v>
      </c>
    </row>
    <row r="2616" spans="1:14" ht="15">
      <c r="A2616" s="8">
        <v>63666688</v>
      </c>
      <c r="B2616" s="8">
        <v>590322</v>
      </c>
      <c r="C2616" s="8">
        <v>1</v>
      </c>
      <c r="D2616" s="8" t="s">
        <v>6912</v>
      </c>
      <c r="E2616" s="8">
        <v>1</v>
      </c>
      <c r="F2616" s="8" t="s">
        <v>6913</v>
      </c>
      <c r="G2616" s="12" t="s">
        <v>6914</v>
      </c>
      <c r="H2616" s="8">
        <v>7</v>
      </c>
      <c r="I2616" s="8" t="s">
        <v>3118</v>
      </c>
      <c r="J2616" s="8">
        <v>1</v>
      </c>
      <c r="K2616" s="8" t="s">
        <v>6916</v>
      </c>
      <c r="L2616" s="8" t="s">
        <v>6916</v>
      </c>
      <c r="M2616" s="8">
        <v>2</v>
      </c>
      <c r="N2616" s="8">
        <v>5</v>
      </c>
    </row>
    <row r="2617" spans="1:14" ht="15">
      <c r="A2617" s="8">
        <v>63666904</v>
      </c>
      <c r="B2617" s="8">
        <v>590322</v>
      </c>
      <c r="C2617" s="8">
        <v>1</v>
      </c>
      <c r="D2617" s="8" t="s">
        <v>3758</v>
      </c>
      <c r="E2617" s="8">
        <v>1</v>
      </c>
      <c r="F2617" s="8" t="s">
        <v>3759</v>
      </c>
      <c r="G2617" s="12" t="s">
        <v>3760</v>
      </c>
      <c r="H2617" s="8">
        <v>7</v>
      </c>
      <c r="I2617" s="8" t="s">
        <v>3118</v>
      </c>
      <c r="J2617" s="8">
        <v>1</v>
      </c>
      <c r="K2617" s="8" t="s">
        <v>6917</v>
      </c>
      <c r="L2617" s="8" t="s">
        <v>6917</v>
      </c>
      <c r="M2617" s="8">
        <v>2</v>
      </c>
      <c r="N2617" s="8">
        <v>5</v>
      </c>
    </row>
    <row r="2618" spans="1:14" ht="15">
      <c r="A2618" s="8">
        <v>63666870</v>
      </c>
      <c r="B2618" s="8">
        <v>590322</v>
      </c>
      <c r="C2618" s="8">
        <v>1</v>
      </c>
      <c r="D2618" s="8" t="s">
        <v>6875</v>
      </c>
      <c r="E2618" s="8">
        <v>1</v>
      </c>
      <c r="F2618" s="8" t="s">
        <v>6876</v>
      </c>
      <c r="G2618" s="12" t="s">
        <v>6877</v>
      </c>
      <c r="H2618" s="8">
        <v>7</v>
      </c>
      <c r="I2618" s="8" t="s">
        <v>6215</v>
      </c>
      <c r="J2618" s="8">
        <v>1</v>
      </c>
      <c r="K2618" s="8" t="s">
        <v>6918</v>
      </c>
      <c r="L2618" s="8" t="s">
        <v>6918</v>
      </c>
      <c r="M2618" s="8">
        <v>2</v>
      </c>
      <c r="N2618" s="8">
        <v>5</v>
      </c>
    </row>
    <row r="2619" spans="1:14" ht="15">
      <c r="A2619" s="8">
        <v>63666903</v>
      </c>
      <c r="B2619" s="8">
        <v>590322</v>
      </c>
      <c r="C2619" s="8">
        <v>1</v>
      </c>
      <c r="D2619" s="8" t="s">
        <v>4644</v>
      </c>
      <c r="E2619" s="8">
        <v>1</v>
      </c>
      <c r="F2619" s="8" t="s">
        <v>4645</v>
      </c>
      <c r="G2619" s="12" t="s">
        <v>4646</v>
      </c>
      <c r="H2619" s="8">
        <v>7</v>
      </c>
      <c r="I2619" s="8" t="s">
        <v>3118</v>
      </c>
      <c r="J2619" s="8">
        <v>1</v>
      </c>
      <c r="K2619" s="8" t="s">
        <v>6919</v>
      </c>
      <c r="L2619" s="8" t="s">
        <v>6919</v>
      </c>
      <c r="M2619" s="8">
        <v>2</v>
      </c>
      <c r="N2619" s="8">
        <v>5</v>
      </c>
    </row>
    <row r="2620" spans="1:14" ht="15">
      <c r="A2620" s="8">
        <v>63666913</v>
      </c>
      <c r="B2620" s="8">
        <v>590322</v>
      </c>
      <c r="C2620" s="8">
        <v>1</v>
      </c>
      <c r="D2620" s="8" t="s">
        <v>6920</v>
      </c>
      <c r="E2620" s="8">
        <v>1</v>
      </c>
      <c r="F2620" s="8" t="s">
        <v>1591</v>
      </c>
      <c r="G2620" s="12" t="s">
        <v>6921</v>
      </c>
      <c r="H2620" s="8">
        <v>7</v>
      </c>
      <c r="I2620" s="8" t="s">
        <v>3118</v>
      </c>
      <c r="J2620" s="8">
        <v>1</v>
      </c>
      <c r="K2620" s="8" t="s">
        <v>6922</v>
      </c>
      <c r="L2620" s="8" t="s">
        <v>6922</v>
      </c>
      <c r="M2620" s="8">
        <v>2</v>
      </c>
      <c r="N2620" s="8">
        <v>5</v>
      </c>
    </row>
    <row r="2621" spans="1:14" ht="15">
      <c r="A2621" s="8">
        <v>63666973</v>
      </c>
      <c r="B2621" s="8">
        <v>590322</v>
      </c>
      <c r="C2621" s="8">
        <v>1</v>
      </c>
      <c r="D2621" s="8" t="s">
        <v>3330</v>
      </c>
      <c r="E2621" s="8">
        <v>1</v>
      </c>
      <c r="F2621" s="8" t="s">
        <v>2770</v>
      </c>
      <c r="G2621" s="12" t="s">
        <v>3331</v>
      </c>
      <c r="H2621" s="8">
        <v>7</v>
      </c>
      <c r="I2621" s="8" t="s">
        <v>3118</v>
      </c>
      <c r="J2621" s="8">
        <v>1</v>
      </c>
      <c r="K2621" s="8" t="s">
        <v>6923</v>
      </c>
      <c r="L2621" s="8" t="s">
        <v>6923</v>
      </c>
      <c r="M2621" s="8">
        <v>2</v>
      </c>
      <c r="N2621" s="8">
        <v>5</v>
      </c>
    </row>
    <row r="2622" spans="1:14" ht="15">
      <c r="A2622" s="8">
        <v>63666976</v>
      </c>
      <c r="B2622" s="8">
        <v>590322</v>
      </c>
      <c r="C2622" s="8">
        <v>1</v>
      </c>
      <c r="D2622" s="8" t="s">
        <v>4659</v>
      </c>
      <c r="E2622" s="8">
        <v>1</v>
      </c>
      <c r="F2622" s="8" t="s">
        <v>2419</v>
      </c>
      <c r="G2622" s="12" t="s">
        <v>4660</v>
      </c>
      <c r="H2622" s="8">
        <v>7</v>
      </c>
      <c r="I2622" s="8" t="s">
        <v>3118</v>
      </c>
      <c r="J2622" s="8">
        <v>1</v>
      </c>
      <c r="K2622" s="8" t="s">
        <v>6924</v>
      </c>
      <c r="L2622" s="8" t="s">
        <v>6924</v>
      </c>
      <c r="M2622" s="8">
        <v>2</v>
      </c>
      <c r="N2622" s="8">
        <v>5</v>
      </c>
    </row>
    <row r="2623" spans="1:14" ht="15">
      <c r="A2623" s="8">
        <v>63667029</v>
      </c>
      <c r="B2623" s="8">
        <v>590322</v>
      </c>
      <c r="C2623" s="8">
        <v>1</v>
      </c>
      <c r="D2623" s="8" t="s">
        <v>3395</v>
      </c>
      <c r="E2623" s="8">
        <v>1</v>
      </c>
      <c r="F2623" s="8" t="s">
        <v>1127</v>
      </c>
      <c r="G2623" s="12" t="s">
        <v>5475</v>
      </c>
      <c r="H2623" s="8">
        <v>7</v>
      </c>
      <c r="I2623" s="8" t="s">
        <v>3118</v>
      </c>
      <c r="J2623" s="8">
        <v>1</v>
      </c>
      <c r="K2623" s="8" t="s">
        <v>6925</v>
      </c>
      <c r="L2623" s="8" t="s">
        <v>6925</v>
      </c>
      <c r="M2623" s="8">
        <v>2</v>
      </c>
      <c r="N2623" s="8">
        <v>5</v>
      </c>
    </row>
    <row r="2624" spans="1:14" ht="15">
      <c r="A2624" s="8">
        <v>63667104</v>
      </c>
      <c r="B2624" s="8">
        <v>590322</v>
      </c>
      <c r="C2624" s="8">
        <v>1</v>
      </c>
      <c r="D2624" s="8" t="s">
        <v>6926</v>
      </c>
      <c r="E2624" s="8">
        <v>1</v>
      </c>
      <c r="F2624" s="8" t="s">
        <v>2123</v>
      </c>
      <c r="G2624" s="12" t="s">
        <v>6927</v>
      </c>
      <c r="H2624" s="8">
        <v>7</v>
      </c>
      <c r="I2624" s="8" t="s">
        <v>3118</v>
      </c>
      <c r="J2624" s="8">
        <v>1</v>
      </c>
      <c r="K2624" s="8" t="s">
        <v>6928</v>
      </c>
      <c r="L2624" s="8" t="s">
        <v>6928</v>
      </c>
      <c r="M2624" s="8">
        <v>2</v>
      </c>
      <c r="N2624" s="8">
        <v>5</v>
      </c>
    </row>
    <row r="2625" spans="1:14" ht="15">
      <c r="A2625" s="8">
        <v>63667125</v>
      </c>
      <c r="B2625" s="8">
        <v>590322</v>
      </c>
      <c r="C2625" s="8">
        <v>1</v>
      </c>
      <c r="D2625" s="8" t="s">
        <v>3330</v>
      </c>
      <c r="E2625" s="8">
        <v>1</v>
      </c>
      <c r="F2625" s="8" t="s">
        <v>2770</v>
      </c>
      <c r="G2625" s="12" t="s">
        <v>3331</v>
      </c>
      <c r="H2625" s="8">
        <v>7</v>
      </c>
      <c r="I2625" s="8" t="s">
        <v>3118</v>
      </c>
      <c r="J2625" s="8">
        <v>1</v>
      </c>
      <c r="K2625" s="8" t="s">
        <v>6929</v>
      </c>
      <c r="L2625" s="8" t="s">
        <v>6929</v>
      </c>
      <c r="M2625" s="8">
        <v>2</v>
      </c>
      <c r="N2625" s="8">
        <v>5</v>
      </c>
    </row>
    <row r="2626" spans="1:14" ht="15">
      <c r="A2626" s="8">
        <v>63667243</v>
      </c>
      <c r="B2626" s="8">
        <v>590322</v>
      </c>
      <c r="C2626" s="8">
        <v>1</v>
      </c>
      <c r="D2626" s="8" t="s">
        <v>3758</v>
      </c>
      <c r="E2626" s="8">
        <v>1</v>
      </c>
      <c r="F2626" s="8" t="s">
        <v>3759</v>
      </c>
      <c r="G2626" s="12" t="s">
        <v>3760</v>
      </c>
      <c r="H2626" s="8">
        <v>7</v>
      </c>
      <c r="I2626" s="8" t="s">
        <v>3118</v>
      </c>
      <c r="J2626" s="8">
        <v>1</v>
      </c>
      <c r="K2626" s="8" t="s">
        <v>6930</v>
      </c>
      <c r="L2626" s="8" t="s">
        <v>6930</v>
      </c>
      <c r="M2626" s="8">
        <v>2</v>
      </c>
      <c r="N2626" s="8">
        <v>5</v>
      </c>
    </row>
    <row r="2627" spans="1:14" ht="15">
      <c r="A2627" s="8">
        <v>63667146</v>
      </c>
      <c r="B2627" s="8">
        <v>590322</v>
      </c>
      <c r="C2627" s="8">
        <v>1</v>
      </c>
      <c r="D2627" s="8" t="s">
        <v>6926</v>
      </c>
      <c r="E2627" s="8">
        <v>1</v>
      </c>
      <c r="F2627" s="8" t="s">
        <v>2123</v>
      </c>
      <c r="G2627" s="12" t="s">
        <v>6927</v>
      </c>
      <c r="H2627" s="8">
        <v>7</v>
      </c>
      <c r="I2627" s="8" t="s">
        <v>3118</v>
      </c>
      <c r="J2627" s="8">
        <v>1</v>
      </c>
      <c r="K2627" s="8" t="s">
        <v>6931</v>
      </c>
      <c r="L2627" s="8" t="s">
        <v>6931</v>
      </c>
      <c r="M2627" s="8">
        <v>2</v>
      </c>
      <c r="N2627" s="8">
        <v>5</v>
      </c>
    </row>
    <row r="2628" spans="1:14" ht="15">
      <c r="A2628" s="8">
        <v>63667811</v>
      </c>
      <c r="B2628" s="8">
        <v>590322</v>
      </c>
      <c r="C2628" s="8">
        <v>1</v>
      </c>
      <c r="D2628" s="8" t="s">
        <v>3437</v>
      </c>
      <c r="E2628" s="8">
        <v>1</v>
      </c>
      <c r="F2628" s="8" t="s">
        <v>3438</v>
      </c>
      <c r="G2628" s="12" t="s">
        <v>3439</v>
      </c>
      <c r="H2628" s="8">
        <v>7</v>
      </c>
      <c r="I2628" s="8" t="s">
        <v>3118</v>
      </c>
      <c r="J2628" s="8">
        <v>1</v>
      </c>
      <c r="K2628" s="8" t="s">
        <v>6932</v>
      </c>
      <c r="L2628" s="8" t="s">
        <v>6932</v>
      </c>
      <c r="M2628" s="8">
        <v>2</v>
      </c>
      <c r="N2628" s="8">
        <v>5</v>
      </c>
    </row>
    <row r="2629" spans="1:14" ht="15">
      <c r="A2629" s="8">
        <v>63667361</v>
      </c>
      <c r="B2629" s="8">
        <v>590322</v>
      </c>
      <c r="C2629" s="8">
        <v>1</v>
      </c>
      <c r="D2629" s="8" t="s">
        <v>4752</v>
      </c>
      <c r="E2629" s="8">
        <v>1</v>
      </c>
      <c r="F2629" s="8" t="s">
        <v>4753</v>
      </c>
      <c r="G2629" s="12" t="s">
        <v>4754</v>
      </c>
      <c r="H2629" s="8">
        <v>7</v>
      </c>
      <c r="I2629" s="8" t="s">
        <v>3118</v>
      </c>
      <c r="J2629" s="8">
        <v>1</v>
      </c>
      <c r="K2629" s="8" t="s">
        <v>6933</v>
      </c>
      <c r="L2629" s="8" t="s">
        <v>6933</v>
      </c>
      <c r="M2629" s="8">
        <v>2</v>
      </c>
      <c r="N2629" s="8">
        <v>5</v>
      </c>
    </row>
    <row r="2630" spans="1:14" ht="15">
      <c r="A2630" s="8">
        <v>63667475</v>
      </c>
      <c r="B2630" s="8">
        <v>590322</v>
      </c>
      <c r="C2630" s="8">
        <v>1</v>
      </c>
      <c r="D2630" s="8" t="s">
        <v>3404</v>
      </c>
      <c r="E2630" s="8">
        <v>1</v>
      </c>
      <c r="F2630" s="8" t="s">
        <v>3063</v>
      </c>
      <c r="G2630" s="12" t="s">
        <v>3405</v>
      </c>
      <c r="H2630" s="8">
        <v>7</v>
      </c>
      <c r="I2630" s="8" t="s">
        <v>3118</v>
      </c>
      <c r="J2630" s="8">
        <v>1</v>
      </c>
      <c r="K2630" s="8" t="s">
        <v>6934</v>
      </c>
      <c r="L2630" s="8" t="s">
        <v>6934</v>
      </c>
      <c r="M2630" s="8">
        <v>2</v>
      </c>
      <c r="N2630" s="8">
        <v>5</v>
      </c>
    </row>
    <row r="2631" spans="1:14" ht="15">
      <c r="A2631" s="8">
        <v>63667568</v>
      </c>
      <c r="B2631" s="8">
        <v>590322</v>
      </c>
      <c r="C2631" s="8">
        <v>1</v>
      </c>
      <c r="D2631" s="8" t="s">
        <v>3330</v>
      </c>
      <c r="E2631" s="8">
        <v>1</v>
      </c>
      <c r="F2631" s="8" t="s">
        <v>2770</v>
      </c>
      <c r="G2631" s="12" t="s">
        <v>3331</v>
      </c>
      <c r="H2631" s="8">
        <v>7</v>
      </c>
      <c r="I2631" s="8" t="s">
        <v>3118</v>
      </c>
      <c r="J2631" s="8">
        <v>1</v>
      </c>
      <c r="K2631" s="8" t="s">
        <v>6935</v>
      </c>
      <c r="L2631" s="8" t="s">
        <v>6935</v>
      </c>
      <c r="M2631" s="8">
        <v>2</v>
      </c>
      <c r="N2631" s="8">
        <v>5</v>
      </c>
    </row>
    <row r="2632" spans="1:14" ht="15">
      <c r="A2632" s="8">
        <v>63667573</v>
      </c>
      <c r="B2632" s="8">
        <v>590322</v>
      </c>
      <c r="C2632" s="8">
        <v>1</v>
      </c>
      <c r="D2632" s="8" t="s">
        <v>3832</v>
      </c>
      <c r="E2632" s="8">
        <v>1</v>
      </c>
      <c r="F2632" s="8" t="s">
        <v>1117</v>
      </c>
      <c r="G2632" s="12" t="s">
        <v>3833</v>
      </c>
      <c r="H2632" s="8">
        <v>7</v>
      </c>
      <c r="I2632" s="8" t="s">
        <v>3118</v>
      </c>
      <c r="J2632" s="8">
        <v>1</v>
      </c>
      <c r="K2632" s="8" t="s">
        <v>6935</v>
      </c>
      <c r="L2632" s="8" t="s">
        <v>6935</v>
      </c>
      <c r="M2632" s="8">
        <v>2</v>
      </c>
      <c r="N2632" s="8">
        <v>5</v>
      </c>
    </row>
    <row r="2633" spans="1:14" ht="15">
      <c r="A2633" s="8">
        <v>63667802</v>
      </c>
      <c r="B2633" s="8">
        <v>590322</v>
      </c>
      <c r="C2633" s="8">
        <v>1</v>
      </c>
      <c r="D2633" s="8" t="s">
        <v>5658</v>
      </c>
      <c r="E2633" s="8">
        <v>1</v>
      </c>
      <c r="F2633" s="8" t="s">
        <v>1612</v>
      </c>
      <c r="G2633" s="12" t="s">
        <v>5659</v>
      </c>
      <c r="H2633" s="8">
        <v>7</v>
      </c>
      <c r="I2633" s="8" t="s">
        <v>3118</v>
      </c>
      <c r="J2633" s="8">
        <v>1</v>
      </c>
      <c r="K2633" s="8" t="s">
        <v>6936</v>
      </c>
      <c r="L2633" s="8" t="s">
        <v>6936</v>
      </c>
      <c r="M2633" s="8">
        <v>2</v>
      </c>
      <c r="N2633" s="8">
        <v>5</v>
      </c>
    </row>
    <row r="2634" spans="1:14" ht="15">
      <c r="A2634" s="8">
        <v>63667831</v>
      </c>
      <c r="B2634" s="8">
        <v>590322</v>
      </c>
      <c r="C2634" s="8">
        <v>1</v>
      </c>
      <c r="D2634" s="8" t="s">
        <v>3832</v>
      </c>
      <c r="E2634" s="8">
        <v>1</v>
      </c>
      <c r="F2634" s="8" t="s">
        <v>1117</v>
      </c>
      <c r="G2634" s="12" t="s">
        <v>3833</v>
      </c>
      <c r="H2634" s="8">
        <v>7</v>
      </c>
      <c r="I2634" s="8" t="s">
        <v>3118</v>
      </c>
      <c r="J2634" s="8">
        <v>1</v>
      </c>
      <c r="K2634" s="8" t="s">
        <v>6937</v>
      </c>
      <c r="L2634" s="8" t="s">
        <v>6937</v>
      </c>
      <c r="M2634" s="8">
        <v>2</v>
      </c>
      <c r="N2634" s="8">
        <v>5</v>
      </c>
    </row>
    <row r="2635" spans="1:14" ht="15">
      <c r="A2635" s="8">
        <v>63667971</v>
      </c>
      <c r="B2635" s="8">
        <v>590322</v>
      </c>
      <c r="C2635" s="8">
        <v>1</v>
      </c>
      <c r="D2635" s="8" t="s">
        <v>5658</v>
      </c>
      <c r="E2635" s="8">
        <v>1</v>
      </c>
      <c r="F2635" s="8" t="s">
        <v>1612</v>
      </c>
      <c r="G2635" s="12" t="s">
        <v>5659</v>
      </c>
      <c r="H2635" s="8">
        <v>7</v>
      </c>
      <c r="I2635" s="8" t="s">
        <v>6181</v>
      </c>
      <c r="J2635" s="8">
        <v>1</v>
      </c>
      <c r="K2635" s="8" t="s">
        <v>6938</v>
      </c>
      <c r="L2635" s="8" t="s">
        <v>6938</v>
      </c>
      <c r="M2635" s="8">
        <v>2</v>
      </c>
      <c r="N2635" s="8">
        <v>5</v>
      </c>
    </row>
    <row r="2636" spans="1:14" ht="15">
      <c r="A2636" s="8">
        <v>63668095</v>
      </c>
      <c r="B2636" s="8">
        <v>590322</v>
      </c>
      <c r="C2636" s="8">
        <v>1</v>
      </c>
      <c r="D2636" s="8" t="s">
        <v>3404</v>
      </c>
      <c r="E2636" s="8">
        <v>1</v>
      </c>
      <c r="F2636" s="8" t="s">
        <v>3063</v>
      </c>
      <c r="G2636" s="12" t="s">
        <v>3405</v>
      </c>
      <c r="H2636" s="8">
        <v>7</v>
      </c>
      <c r="I2636" s="8" t="s">
        <v>3118</v>
      </c>
      <c r="J2636" s="8">
        <v>1</v>
      </c>
      <c r="K2636" s="8" t="s">
        <v>6939</v>
      </c>
      <c r="L2636" s="8" t="s">
        <v>6939</v>
      </c>
      <c r="M2636" s="8">
        <v>2</v>
      </c>
      <c r="N2636" s="8">
        <v>5</v>
      </c>
    </row>
    <row r="2637" spans="1:14" ht="15">
      <c r="A2637" s="8">
        <v>63668183</v>
      </c>
      <c r="B2637" s="8">
        <v>590322</v>
      </c>
      <c r="C2637" s="8">
        <v>1</v>
      </c>
      <c r="D2637" s="8" t="s">
        <v>3215</v>
      </c>
      <c r="E2637" s="8">
        <v>1</v>
      </c>
      <c r="F2637" s="8" t="s">
        <v>1420</v>
      </c>
      <c r="G2637" s="12" t="s">
        <v>3216</v>
      </c>
      <c r="H2637" s="8">
        <v>7</v>
      </c>
      <c r="I2637" s="8" t="s">
        <v>3118</v>
      </c>
      <c r="J2637" s="8">
        <v>1</v>
      </c>
      <c r="K2637" s="8" t="s">
        <v>6940</v>
      </c>
      <c r="L2637" s="8" t="s">
        <v>6940</v>
      </c>
      <c r="M2637" s="8">
        <v>2</v>
      </c>
      <c r="N2637" s="8">
        <v>5</v>
      </c>
    </row>
    <row r="2638" spans="1:14" ht="15">
      <c r="A2638" s="8">
        <v>63668213</v>
      </c>
      <c r="B2638" s="8">
        <v>590322</v>
      </c>
      <c r="C2638" s="8">
        <v>1</v>
      </c>
      <c r="D2638" s="8" t="s">
        <v>4580</v>
      </c>
      <c r="E2638" s="8">
        <v>1</v>
      </c>
      <c r="F2638" s="8" t="s">
        <v>2167</v>
      </c>
      <c r="G2638" s="12" t="s">
        <v>4581</v>
      </c>
      <c r="H2638" s="8">
        <v>7</v>
      </c>
      <c r="I2638" s="8" t="s">
        <v>3118</v>
      </c>
      <c r="J2638" s="8">
        <v>1</v>
      </c>
      <c r="K2638" s="8" t="s">
        <v>6941</v>
      </c>
      <c r="L2638" s="8" t="s">
        <v>6941</v>
      </c>
      <c r="M2638" s="8">
        <v>2</v>
      </c>
      <c r="N2638" s="8">
        <v>5</v>
      </c>
    </row>
    <row r="2639" spans="1:14" ht="15">
      <c r="A2639" s="8">
        <v>63668242</v>
      </c>
      <c r="B2639" s="8">
        <v>590322</v>
      </c>
      <c r="C2639" s="8">
        <v>1</v>
      </c>
      <c r="D2639" s="8" t="s">
        <v>5658</v>
      </c>
      <c r="E2639" s="8">
        <v>1</v>
      </c>
      <c r="F2639" s="8" t="s">
        <v>1612</v>
      </c>
      <c r="G2639" s="12" t="s">
        <v>5659</v>
      </c>
      <c r="H2639" s="8">
        <v>7</v>
      </c>
      <c r="I2639" s="8" t="s">
        <v>3118</v>
      </c>
      <c r="J2639" s="8">
        <v>1</v>
      </c>
      <c r="K2639" s="8" t="s">
        <v>6942</v>
      </c>
      <c r="L2639" s="8" t="s">
        <v>6942</v>
      </c>
      <c r="M2639" s="8">
        <v>2</v>
      </c>
      <c r="N2639" s="8">
        <v>5</v>
      </c>
    </row>
    <row r="2640" spans="1:14" ht="15">
      <c r="A2640" s="8">
        <v>63668541</v>
      </c>
      <c r="B2640" s="8">
        <v>590322</v>
      </c>
      <c r="C2640" s="8">
        <v>1</v>
      </c>
      <c r="D2640" s="8" t="s">
        <v>3404</v>
      </c>
      <c r="E2640" s="8">
        <v>1</v>
      </c>
      <c r="F2640" s="8" t="s">
        <v>3063</v>
      </c>
      <c r="G2640" s="12" t="s">
        <v>3405</v>
      </c>
      <c r="H2640" s="8">
        <v>7</v>
      </c>
      <c r="I2640" s="8" t="s">
        <v>3387</v>
      </c>
      <c r="J2640" s="8">
        <v>1</v>
      </c>
      <c r="K2640" s="8" t="s">
        <v>6943</v>
      </c>
      <c r="L2640" s="8" t="s">
        <v>6943</v>
      </c>
      <c r="M2640" s="8">
        <v>2</v>
      </c>
      <c r="N2640" s="8">
        <v>5</v>
      </c>
    </row>
    <row r="2641" spans="1:14" ht="15">
      <c r="A2641" s="8">
        <v>63668736</v>
      </c>
      <c r="B2641" s="8">
        <v>590322</v>
      </c>
      <c r="C2641" s="8">
        <v>1</v>
      </c>
      <c r="D2641" s="8" t="s">
        <v>5658</v>
      </c>
      <c r="E2641" s="8">
        <v>1</v>
      </c>
      <c r="F2641" s="8" t="s">
        <v>1612</v>
      </c>
      <c r="G2641" s="12" t="s">
        <v>5659</v>
      </c>
      <c r="H2641" s="8">
        <v>7</v>
      </c>
      <c r="I2641" s="8" t="s">
        <v>3118</v>
      </c>
      <c r="J2641" s="8">
        <v>1</v>
      </c>
      <c r="K2641" s="8" t="s">
        <v>6944</v>
      </c>
      <c r="L2641" s="8" t="s">
        <v>6944</v>
      </c>
      <c r="M2641" s="8">
        <v>2</v>
      </c>
      <c r="N2641" s="8">
        <v>5</v>
      </c>
    </row>
    <row r="2642" spans="1:14" ht="15">
      <c r="A2642" s="8">
        <v>63668761</v>
      </c>
      <c r="B2642" s="8">
        <v>590322</v>
      </c>
      <c r="C2642" s="8">
        <v>1</v>
      </c>
      <c r="D2642" s="8" t="s">
        <v>4210</v>
      </c>
      <c r="E2642" s="8">
        <v>1</v>
      </c>
      <c r="F2642" s="8" t="s">
        <v>1604</v>
      </c>
      <c r="G2642" s="12" t="s">
        <v>4211</v>
      </c>
      <c r="H2642" s="8">
        <v>7</v>
      </c>
      <c r="I2642" s="8" t="s">
        <v>3118</v>
      </c>
      <c r="J2642" s="8">
        <v>1</v>
      </c>
      <c r="K2642" s="8" t="s">
        <v>6945</v>
      </c>
      <c r="L2642" s="8" t="s">
        <v>6945</v>
      </c>
      <c r="M2642" s="8">
        <v>2</v>
      </c>
      <c r="N2642" s="8">
        <v>5</v>
      </c>
    </row>
    <row r="2643" spans="1:14" ht="15">
      <c r="A2643" s="8">
        <v>63668939</v>
      </c>
      <c r="B2643" s="8">
        <v>590322</v>
      </c>
      <c r="C2643" s="8">
        <v>1</v>
      </c>
      <c r="D2643" s="8" t="s">
        <v>6946</v>
      </c>
      <c r="E2643" s="8">
        <v>1</v>
      </c>
      <c r="F2643" s="8" t="s">
        <v>2370</v>
      </c>
      <c r="G2643" s="12" t="s">
        <v>6947</v>
      </c>
      <c r="H2643" s="8">
        <v>7</v>
      </c>
      <c r="I2643" s="8" t="s">
        <v>3118</v>
      </c>
      <c r="J2643" s="8">
        <v>1</v>
      </c>
      <c r="K2643" s="8" t="s">
        <v>6948</v>
      </c>
      <c r="L2643" s="8" t="s">
        <v>6948</v>
      </c>
      <c r="M2643" s="8">
        <v>2</v>
      </c>
      <c r="N2643" s="8">
        <v>5</v>
      </c>
    </row>
    <row r="2644" spans="1:14" ht="15">
      <c r="A2644" s="8">
        <v>63669364</v>
      </c>
      <c r="B2644" s="8">
        <v>590322</v>
      </c>
      <c r="C2644" s="8">
        <v>1</v>
      </c>
      <c r="D2644" s="8" t="s">
        <v>3404</v>
      </c>
      <c r="E2644" s="8">
        <v>1</v>
      </c>
      <c r="F2644" s="8" t="s">
        <v>3063</v>
      </c>
      <c r="G2644" s="12" t="s">
        <v>3405</v>
      </c>
      <c r="H2644" s="8">
        <v>7</v>
      </c>
      <c r="I2644" s="8" t="s">
        <v>6215</v>
      </c>
      <c r="J2644" s="8">
        <v>1</v>
      </c>
      <c r="K2644" s="8" t="s">
        <v>6948</v>
      </c>
      <c r="L2644" s="8" t="s">
        <v>6948</v>
      </c>
      <c r="M2644" s="8">
        <v>2</v>
      </c>
      <c r="N2644" s="8">
        <v>5</v>
      </c>
    </row>
    <row r="2645" spans="1:14" ht="15">
      <c r="A2645" s="8">
        <v>63668951</v>
      </c>
      <c r="B2645" s="8">
        <v>590322</v>
      </c>
      <c r="C2645" s="8">
        <v>1</v>
      </c>
      <c r="D2645" s="8" t="s">
        <v>6949</v>
      </c>
      <c r="E2645" s="8">
        <v>1</v>
      </c>
      <c r="F2645" s="8" t="s">
        <v>2576</v>
      </c>
      <c r="G2645" s="12" t="s">
        <v>6950</v>
      </c>
      <c r="H2645" s="8">
        <v>7</v>
      </c>
      <c r="I2645" s="8" t="s">
        <v>3118</v>
      </c>
      <c r="J2645" s="8">
        <v>1</v>
      </c>
      <c r="K2645" s="8" t="s">
        <v>6951</v>
      </c>
      <c r="L2645" s="8" t="s">
        <v>6951</v>
      </c>
      <c r="M2645" s="8">
        <v>2</v>
      </c>
      <c r="N2645" s="8">
        <v>5</v>
      </c>
    </row>
    <row r="2646" spans="1:14" ht="15">
      <c r="A2646" s="8">
        <v>63668993</v>
      </c>
      <c r="B2646" s="8">
        <v>590322</v>
      </c>
      <c r="C2646" s="8">
        <v>1</v>
      </c>
      <c r="D2646" s="8" t="s">
        <v>3448</v>
      </c>
      <c r="E2646" s="8">
        <v>1</v>
      </c>
      <c r="F2646" s="8" t="s">
        <v>3449</v>
      </c>
      <c r="G2646" s="12" t="s">
        <v>3450</v>
      </c>
      <c r="H2646" s="8">
        <v>7</v>
      </c>
      <c r="I2646" s="8" t="s">
        <v>3118</v>
      </c>
      <c r="J2646" s="8">
        <v>1</v>
      </c>
      <c r="K2646" s="8" t="s">
        <v>6952</v>
      </c>
      <c r="L2646" s="8" t="s">
        <v>6952</v>
      </c>
      <c r="M2646" s="8">
        <v>2</v>
      </c>
      <c r="N2646" s="8">
        <v>5</v>
      </c>
    </row>
    <row r="2647" spans="1:14" ht="15">
      <c r="A2647" s="8">
        <v>63670022</v>
      </c>
      <c r="B2647" s="8">
        <v>590322</v>
      </c>
      <c r="C2647" s="8">
        <v>1</v>
      </c>
      <c r="D2647" s="8" t="s">
        <v>3721</v>
      </c>
      <c r="E2647" s="8">
        <v>1</v>
      </c>
      <c r="F2647" s="8" t="s">
        <v>3722</v>
      </c>
      <c r="G2647" s="12" t="s">
        <v>3723</v>
      </c>
      <c r="H2647" s="8">
        <v>7</v>
      </c>
      <c r="I2647" s="8" t="s">
        <v>3118</v>
      </c>
      <c r="J2647" s="8">
        <v>1</v>
      </c>
      <c r="K2647" s="8" t="s">
        <v>6953</v>
      </c>
      <c r="L2647" s="8" t="s">
        <v>6953</v>
      </c>
      <c r="M2647" s="8">
        <v>2</v>
      </c>
      <c r="N2647" s="8">
        <v>5</v>
      </c>
    </row>
    <row r="2648" spans="1:14" ht="15">
      <c r="A2648" s="8">
        <v>63669449</v>
      </c>
      <c r="B2648" s="8">
        <v>590322</v>
      </c>
      <c r="C2648" s="8">
        <v>1</v>
      </c>
      <c r="D2648" s="8" t="s">
        <v>4934</v>
      </c>
      <c r="E2648" s="8">
        <v>1</v>
      </c>
      <c r="F2648" s="8" t="s">
        <v>2704</v>
      </c>
      <c r="G2648" s="12" t="s">
        <v>4935</v>
      </c>
      <c r="H2648" s="8">
        <v>7</v>
      </c>
      <c r="I2648" s="8" t="s">
        <v>3118</v>
      </c>
      <c r="J2648" s="8">
        <v>1</v>
      </c>
      <c r="K2648" s="8" t="s">
        <v>6954</v>
      </c>
      <c r="L2648" s="8" t="s">
        <v>6954</v>
      </c>
      <c r="M2648" s="8">
        <v>2</v>
      </c>
      <c r="N2648" s="8">
        <v>5</v>
      </c>
    </row>
    <row r="2649" spans="1:14" ht="15">
      <c r="A2649" s="8">
        <v>63669526</v>
      </c>
      <c r="B2649" s="8">
        <v>590322</v>
      </c>
      <c r="C2649" s="8">
        <v>1</v>
      </c>
      <c r="D2649" s="8" t="s">
        <v>3843</v>
      </c>
      <c r="E2649" s="8">
        <v>1</v>
      </c>
      <c r="F2649" s="8" t="s">
        <v>1775</v>
      </c>
      <c r="G2649" s="12" t="s">
        <v>3844</v>
      </c>
      <c r="H2649" s="8">
        <v>7</v>
      </c>
      <c r="I2649" s="8" t="s">
        <v>3118</v>
      </c>
      <c r="J2649" s="8">
        <v>1</v>
      </c>
      <c r="K2649" s="8" t="s">
        <v>6955</v>
      </c>
      <c r="L2649" s="8" t="s">
        <v>6955</v>
      </c>
      <c r="M2649" s="8">
        <v>2</v>
      </c>
      <c r="N2649" s="8">
        <v>5</v>
      </c>
    </row>
    <row r="2650" spans="1:14" ht="15">
      <c r="A2650" s="8">
        <v>63670139</v>
      </c>
      <c r="B2650" s="8">
        <v>590322</v>
      </c>
      <c r="C2650" s="8">
        <v>1</v>
      </c>
      <c r="D2650" s="8" t="s">
        <v>5658</v>
      </c>
      <c r="E2650" s="8">
        <v>1</v>
      </c>
      <c r="F2650" s="8" t="s">
        <v>1612</v>
      </c>
      <c r="G2650" s="12" t="s">
        <v>5659</v>
      </c>
      <c r="H2650" s="8">
        <v>7</v>
      </c>
      <c r="I2650" s="8" t="s">
        <v>3118</v>
      </c>
      <c r="J2650" s="8">
        <v>1</v>
      </c>
      <c r="K2650" s="8" t="s">
        <v>6955</v>
      </c>
      <c r="L2650" s="8" t="s">
        <v>6955</v>
      </c>
      <c r="M2650" s="8">
        <v>2</v>
      </c>
      <c r="N2650" s="8">
        <v>5</v>
      </c>
    </row>
    <row r="2651" spans="1:14" ht="15">
      <c r="A2651" s="8">
        <v>63669536</v>
      </c>
      <c r="B2651" s="8">
        <v>590322</v>
      </c>
      <c r="C2651" s="8">
        <v>1</v>
      </c>
      <c r="D2651" s="8" t="s">
        <v>4008</v>
      </c>
      <c r="E2651" s="8">
        <v>1</v>
      </c>
      <c r="F2651" s="8" t="s">
        <v>982</v>
      </c>
      <c r="G2651" s="12" t="s">
        <v>4034</v>
      </c>
      <c r="H2651" s="8">
        <v>7</v>
      </c>
      <c r="I2651" s="8" t="s">
        <v>3118</v>
      </c>
      <c r="J2651" s="8">
        <v>1</v>
      </c>
      <c r="K2651" s="8" t="s">
        <v>6956</v>
      </c>
      <c r="L2651" s="8" t="s">
        <v>6956</v>
      </c>
      <c r="M2651" s="8">
        <v>2</v>
      </c>
      <c r="N2651" s="8">
        <v>5</v>
      </c>
    </row>
    <row r="2652" spans="1:14" ht="15">
      <c r="A2652" s="8">
        <v>63669555</v>
      </c>
      <c r="B2652" s="8">
        <v>590322</v>
      </c>
      <c r="C2652" s="8">
        <v>1</v>
      </c>
      <c r="D2652" s="8" t="s">
        <v>5658</v>
      </c>
      <c r="E2652" s="8">
        <v>1</v>
      </c>
      <c r="F2652" s="8" t="s">
        <v>1612</v>
      </c>
      <c r="G2652" s="12" t="s">
        <v>5659</v>
      </c>
      <c r="H2652" s="8">
        <v>7</v>
      </c>
      <c r="I2652" s="8" t="s">
        <v>3118</v>
      </c>
      <c r="J2652" s="8">
        <v>1</v>
      </c>
      <c r="K2652" s="8" t="s">
        <v>6957</v>
      </c>
      <c r="L2652" s="8" t="s">
        <v>6957</v>
      </c>
      <c r="M2652" s="8">
        <v>2</v>
      </c>
      <c r="N2652" s="8">
        <v>5</v>
      </c>
    </row>
    <row r="2653" spans="1:14" ht="15">
      <c r="A2653" s="8">
        <v>63669563</v>
      </c>
      <c r="B2653" s="8">
        <v>590322</v>
      </c>
      <c r="C2653" s="8">
        <v>1</v>
      </c>
      <c r="D2653" s="8" t="s">
        <v>6617</v>
      </c>
      <c r="E2653" s="8">
        <v>1</v>
      </c>
      <c r="F2653" s="8" t="s">
        <v>2002</v>
      </c>
      <c r="G2653" s="12" t="s">
        <v>6618</v>
      </c>
      <c r="H2653" s="8">
        <v>7</v>
      </c>
      <c r="I2653" s="8" t="s">
        <v>3118</v>
      </c>
      <c r="J2653" s="8">
        <v>1</v>
      </c>
      <c r="K2653" s="8" t="s">
        <v>6958</v>
      </c>
      <c r="L2653" s="8" t="s">
        <v>6958</v>
      </c>
      <c r="M2653" s="8">
        <v>2</v>
      </c>
      <c r="N2653" s="8">
        <v>5</v>
      </c>
    </row>
    <row r="2654" spans="1:14" ht="15">
      <c r="A2654" s="8">
        <v>63670007</v>
      </c>
      <c r="B2654" s="8">
        <v>590322</v>
      </c>
      <c r="C2654" s="8">
        <v>1</v>
      </c>
      <c r="D2654" s="8" t="s">
        <v>6959</v>
      </c>
      <c r="E2654" s="8">
        <v>1</v>
      </c>
      <c r="F2654" s="8" t="s">
        <v>2172</v>
      </c>
      <c r="G2654" s="12" t="s">
        <v>6960</v>
      </c>
      <c r="H2654" s="8">
        <v>7</v>
      </c>
      <c r="I2654" s="8" t="s">
        <v>3118</v>
      </c>
      <c r="J2654" s="8">
        <v>1</v>
      </c>
      <c r="K2654" s="8" t="s">
        <v>6961</v>
      </c>
      <c r="L2654" s="8" t="s">
        <v>6961</v>
      </c>
      <c r="M2654" s="8">
        <v>2</v>
      </c>
      <c r="N2654" s="8">
        <v>5</v>
      </c>
    </row>
    <row r="2655" spans="1:14" ht="15">
      <c r="A2655" s="8">
        <v>63670239</v>
      </c>
      <c r="B2655" s="8">
        <v>590322</v>
      </c>
      <c r="C2655" s="8">
        <v>1</v>
      </c>
      <c r="D2655" s="8" t="s">
        <v>4189</v>
      </c>
      <c r="E2655" s="8">
        <v>1</v>
      </c>
      <c r="F2655" s="8" t="s">
        <v>4190</v>
      </c>
      <c r="G2655" s="12" t="s">
        <v>4533</v>
      </c>
      <c r="H2655" s="8">
        <v>7</v>
      </c>
      <c r="I2655" s="8" t="s">
        <v>3118</v>
      </c>
      <c r="J2655" s="8">
        <v>1</v>
      </c>
      <c r="K2655" s="8" t="s">
        <v>6961</v>
      </c>
      <c r="L2655" s="8" t="s">
        <v>6961</v>
      </c>
      <c r="M2655" s="8">
        <v>2</v>
      </c>
      <c r="N2655" s="8">
        <v>5</v>
      </c>
    </row>
    <row r="2656" spans="1:14" ht="15">
      <c r="A2656" s="8">
        <v>63670240</v>
      </c>
      <c r="B2656" s="8">
        <v>590322</v>
      </c>
      <c r="C2656" s="8">
        <v>1</v>
      </c>
      <c r="D2656" s="8" t="s">
        <v>4752</v>
      </c>
      <c r="E2656" s="8">
        <v>1</v>
      </c>
      <c r="F2656" s="8" t="s">
        <v>4753</v>
      </c>
      <c r="G2656" s="12" t="s">
        <v>4754</v>
      </c>
      <c r="H2656" s="8">
        <v>7</v>
      </c>
      <c r="I2656" s="8" t="s">
        <v>3118</v>
      </c>
      <c r="J2656" s="8">
        <v>1</v>
      </c>
      <c r="K2656" s="8" t="s">
        <v>6961</v>
      </c>
      <c r="L2656" s="8" t="s">
        <v>6961</v>
      </c>
      <c r="M2656" s="8">
        <v>2</v>
      </c>
      <c r="N2656" s="8">
        <v>5</v>
      </c>
    </row>
    <row r="2657" spans="1:14" ht="15">
      <c r="A2657" s="8">
        <v>63670090</v>
      </c>
      <c r="B2657" s="8">
        <v>590322</v>
      </c>
      <c r="C2657" s="8">
        <v>1</v>
      </c>
      <c r="D2657" s="8" t="s">
        <v>4861</v>
      </c>
      <c r="E2657" s="8">
        <v>1</v>
      </c>
      <c r="F2657" s="8" t="s">
        <v>2039</v>
      </c>
      <c r="G2657" s="12" t="s">
        <v>4862</v>
      </c>
      <c r="H2657" s="8">
        <v>7</v>
      </c>
      <c r="I2657" s="8" t="s">
        <v>3118</v>
      </c>
      <c r="J2657" s="8">
        <v>1</v>
      </c>
      <c r="K2657" s="8" t="s">
        <v>6962</v>
      </c>
      <c r="L2657" s="8" t="s">
        <v>6962</v>
      </c>
      <c r="M2657" s="8">
        <v>2</v>
      </c>
      <c r="N2657" s="8">
        <v>5</v>
      </c>
    </row>
    <row r="2658" spans="1:14" ht="15">
      <c r="A2658" s="8">
        <v>63670091</v>
      </c>
      <c r="B2658" s="8">
        <v>590322</v>
      </c>
      <c r="C2658" s="8">
        <v>1</v>
      </c>
      <c r="D2658" s="8" t="s">
        <v>4563</v>
      </c>
      <c r="E2658" s="8">
        <v>1</v>
      </c>
      <c r="F2658" s="8" t="s">
        <v>2858</v>
      </c>
      <c r="G2658" s="12" t="s">
        <v>3145</v>
      </c>
      <c r="H2658" s="8">
        <v>7</v>
      </c>
      <c r="I2658" s="8" t="s">
        <v>3118</v>
      </c>
      <c r="J2658" s="8">
        <v>1</v>
      </c>
      <c r="K2658" s="8" t="s">
        <v>6962</v>
      </c>
      <c r="L2658" s="8" t="s">
        <v>6962</v>
      </c>
      <c r="M2658" s="8">
        <v>2</v>
      </c>
      <c r="N2658" s="8">
        <v>5</v>
      </c>
    </row>
    <row r="2659" spans="1:14" ht="15">
      <c r="A2659" s="8">
        <v>63670200</v>
      </c>
      <c r="B2659" s="8">
        <v>590322</v>
      </c>
      <c r="C2659" s="8">
        <v>1</v>
      </c>
      <c r="D2659" s="8" t="s">
        <v>6949</v>
      </c>
      <c r="E2659" s="8">
        <v>1</v>
      </c>
      <c r="F2659" s="8" t="s">
        <v>2576</v>
      </c>
      <c r="G2659" s="12" t="s">
        <v>6950</v>
      </c>
      <c r="H2659" s="8">
        <v>7</v>
      </c>
      <c r="I2659" s="8" t="s">
        <v>3118</v>
      </c>
      <c r="J2659" s="8">
        <v>1</v>
      </c>
      <c r="K2659" s="8" t="s">
        <v>6963</v>
      </c>
      <c r="L2659" s="8" t="s">
        <v>6963</v>
      </c>
      <c r="M2659" s="8">
        <v>2</v>
      </c>
      <c r="N2659" s="8">
        <v>5</v>
      </c>
    </row>
    <row r="2660" spans="1:14" ht="15">
      <c r="A2660" s="8">
        <v>63670265</v>
      </c>
      <c r="B2660" s="8">
        <v>590322</v>
      </c>
      <c r="C2660" s="8">
        <v>1</v>
      </c>
      <c r="D2660" s="8" t="s">
        <v>3510</v>
      </c>
      <c r="E2660" s="8">
        <v>1</v>
      </c>
      <c r="F2660" s="8" t="s">
        <v>2683</v>
      </c>
      <c r="G2660" s="12" t="s">
        <v>3511</v>
      </c>
      <c r="H2660" s="8">
        <v>7</v>
      </c>
      <c r="I2660" s="8" t="s">
        <v>3118</v>
      </c>
      <c r="J2660" s="8">
        <v>1</v>
      </c>
      <c r="K2660" s="8" t="s">
        <v>6964</v>
      </c>
      <c r="L2660" s="8" t="s">
        <v>6964</v>
      </c>
      <c r="M2660" s="8">
        <v>2</v>
      </c>
      <c r="N2660" s="8">
        <v>5</v>
      </c>
    </row>
    <row r="2661" spans="1:14" ht="15">
      <c r="A2661" s="8">
        <v>63670294</v>
      </c>
      <c r="B2661" s="8">
        <v>590322</v>
      </c>
      <c r="C2661" s="8">
        <v>1</v>
      </c>
      <c r="D2661" s="8" t="s">
        <v>3967</v>
      </c>
      <c r="E2661" s="8">
        <v>1</v>
      </c>
      <c r="F2661" s="8" t="s">
        <v>3968</v>
      </c>
      <c r="G2661" s="12" t="s">
        <v>3969</v>
      </c>
      <c r="H2661" s="8">
        <v>7</v>
      </c>
      <c r="I2661" s="8" t="s">
        <v>3118</v>
      </c>
      <c r="J2661" s="8">
        <v>1</v>
      </c>
      <c r="K2661" s="8" t="s">
        <v>6965</v>
      </c>
      <c r="L2661" s="8" t="s">
        <v>6965</v>
      </c>
      <c r="M2661" s="8">
        <v>2</v>
      </c>
      <c r="N2661" s="8">
        <v>5</v>
      </c>
    </row>
    <row r="2662" spans="1:14" ht="15">
      <c r="A2662" s="8">
        <v>63670295</v>
      </c>
      <c r="B2662" s="8">
        <v>590322</v>
      </c>
      <c r="C2662" s="8">
        <v>1</v>
      </c>
      <c r="D2662" s="8" t="s">
        <v>3787</v>
      </c>
      <c r="E2662" s="8">
        <v>1</v>
      </c>
      <c r="F2662" s="8" t="s">
        <v>2205</v>
      </c>
      <c r="G2662" s="12" t="s">
        <v>3788</v>
      </c>
      <c r="H2662" s="8">
        <v>7</v>
      </c>
      <c r="I2662" s="8" t="s">
        <v>3118</v>
      </c>
      <c r="J2662" s="8">
        <v>1</v>
      </c>
      <c r="K2662" s="8" t="s">
        <v>6966</v>
      </c>
      <c r="L2662" s="8" t="s">
        <v>6966</v>
      </c>
      <c r="M2662" s="8">
        <v>2</v>
      </c>
      <c r="N2662" s="8">
        <v>5</v>
      </c>
    </row>
    <row r="2663" spans="1:14" ht="15">
      <c r="A2663" s="8">
        <v>63670299</v>
      </c>
      <c r="B2663" s="8">
        <v>590322</v>
      </c>
      <c r="C2663" s="8">
        <v>1</v>
      </c>
      <c r="D2663" s="8" t="s">
        <v>4915</v>
      </c>
      <c r="E2663" s="8">
        <v>1</v>
      </c>
      <c r="F2663" s="8" t="s">
        <v>1380</v>
      </c>
      <c r="G2663" s="12" t="s">
        <v>4916</v>
      </c>
      <c r="H2663" s="8">
        <v>7</v>
      </c>
      <c r="I2663" s="8" t="s">
        <v>6181</v>
      </c>
      <c r="J2663" s="8">
        <v>1</v>
      </c>
      <c r="K2663" s="8" t="s">
        <v>6966</v>
      </c>
      <c r="L2663" s="8" t="s">
        <v>6966</v>
      </c>
      <c r="M2663" s="8">
        <v>2</v>
      </c>
      <c r="N2663" s="8">
        <v>5</v>
      </c>
    </row>
    <row r="2664" spans="1:14" ht="15">
      <c r="A2664" s="8">
        <v>63670313</v>
      </c>
      <c r="B2664" s="8">
        <v>590322</v>
      </c>
      <c r="C2664" s="8">
        <v>1</v>
      </c>
      <c r="D2664" s="8" t="s">
        <v>3787</v>
      </c>
      <c r="E2664" s="8">
        <v>1</v>
      </c>
      <c r="F2664" s="8" t="s">
        <v>2205</v>
      </c>
      <c r="G2664" s="12" t="s">
        <v>3788</v>
      </c>
      <c r="H2664" s="8">
        <v>7</v>
      </c>
      <c r="I2664" s="8" t="s">
        <v>6181</v>
      </c>
      <c r="J2664" s="8">
        <v>1</v>
      </c>
      <c r="K2664" s="8" t="s">
        <v>6967</v>
      </c>
      <c r="L2664" s="8" t="s">
        <v>6967</v>
      </c>
      <c r="M2664" s="8">
        <v>2</v>
      </c>
      <c r="N2664" s="8">
        <v>5</v>
      </c>
    </row>
    <row r="2665" spans="1:14" ht="15">
      <c r="A2665" s="8">
        <v>63670342</v>
      </c>
      <c r="B2665" s="8">
        <v>590322</v>
      </c>
      <c r="C2665" s="8">
        <v>1</v>
      </c>
      <c r="D2665" s="8" t="s">
        <v>5658</v>
      </c>
      <c r="E2665" s="8">
        <v>1</v>
      </c>
      <c r="F2665" s="8" t="s">
        <v>1612</v>
      </c>
      <c r="G2665" s="12" t="s">
        <v>5659</v>
      </c>
      <c r="H2665" s="8">
        <v>7</v>
      </c>
      <c r="I2665" s="8" t="s">
        <v>3118</v>
      </c>
      <c r="J2665" s="8">
        <v>1</v>
      </c>
      <c r="K2665" s="8" t="s">
        <v>6968</v>
      </c>
      <c r="L2665" s="8" t="s">
        <v>6968</v>
      </c>
      <c r="M2665" s="8">
        <v>2</v>
      </c>
      <c r="N2665" s="8">
        <v>5</v>
      </c>
    </row>
    <row r="2666" spans="1:14" ht="15">
      <c r="A2666" s="8">
        <v>63670347</v>
      </c>
      <c r="B2666" s="8">
        <v>590322</v>
      </c>
      <c r="C2666" s="8">
        <v>1</v>
      </c>
      <c r="D2666" s="8" t="s">
        <v>4934</v>
      </c>
      <c r="E2666" s="8">
        <v>1</v>
      </c>
      <c r="F2666" s="8" t="s">
        <v>2704</v>
      </c>
      <c r="G2666" s="12" t="s">
        <v>4935</v>
      </c>
      <c r="H2666" s="8">
        <v>7</v>
      </c>
      <c r="I2666" s="8" t="s">
        <v>3118</v>
      </c>
      <c r="J2666" s="8">
        <v>1</v>
      </c>
      <c r="K2666" s="8" t="s">
        <v>6969</v>
      </c>
      <c r="L2666" s="8" t="s">
        <v>6969</v>
      </c>
      <c r="M2666" s="8">
        <v>2</v>
      </c>
      <c r="N2666" s="8">
        <v>5</v>
      </c>
    </row>
    <row r="2667" spans="1:14" ht="15">
      <c r="A2667" s="8">
        <v>63670333</v>
      </c>
      <c r="B2667" s="8">
        <v>590322</v>
      </c>
      <c r="C2667" s="8">
        <v>1</v>
      </c>
      <c r="D2667" s="8" t="s">
        <v>4915</v>
      </c>
      <c r="E2667" s="8">
        <v>1</v>
      </c>
      <c r="F2667" s="8" t="s">
        <v>1380</v>
      </c>
      <c r="G2667" s="12" t="s">
        <v>3145</v>
      </c>
      <c r="H2667" s="8">
        <v>7</v>
      </c>
      <c r="I2667" s="8" t="s">
        <v>3118</v>
      </c>
      <c r="J2667" s="8">
        <v>1</v>
      </c>
      <c r="K2667" s="8" t="s">
        <v>6970</v>
      </c>
      <c r="L2667" s="8" t="s">
        <v>6970</v>
      </c>
      <c r="M2667" s="8">
        <v>2</v>
      </c>
      <c r="N2667" s="8">
        <v>5</v>
      </c>
    </row>
    <row r="2668" spans="1:14" ht="15">
      <c r="A2668" s="8">
        <v>63670365</v>
      </c>
      <c r="B2668" s="8">
        <v>590322</v>
      </c>
      <c r="C2668" s="8">
        <v>1</v>
      </c>
      <c r="D2668" s="8" t="s">
        <v>5658</v>
      </c>
      <c r="E2668" s="8">
        <v>1</v>
      </c>
      <c r="F2668" s="8" t="s">
        <v>1612</v>
      </c>
      <c r="G2668" s="12" t="s">
        <v>5659</v>
      </c>
      <c r="H2668" s="8">
        <v>7</v>
      </c>
      <c r="I2668" s="8" t="s">
        <v>3387</v>
      </c>
      <c r="J2668" s="8">
        <v>1</v>
      </c>
      <c r="K2668" s="8" t="s">
        <v>6971</v>
      </c>
      <c r="L2668" s="8" t="s">
        <v>6971</v>
      </c>
      <c r="M2668" s="8">
        <v>2</v>
      </c>
      <c r="N2668" s="8">
        <v>5</v>
      </c>
    </row>
    <row r="2669" spans="1:14" ht="15">
      <c r="A2669" s="8">
        <v>63670343</v>
      </c>
      <c r="B2669" s="8">
        <v>590322</v>
      </c>
      <c r="C2669" s="8">
        <v>1</v>
      </c>
      <c r="D2669" s="8" t="s">
        <v>3672</v>
      </c>
      <c r="E2669" s="8">
        <v>1</v>
      </c>
      <c r="F2669" s="8" t="s">
        <v>2967</v>
      </c>
      <c r="G2669" s="12" t="s">
        <v>3673</v>
      </c>
      <c r="H2669" s="8">
        <v>7</v>
      </c>
      <c r="I2669" s="8" t="s">
        <v>3118</v>
      </c>
      <c r="J2669" s="8">
        <v>1</v>
      </c>
      <c r="K2669" s="8" t="s">
        <v>6972</v>
      </c>
      <c r="L2669" s="8" t="s">
        <v>6972</v>
      </c>
      <c r="M2669" s="8">
        <v>2</v>
      </c>
      <c r="N2669" s="8">
        <v>5</v>
      </c>
    </row>
    <row r="2670" spans="1:14" ht="15">
      <c r="A2670" s="8">
        <v>63670357</v>
      </c>
      <c r="B2670" s="8">
        <v>590322</v>
      </c>
      <c r="C2670" s="8">
        <v>1</v>
      </c>
      <c r="D2670" s="8" t="s">
        <v>3721</v>
      </c>
      <c r="E2670" s="8">
        <v>1</v>
      </c>
      <c r="F2670" s="8" t="s">
        <v>3722</v>
      </c>
      <c r="G2670" s="12" t="s">
        <v>3723</v>
      </c>
      <c r="H2670" s="8">
        <v>7</v>
      </c>
      <c r="I2670" s="8" t="s">
        <v>3118</v>
      </c>
      <c r="J2670" s="8">
        <v>1</v>
      </c>
      <c r="K2670" s="8" t="s">
        <v>6973</v>
      </c>
      <c r="L2670" s="8" t="s">
        <v>6973</v>
      </c>
      <c r="M2670" s="8">
        <v>2</v>
      </c>
      <c r="N2670" s="8">
        <v>5</v>
      </c>
    </row>
    <row r="2671" spans="1:14" ht="15">
      <c r="A2671" s="8">
        <v>63670410</v>
      </c>
      <c r="B2671" s="8">
        <v>590322</v>
      </c>
      <c r="C2671" s="8">
        <v>1</v>
      </c>
      <c r="D2671" s="8" t="s">
        <v>4412</v>
      </c>
      <c r="E2671" s="8">
        <v>1</v>
      </c>
      <c r="F2671" s="8" t="s">
        <v>3020</v>
      </c>
      <c r="G2671" s="12" t="s">
        <v>3230</v>
      </c>
      <c r="H2671" s="8">
        <v>1</v>
      </c>
      <c r="I2671" s="8" t="s">
        <v>6974</v>
      </c>
      <c r="J2671" s="8">
        <v>1</v>
      </c>
      <c r="K2671" s="8" t="s">
        <v>6975</v>
      </c>
      <c r="L2671" s="8" t="s">
        <v>6975</v>
      </c>
      <c r="M2671" s="8">
        <v>1</v>
      </c>
      <c r="N2671" s="8">
        <v>3</v>
      </c>
    </row>
    <row r="2672" spans="1:14" ht="15">
      <c r="A2672" s="8">
        <v>63670362</v>
      </c>
      <c r="B2672" s="8">
        <v>590322</v>
      </c>
      <c r="C2672" s="8">
        <v>1</v>
      </c>
      <c r="D2672" s="8" t="s">
        <v>3220</v>
      </c>
      <c r="E2672" s="8">
        <v>1</v>
      </c>
      <c r="F2672" s="8" t="s">
        <v>2915</v>
      </c>
      <c r="G2672" s="12" t="s">
        <v>3221</v>
      </c>
      <c r="H2672" s="8">
        <v>7</v>
      </c>
      <c r="I2672" s="8" t="s">
        <v>3118</v>
      </c>
      <c r="J2672" s="8">
        <v>1</v>
      </c>
      <c r="K2672" s="8" t="s">
        <v>6976</v>
      </c>
      <c r="L2672" s="8" t="s">
        <v>6976</v>
      </c>
      <c r="M2672" s="8">
        <v>2</v>
      </c>
      <c r="N2672" s="8">
        <v>5</v>
      </c>
    </row>
    <row r="2673" spans="1:14" ht="15">
      <c r="A2673" s="8">
        <v>63670364</v>
      </c>
      <c r="B2673" s="8">
        <v>590322</v>
      </c>
      <c r="C2673" s="8">
        <v>1</v>
      </c>
      <c r="D2673" s="8" t="s">
        <v>3215</v>
      </c>
      <c r="E2673" s="8">
        <v>1</v>
      </c>
      <c r="F2673" s="8" t="s">
        <v>1420</v>
      </c>
      <c r="G2673" s="12" t="s">
        <v>3216</v>
      </c>
      <c r="H2673" s="8">
        <v>1</v>
      </c>
      <c r="I2673" s="8" t="s">
        <v>6977</v>
      </c>
      <c r="J2673" s="8">
        <v>1</v>
      </c>
      <c r="K2673" s="8" t="s">
        <v>6976</v>
      </c>
      <c r="L2673" s="8" t="s">
        <v>6976</v>
      </c>
      <c r="M2673" s="8">
        <v>1</v>
      </c>
      <c r="N2673" s="8">
        <v>5</v>
      </c>
    </row>
    <row r="2674" spans="1:14" ht="15">
      <c r="A2674" s="8">
        <v>63670429</v>
      </c>
      <c r="B2674" s="8">
        <v>590322</v>
      </c>
      <c r="C2674" s="8">
        <v>1</v>
      </c>
      <c r="D2674" s="8" t="s">
        <v>3392</v>
      </c>
      <c r="E2674" s="8">
        <v>1</v>
      </c>
      <c r="F2674" s="8" t="s">
        <v>2556</v>
      </c>
      <c r="G2674" s="12" t="s">
        <v>3393</v>
      </c>
      <c r="H2674" s="8">
        <v>7</v>
      </c>
      <c r="I2674" s="8" t="s">
        <v>3118</v>
      </c>
      <c r="J2674" s="8">
        <v>1</v>
      </c>
      <c r="K2674" s="8" t="s">
        <v>6978</v>
      </c>
      <c r="L2674" s="8" t="s">
        <v>6978</v>
      </c>
      <c r="M2674" s="8">
        <v>2</v>
      </c>
      <c r="N2674" s="8">
        <v>5</v>
      </c>
    </row>
    <row r="2675" spans="1:14" ht="15">
      <c r="A2675" s="8">
        <v>63670381</v>
      </c>
      <c r="B2675" s="8">
        <v>590322</v>
      </c>
      <c r="C2675" s="8">
        <v>1</v>
      </c>
      <c r="D2675" s="8" t="s">
        <v>6979</v>
      </c>
      <c r="E2675" s="8">
        <v>1</v>
      </c>
      <c r="F2675" s="8" t="s">
        <v>700</v>
      </c>
      <c r="G2675" s="12" t="s">
        <v>6980</v>
      </c>
      <c r="H2675" s="8">
        <v>7</v>
      </c>
      <c r="I2675" s="8" t="s">
        <v>3118</v>
      </c>
      <c r="J2675" s="8">
        <v>1</v>
      </c>
      <c r="K2675" s="8" t="s">
        <v>6981</v>
      </c>
      <c r="L2675" s="8" t="s">
        <v>6981</v>
      </c>
      <c r="M2675" s="8">
        <v>2</v>
      </c>
      <c r="N2675" s="8">
        <v>5</v>
      </c>
    </row>
    <row r="2676" spans="1:14" ht="15">
      <c r="A2676" s="8">
        <v>63670384</v>
      </c>
      <c r="B2676" s="8">
        <v>590322</v>
      </c>
      <c r="C2676" s="8">
        <v>1</v>
      </c>
      <c r="D2676" s="8" t="s">
        <v>3672</v>
      </c>
      <c r="E2676" s="8">
        <v>1</v>
      </c>
      <c r="F2676" s="8" t="s">
        <v>2967</v>
      </c>
      <c r="G2676" s="12" t="s">
        <v>3673</v>
      </c>
      <c r="H2676" s="8">
        <v>7</v>
      </c>
      <c r="I2676" s="8" t="s">
        <v>3118</v>
      </c>
      <c r="J2676" s="8">
        <v>1</v>
      </c>
      <c r="K2676" s="8" t="s">
        <v>6982</v>
      </c>
      <c r="L2676" s="8" t="s">
        <v>6982</v>
      </c>
      <c r="M2676" s="8">
        <v>2</v>
      </c>
      <c r="N2676" s="8">
        <v>5</v>
      </c>
    </row>
    <row r="2677" spans="1:14" ht="15">
      <c r="A2677" s="8">
        <v>63670393</v>
      </c>
      <c r="B2677" s="8">
        <v>590322</v>
      </c>
      <c r="C2677" s="8">
        <v>1</v>
      </c>
      <c r="D2677" s="8" t="s">
        <v>3541</v>
      </c>
      <c r="E2677" s="8">
        <v>3</v>
      </c>
      <c r="F2677" s="8" t="s">
        <v>3542</v>
      </c>
      <c r="G2677" s="12" t="s">
        <v>3300</v>
      </c>
      <c r="H2677" s="8">
        <v>1</v>
      </c>
      <c r="I2677" s="8" t="s">
        <v>6983</v>
      </c>
      <c r="J2677" s="8">
        <v>1</v>
      </c>
      <c r="K2677" s="8" t="s">
        <v>6984</v>
      </c>
      <c r="L2677" s="8" t="s">
        <v>6984</v>
      </c>
      <c r="M2677" s="8">
        <v>1</v>
      </c>
      <c r="N2677" s="8">
        <v>3</v>
      </c>
    </row>
    <row r="2678" spans="1:14" ht="15">
      <c r="A2678" s="8">
        <v>63670401</v>
      </c>
      <c r="B2678" s="8">
        <v>590322</v>
      </c>
      <c r="C2678" s="8">
        <v>1</v>
      </c>
      <c r="D2678" s="8" t="s">
        <v>4480</v>
      </c>
      <c r="E2678" s="8">
        <v>1</v>
      </c>
      <c r="F2678" s="8" t="s">
        <v>2798</v>
      </c>
      <c r="G2678" s="12" t="s">
        <v>4481</v>
      </c>
      <c r="H2678" s="8">
        <v>7</v>
      </c>
      <c r="I2678" s="8" t="s">
        <v>3118</v>
      </c>
      <c r="J2678" s="8">
        <v>1</v>
      </c>
      <c r="K2678" s="8" t="s">
        <v>6985</v>
      </c>
      <c r="L2678" s="8" t="s">
        <v>6985</v>
      </c>
      <c r="M2678" s="8">
        <v>2</v>
      </c>
      <c r="N2678" s="8">
        <v>5</v>
      </c>
    </row>
    <row r="2679" spans="1:14" ht="15">
      <c r="A2679" s="8">
        <v>63670422</v>
      </c>
      <c r="B2679" s="8">
        <v>590322</v>
      </c>
      <c r="C2679" s="8">
        <v>1</v>
      </c>
      <c r="D2679" s="8" t="s">
        <v>3220</v>
      </c>
      <c r="E2679" s="8">
        <v>1</v>
      </c>
      <c r="F2679" s="8" t="s">
        <v>2915</v>
      </c>
      <c r="G2679" s="12" t="s">
        <v>3221</v>
      </c>
      <c r="H2679" s="8">
        <v>7</v>
      </c>
      <c r="I2679" s="8" t="s">
        <v>5721</v>
      </c>
      <c r="J2679" s="8">
        <v>1</v>
      </c>
      <c r="K2679" s="8" t="s">
        <v>6986</v>
      </c>
      <c r="L2679" s="8" t="s">
        <v>6986</v>
      </c>
      <c r="M2679" s="8">
        <v>2</v>
      </c>
      <c r="N2679" s="8">
        <v>5</v>
      </c>
    </row>
    <row r="2680" spans="1:14" ht="15">
      <c r="A2680" s="8">
        <v>63670463</v>
      </c>
      <c r="B2680" s="8">
        <v>590322</v>
      </c>
      <c r="C2680" s="8">
        <v>1</v>
      </c>
      <c r="D2680" s="8" t="s">
        <v>3220</v>
      </c>
      <c r="E2680" s="8">
        <v>1</v>
      </c>
      <c r="F2680" s="8" t="s">
        <v>2915</v>
      </c>
      <c r="G2680" s="12" t="s">
        <v>3221</v>
      </c>
      <c r="H2680" s="8">
        <v>7</v>
      </c>
      <c r="I2680" s="8" t="s">
        <v>3118</v>
      </c>
      <c r="J2680" s="8">
        <v>1</v>
      </c>
      <c r="K2680" s="8" t="s">
        <v>6987</v>
      </c>
      <c r="L2680" s="8" t="s">
        <v>6987</v>
      </c>
      <c r="M2680" s="8">
        <v>2</v>
      </c>
      <c r="N2680" s="8">
        <v>5</v>
      </c>
    </row>
    <row r="2681" spans="1:14" ht="15">
      <c r="A2681" s="8">
        <v>63670563</v>
      </c>
      <c r="B2681" s="8">
        <v>590322</v>
      </c>
      <c r="C2681" s="8">
        <v>1</v>
      </c>
      <c r="D2681" s="8" t="s">
        <v>3598</v>
      </c>
      <c r="E2681" s="8">
        <v>1</v>
      </c>
      <c r="F2681" s="8" t="s">
        <v>3599</v>
      </c>
      <c r="G2681" s="12" t="s">
        <v>3600</v>
      </c>
      <c r="H2681" s="8">
        <v>1</v>
      </c>
      <c r="I2681" s="8" t="s">
        <v>6988</v>
      </c>
      <c r="J2681" s="8">
        <v>1</v>
      </c>
      <c r="K2681" s="8" t="s">
        <v>6989</v>
      </c>
      <c r="L2681" s="8" t="s">
        <v>6989</v>
      </c>
      <c r="M2681" s="8">
        <v>3</v>
      </c>
      <c r="N2681" s="8">
        <v>5</v>
      </c>
    </row>
    <row r="2682" spans="1:14" ht="15">
      <c r="A2682" s="8">
        <v>63670516</v>
      </c>
      <c r="B2682" s="8">
        <v>590322</v>
      </c>
      <c r="C2682" s="8">
        <v>1</v>
      </c>
      <c r="D2682" s="8" t="s">
        <v>4752</v>
      </c>
      <c r="E2682" s="8">
        <v>1</v>
      </c>
      <c r="F2682" s="8" t="s">
        <v>4753</v>
      </c>
      <c r="G2682" s="12" t="s">
        <v>4754</v>
      </c>
      <c r="H2682" s="8">
        <v>7</v>
      </c>
      <c r="I2682" s="8" t="s">
        <v>3118</v>
      </c>
      <c r="J2682" s="8">
        <v>1</v>
      </c>
      <c r="K2682" s="8" t="s">
        <v>6990</v>
      </c>
      <c r="L2682" s="8" t="s">
        <v>6990</v>
      </c>
      <c r="M2682" s="8">
        <v>2</v>
      </c>
      <c r="N2682" s="8">
        <v>5</v>
      </c>
    </row>
    <row r="2683" spans="1:14" ht="15">
      <c r="A2683" s="8">
        <v>63670519</v>
      </c>
      <c r="B2683" s="8">
        <v>590322</v>
      </c>
      <c r="C2683" s="8">
        <v>1</v>
      </c>
      <c r="D2683" s="8" t="s">
        <v>6602</v>
      </c>
      <c r="E2683" s="8">
        <v>1</v>
      </c>
      <c r="F2683" s="8" t="s">
        <v>2442</v>
      </c>
      <c r="G2683" s="12" t="s">
        <v>6603</v>
      </c>
      <c r="H2683" s="8">
        <v>7</v>
      </c>
      <c r="I2683" s="8" t="s">
        <v>3118</v>
      </c>
      <c r="J2683" s="8">
        <v>1</v>
      </c>
      <c r="K2683" s="8" t="s">
        <v>6991</v>
      </c>
      <c r="L2683" s="8" t="s">
        <v>6991</v>
      </c>
      <c r="M2683" s="8">
        <v>2</v>
      </c>
      <c r="N2683" s="8">
        <v>5</v>
      </c>
    </row>
    <row r="2684" spans="1:14" ht="15">
      <c r="A2684" s="8">
        <v>63670556</v>
      </c>
      <c r="B2684" s="8">
        <v>590322</v>
      </c>
      <c r="C2684" s="8">
        <v>1</v>
      </c>
      <c r="D2684" s="8" t="s">
        <v>3510</v>
      </c>
      <c r="E2684" s="8">
        <v>1</v>
      </c>
      <c r="F2684" s="8" t="s">
        <v>2683</v>
      </c>
      <c r="G2684" s="12" t="s">
        <v>3511</v>
      </c>
      <c r="H2684" s="8">
        <v>7</v>
      </c>
      <c r="I2684" s="8" t="s">
        <v>3118</v>
      </c>
      <c r="J2684" s="8">
        <v>1</v>
      </c>
      <c r="K2684" s="8" t="s">
        <v>6992</v>
      </c>
      <c r="L2684" s="8" t="s">
        <v>6992</v>
      </c>
      <c r="M2684" s="8">
        <v>2</v>
      </c>
      <c r="N2684" s="8">
        <v>5</v>
      </c>
    </row>
    <row r="2685" spans="1:14" ht="15">
      <c r="A2685" s="8">
        <v>63670599</v>
      </c>
      <c r="B2685" s="8">
        <v>590322</v>
      </c>
      <c r="C2685" s="8">
        <v>1</v>
      </c>
      <c r="D2685" s="8" t="s">
        <v>3986</v>
      </c>
      <c r="E2685" s="8">
        <v>1</v>
      </c>
      <c r="F2685" s="8" t="s">
        <v>3987</v>
      </c>
      <c r="G2685" s="12" t="s">
        <v>3145</v>
      </c>
      <c r="H2685" s="8">
        <v>7</v>
      </c>
      <c r="I2685" s="8" t="s">
        <v>3118</v>
      </c>
      <c r="J2685" s="8">
        <v>1</v>
      </c>
      <c r="K2685" s="8" t="s">
        <v>6992</v>
      </c>
      <c r="L2685" s="8" t="s">
        <v>6992</v>
      </c>
      <c r="M2685" s="8">
        <v>2</v>
      </c>
      <c r="N2685" s="8">
        <v>5</v>
      </c>
    </row>
    <row r="2686" spans="1:14" ht="15">
      <c r="A2686" s="8">
        <v>63670605</v>
      </c>
      <c r="B2686" s="8">
        <v>590322</v>
      </c>
      <c r="C2686" s="8">
        <v>1</v>
      </c>
      <c r="D2686" s="8" t="s">
        <v>3426</v>
      </c>
      <c r="E2686" s="8">
        <v>1</v>
      </c>
      <c r="F2686" s="8" t="s">
        <v>1447</v>
      </c>
      <c r="G2686" s="12" t="s">
        <v>3427</v>
      </c>
      <c r="H2686" s="8">
        <v>7</v>
      </c>
      <c r="I2686" s="8" t="s">
        <v>3118</v>
      </c>
      <c r="J2686" s="8">
        <v>1</v>
      </c>
      <c r="K2686" s="8" t="s">
        <v>6993</v>
      </c>
      <c r="L2686" s="8" t="s">
        <v>6993</v>
      </c>
      <c r="M2686" s="8">
        <v>2</v>
      </c>
      <c r="N2686" s="8">
        <v>5</v>
      </c>
    </row>
    <row r="2687" spans="1:14" ht="15">
      <c r="A2687" s="8">
        <v>63670608</v>
      </c>
      <c r="B2687" s="8">
        <v>590322</v>
      </c>
      <c r="C2687" s="8">
        <v>1</v>
      </c>
      <c r="D2687" s="8" t="s">
        <v>4934</v>
      </c>
      <c r="E2687" s="8">
        <v>1</v>
      </c>
      <c r="F2687" s="8" t="s">
        <v>2704</v>
      </c>
      <c r="G2687" s="12" t="s">
        <v>4935</v>
      </c>
      <c r="H2687" s="8">
        <v>7</v>
      </c>
      <c r="I2687" s="8" t="s">
        <v>3118</v>
      </c>
      <c r="J2687" s="8">
        <v>1</v>
      </c>
      <c r="K2687" s="8" t="s">
        <v>6994</v>
      </c>
      <c r="L2687" s="8" t="s">
        <v>6994</v>
      </c>
      <c r="M2687" s="8">
        <v>2</v>
      </c>
      <c r="N2687" s="8">
        <v>5</v>
      </c>
    </row>
    <row r="2688" spans="1:14" ht="15">
      <c r="A2688" s="8">
        <v>63670630</v>
      </c>
      <c r="B2688" s="8">
        <v>590322</v>
      </c>
      <c r="C2688" s="8">
        <v>1</v>
      </c>
      <c r="D2688" s="8" t="s">
        <v>3437</v>
      </c>
      <c r="E2688" s="8">
        <v>1</v>
      </c>
      <c r="F2688" s="8" t="s">
        <v>3438</v>
      </c>
      <c r="G2688" s="12" t="s">
        <v>3439</v>
      </c>
      <c r="H2688" s="8">
        <v>7</v>
      </c>
      <c r="I2688" s="8" t="s">
        <v>3118</v>
      </c>
      <c r="J2688" s="8">
        <v>1</v>
      </c>
      <c r="K2688" s="8" t="s">
        <v>6995</v>
      </c>
      <c r="L2688" s="8" t="s">
        <v>6995</v>
      </c>
      <c r="M2688" s="8">
        <v>2</v>
      </c>
      <c r="N2688" s="8">
        <v>5</v>
      </c>
    </row>
    <row r="2689" spans="1:14" ht="15">
      <c r="A2689" s="8">
        <v>63670653</v>
      </c>
      <c r="B2689" s="8">
        <v>590322</v>
      </c>
      <c r="C2689" s="8">
        <v>1</v>
      </c>
      <c r="D2689" s="8" t="s">
        <v>3758</v>
      </c>
      <c r="E2689" s="8">
        <v>1</v>
      </c>
      <c r="F2689" s="8" t="s">
        <v>3759</v>
      </c>
      <c r="G2689" s="12" t="s">
        <v>3760</v>
      </c>
      <c r="H2689" s="8">
        <v>7</v>
      </c>
      <c r="I2689" s="8" t="s">
        <v>3118</v>
      </c>
      <c r="J2689" s="8">
        <v>1</v>
      </c>
      <c r="K2689" s="8" t="s">
        <v>6996</v>
      </c>
      <c r="L2689" s="8" t="s">
        <v>6996</v>
      </c>
      <c r="M2689" s="8">
        <v>2</v>
      </c>
      <c r="N2689" s="8">
        <v>5</v>
      </c>
    </row>
    <row r="2690" spans="1:14" ht="15">
      <c r="A2690" s="8">
        <v>63670684</v>
      </c>
      <c r="B2690" s="8">
        <v>590322</v>
      </c>
      <c r="C2690" s="8">
        <v>1</v>
      </c>
      <c r="D2690" s="8" t="s">
        <v>6997</v>
      </c>
      <c r="E2690" s="8">
        <v>1</v>
      </c>
      <c r="F2690" s="8" t="s">
        <v>1746</v>
      </c>
      <c r="G2690" s="12" t="s">
        <v>6998</v>
      </c>
      <c r="H2690" s="8">
        <v>7</v>
      </c>
      <c r="I2690" s="8" t="s">
        <v>3118</v>
      </c>
      <c r="J2690" s="8">
        <v>1</v>
      </c>
      <c r="K2690" s="8" t="s">
        <v>6999</v>
      </c>
      <c r="L2690" s="8" t="s">
        <v>6999</v>
      </c>
      <c r="M2690" s="8">
        <v>2</v>
      </c>
      <c r="N2690" s="8">
        <v>5</v>
      </c>
    </row>
    <row r="2691" spans="1:14" ht="15">
      <c r="A2691" s="8">
        <v>63670667</v>
      </c>
      <c r="B2691" s="8">
        <v>590322</v>
      </c>
      <c r="C2691" s="8">
        <v>1</v>
      </c>
      <c r="D2691" s="8" t="s">
        <v>3488</v>
      </c>
      <c r="E2691" s="8">
        <v>1</v>
      </c>
      <c r="F2691" s="8" t="s">
        <v>2489</v>
      </c>
      <c r="G2691" s="12" t="s">
        <v>3489</v>
      </c>
      <c r="H2691" s="8">
        <v>7</v>
      </c>
      <c r="I2691" s="8" t="s">
        <v>6215</v>
      </c>
      <c r="J2691" s="8">
        <v>1</v>
      </c>
      <c r="K2691" s="8" t="s">
        <v>7000</v>
      </c>
      <c r="L2691" s="8" t="s">
        <v>7000</v>
      </c>
      <c r="M2691" s="8">
        <v>2</v>
      </c>
      <c r="N2691" s="8">
        <v>5</v>
      </c>
    </row>
    <row r="2692" spans="1:14" ht="15">
      <c r="A2692" s="8">
        <v>63670715</v>
      </c>
      <c r="B2692" s="8">
        <v>590322</v>
      </c>
      <c r="C2692" s="8">
        <v>1</v>
      </c>
      <c r="D2692" s="8" t="s">
        <v>3409</v>
      </c>
      <c r="E2692" s="8">
        <v>3</v>
      </c>
      <c r="F2692" s="8" t="s">
        <v>3410</v>
      </c>
      <c r="G2692" s="12" t="s">
        <v>3300</v>
      </c>
      <c r="H2692" s="8">
        <v>1</v>
      </c>
      <c r="I2692" s="8" t="s">
        <v>7001</v>
      </c>
      <c r="J2692" s="8">
        <v>1</v>
      </c>
      <c r="K2692" s="8" t="s">
        <v>7002</v>
      </c>
      <c r="L2692" s="8" t="s">
        <v>7002</v>
      </c>
      <c r="M2692" s="8">
        <v>1</v>
      </c>
      <c r="N2692" s="8">
        <v>3</v>
      </c>
    </row>
    <row r="2693" spans="1:14" ht="15">
      <c r="A2693" s="8">
        <v>63670692</v>
      </c>
      <c r="B2693" s="8">
        <v>590322</v>
      </c>
      <c r="C2693" s="8">
        <v>1</v>
      </c>
      <c r="D2693" s="8" t="s">
        <v>3153</v>
      </c>
      <c r="E2693" s="8">
        <v>1</v>
      </c>
      <c r="F2693" s="8" t="s">
        <v>1434</v>
      </c>
      <c r="G2693" s="12" t="s">
        <v>3154</v>
      </c>
      <c r="H2693" s="8">
        <v>1</v>
      </c>
      <c r="I2693" s="8" t="s">
        <v>7003</v>
      </c>
      <c r="J2693" s="8">
        <v>1</v>
      </c>
      <c r="K2693" s="8" t="s">
        <v>7004</v>
      </c>
      <c r="L2693" s="8" t="s">
        <v>7004</v>
      </c>
      <c r="M2693" s="8">
        <v>1</v>
      </c>
      <c r="N2693" s="8">
        <v>5</v>
      </c>
    </row>
    <row r="2694" spans="1:14" ht="15">
      <c r="A2694" s="8">
        <v>63670752</v>
      </c>
      <c r="B2694" s="8">
        <v>590322</v>
      </c>
      <c r="C2694" s="8">
        <v>1</v>
      </c>
      <c r="D2694" s="8" t="s">
        <v>4934</v>
      </c>
      <c r="E2694" s="8">
        <v>1</v>
      </c>
      <c r="F2694" s="8" t="s">
        <v>2704</v>
      </c>
      <c r="G2694" s="12" t="s">
        <v>4935</v>
      </c>
      <c r="H2694" s="8">
        <v>7</v>
      </c>
      <c r="I2694" s="8" t="s">
        <v>3118</v>
      </c>
      <c r="J2694" s="8">
        <v>1</v>
      </c>
      <c r="K2694" s="8" t="s">
        <v>7005</v>
      </c>
      <c r="L2694" s="8" t="s">
        <v>7005</v>
      </c>
      <c r="M2694" s="8">
        <v>2</v>
      </c>
      <c r="N2694" s="8">
        <v>5</v>
      </c>
    </row>
    <row r="2695" spans="1:14" ht="15">
      <c r="A2695" s="8">
        <v>63670724</v>
      </c>
      <c r="B2695" s="8">
        <v>590322</v>
      </c>
      <c r="C2695" s="8">
        <v>1</v>
      </c>
      <c r="D2695" s="8" t="s">
        <v>3269</v>
      </c>
      <c r="E2695" s="8">
        <v>1</v>
      </c>
      <c r="F2695" s="8" t="s">
        <v>1883</v>
      </c>
      <c r="G2695" s="12" t="s">
        <v>3270</v>
      </c>
      <c r="H2695" s="8">
        <v>7</v>
      </c>
      <c r="I2695" s="8" t="s">
        <v>3118</v>
      </c>
      <c r="J2695" s="8">
        <v>1</v>
      </c>
      <c r="K2695" s="8" t="s">
        <v>7006</v>
      </c>
      <c r="L2695" s="8" t="s">
        <v>7006</v>
      </c>
      <c r="M2695" s="8">
        <v>2</v>
      </c>
      <c r="N2695" s="8">
        <v>5</v>
      </c>
    </row>
    <row r="2696" spans="1:14" ht="15">
      <c r="A2696" s="8">
        <v>63670725</v>
      </c>
      <c r="B2696" s="8">
        <v>590322</v>
      </c>
      <c r="C2696" s="8">
        <v>1</v>
      </c>
      <c r="D2696" s="8" t="s">
        <v>3690</v>
      </c>
      <c r="E2696" s="8">
        <v>1</v>
      </c>
      <c r="F2696" s="8" t="s">
        <v>711</v>
      </c>
      <c r="G2696" s="12" t="s">
        <v>3691</v>
      </c>
      <c r="H2696" s="8">
        <v>7</v>
      </c>
      <c r="I2696" s="8" t="s">
        <v>3118</v>
      </c>
      <c r="J2696" s="8">
        <v>1</v>
      </c>
      <c r="K2696" s="8" t="s">
        <v>7007</v>
      </c>
      <c r="L2696" s="8" t="s">
        <v>7007</v>
      </c>
      <c r="M2696" s="8">
        <v>2</v>
      </c>
      <c r="N2696" s="8">
        <v>5</v>
      </c>
    </row>
    <row r="2697" spans="1:14" ht="15">
      <c r="A2697" s="8">
        <v>63670743</v>
      </c>
      <c r="B2697" s="8">
        <v>590322</v>
      </c>
      <c r="C2697" s="8">
        <v>1</v>
      </c>
      <c r="D2697" s="8" t="s">
        <v>3967</v>
      </c>
      <c r="E2697" s="8">
        <v>1</v>
      </c>
      <c r="F2697" s="8" t="s">
        <v>3968</v>
      </c>
      <c r="G2697" s="12" t="s">
        <v>3969</v>
      </c>
      <c r="H2697" s="8">
        <v>7</v>
      </c>
      <c r="I2697" s="8" t="s">
        <v>3118</v>
      </c>
      <c r="J2697" s="8">
        <v>1</v>
      </c>
      <c r="K2697" s="8" t="s">
        <v>7008</v>
      </c>
      <c r="L2697" s="8" t="s">
        <v>7008</v>
      </c>
      <c r="M2697" s="8">
        <v>2</v>
      </c>
      <c r="N2697" s="8">
        <v>5</v>
      </c>
    </row>
    <row r="2698" spans="1:14" ht="15">
      <c r="A2698" s="8">
        <v>63670806</v>
      </c>
      <c r="B2698" s="8">
        <v>590322</v>
      </c>
      <c r="C2698" s="8">
        <v>1</v>
      </c>
      <c r="D2698" s="8" t="s">
        <v>3418</v>
      </c>
      <c r="E2698" s="8">
        <v>1</v>
      </c>
      <c r="F2698" s="8" t="s">
        <v>1749</v>
      </c>
      <c r="G2698" s="12" t="s">
        <v>3419</v>
      </c>
      <c r="H2698" s="8">
        <v>7</v>
      </c>
      <c r="I2698" s="8" t="s">
        <v>3118</v>
      </c>
      <c r="J2698" s="8">
        <v>1</v>
      </c>
      <c r="K2698" s="8" t="s">
        <v>7009</v>
      </c>
      <c r="L2698" s="8" t="s">
        <v>7009</v>
      </c>
      <c r="M2698" s="8">
        <v>2</v>
      </c>
      <c r="N2698" s="8">
        <v>5</v>
      </c>
    </row>
    <row r="2699" spans="1:14" ht="15">
      <c r="A2699" s="8">
        <v>63670807</v>
      </c>
      <c r="B2699" s="8">
        <v>590322</v>
      </c>
      <c r="C2699" s="8">
        <v>1</v>
      </c>
      <c r="D2699" s="8" t="s">
        <v>4323</v>
      </c>
      <c r="E2699" s="8">
        <v>1</v>
      </c>
      <c r="F2699" s="8" t="s">
        <v>2368</v>
      </c>
      <c r="G2699" s="12" t="s">
        <v>4324</v>
      </c>
      <c r="H2699" s="8">
        <v>7</v>
      </c>
      <c r="I2699" s="8" t="s">
        <v>3118</v>
      </c>
      <c r="J2699" s="8">
        <v>1</v>
      </c>
      <c r="K2699" s="8" t="s">
        <v>7009</v>
      </c>
      <c r="L2699" s="8" t="s">
        <v>7009</v>
      </c>
      <c r="M2699" s="8">
        <v>2</v>
      </c>
      <c r="N2699" s="8">
        <v>5</v>
      </c>
    </row>
    <row r="2700" spans="1:14" ht="15">
      <c r="A2700" s="8">
        <v>63670862</v>
      </c>
      <c r="B2700" s="8">
        <v>590322</v>
      </c>
      <c r="C2700" s="8">
        <v>1</v>
      </c>
      <c r="D2700" s="8" t="s">
        <v>3787</v>
      </c>
      <c r="E2700" s="8">
        <v>1</v>
      </c>
      <c r="F2700" s="8" t="s">
        <v>2205</v>
      </c>
      <c r="G2700" s="12" t="s">
        <v>3788</v>
      </c>
      <c r="H2700" s="8">
        <v>7</v>
      </c>
      <c r="I2700" s="8" t="s">
        <v>3118</v>
      </c>
      <c r="J2700" s="8">
        <v>1</v>
      </c>
      <c r="K2700" s="8" t="s">
        <v>7010</v>
      </c>
      <c r="L2700" s="8" t="s">
        <v>7010</v>
      </c>
      <c r="M2700" s="8">
        <v>2</v>
      </c>
      <c r="N2700" s="8">
        <v>5</v>
      </c>
    </row>
    <row r="2701" spans="1:14" ht="15">
      <c r="A2701" s="8">
        <v>63670848</v>
      </c>
      <c r="B2701" s="8">
        <v>590322</v>
      </c>
      <c r="C2701" s="8">
        <v>1</v>
      </c>
      <c r="D2701" s="8" t="s">
        <v>3690</v>
      </c>
      <c r="E2701" s="8">
        <v>1</v>
      </c>
      <c r="F2701" s="8" t="s">
        <v>711</v>
      </c>
      <c r="G2701" s="12" t="s">
        <v>3691</v>
      </c>
      <c r="H2701" s="8">
        <v>7</v>
      </c>
      <c r="I2701" s="8" t="s">
        <v>6181</v>
      </c>
      <c r="J2701" s="8">
        <v>1</v>
      </c>
      <c r="K2701" s="8" t="s">
        <v>7011</v>
      </c>
      <c r="L2701" s="8" t="s">
        <v>7011</v>
      </c>
      <c r="M2701" s="8">
        <v>2</v>
      </c>
      <c r="N2701" s="8">
        <v>5</v>
      </c>
    </row>
    <row r="2702" spans="1:14" ht="15">
      <c r="A2702" s="8">
        <v>63670860</v>
      </c>
      <c r="B2702" s="8">
        <v>590322</v>
      </c>
      <c r="C2702" s="8">
        <v>1</v>
      </c>
      <c r="D2702" s="8" t="s">
        <v>3418</v>
      </c>
      <c r="E2702" s="8">
        <v>1</v>
      </c>
      <c r="F2702" s="8" t="s">
        <v>1749</v>
      </c>
      <c r="G2702" s="12" t="s">
        <v>3419</v>
      </c>
      <c r="H2702" s="8">
        <v>7</v>
      </c>
      <c r="I2702" s="8" t="s">
        <v>3118</v>
      </c>
      <c r="J2702" s="8">
        <v>1</v>
      </c>
      <c r="K2702" s="8" t="s">
        <v>7012</v>
      </c>
      <c r="L2702" s="8" t="s">
        <v>7012</v>
      </c>
      <c r="M2702" s="8">
        <v>2</v>
      </c>
      <c r="N2702" s="8">
        <v>5</v>
      </c>
    </row>
    <row r="2703" spans="1:14" ht="15">
      <c r="A2703" s="8">
        <v>63670865</v>
      </c>
      <c r="B2703" s="8">
        <v>590322</v>
      </c>
      <c r="C2703" s="8">
        <v>1</v>
      </c>
      <c r="D2703" s="8" t="s">
        <v>7013</v>
      </c>
      <c r="E2703" s="8">
        <v>1</v>
      </c>
      <c r="F2703" s="8" t="s">
        <v>7014</v>
      </c>
      <c r="G2703" s="12" t="s">
        <v>4041</v>
      </c>
      <c r="H2703" s="8">
        <v>7</v>
      </c>
      <c r="I2703" s="8" t="s">
        <v>3118</v>
      </c>
      <c r="J2703" s="8">
        <v>1</v>
      </c>
      <c r="K2703" s="8" t="s">
        <v>7012</v>
      </c>
      <c r="L2703" s="8" t="s">
        <v>7012</v>
      </c>
      <c r="M2703" s="8">
        <v>2</v>
      </c>
      <c r="N2703" s="8">
        <v>5</v>
      </c>
    </row>
    <row r="2704" spans="1:14" ht="15">
      <c r="A2704" s="8">
        <v>63670869</v>
      </c>
      <c r="B2704" s="8">
        <v>590322</v>
      </c>
      <c r="C2704" s="8">
        <v>1</v>
      </c>
      <c r="D2704" s="8" t="s">
        <v>4740</v>
      </c>
      <c r="E2704" s="8">
        <v>1</v>
      </c>
      <c r="F2704" s="8" t="s">
        <v>4741</v>
      </c>
      <c r="G2704" s="12" t="s">
        <v>4742</v>
      </c>
      <c r="H2704" s="8">
        <v>1</v>
      </c>
      <c r="I2704" s="8" t="s">
        <v>7015</v>
      </c>
      <c r="J2704" s="8">
        <v>1</v>
      </c>
      <c r="K2704" s="8" t="s">
        <v>7016</v>
      </c>
      <c r="L2704" s="8" t="s">
        <v>7016</v>
      </c>
      <c r="M2704" s="8">
        <v>1</v>
      </c>
      <c r="N2704" s="8">
        <v>5</v>
      </c>
    </row>
    <row r="2705" spans="1:14" ht="15">
      <c r="A2705" s="8">
        <v>63670871</v>
      </c>
      <c r="B2705" s="8">
        <v>590322</v>
      </c>
      <c r="C2705" s="8">
        <v>1</v>
      </c>
      <c r="D2705" s="8" t="s">
        <v>4187</v>
      </c>
      <c r="E2705" s="8">
        <v>1</v>
      </c>
      <c r="F2705" s="8" t="s">
        <v>1147</v>
      </c>
      <c r="G2705" s="12" t="s">
        <v>4188</v>
      </c>
      <c r="H2705" s="8">
        <v>1</v>
      </c>
      <c r="I2705" s="8" t="s">
        <v>7017</v>
      </c>
      <c r="J2705" s="8">
        <v>1</v>
      </c>
      <c r="K2705" s="8" t="s">
        <v>7018</v>
      </c>
      <c r="L2705" s="8" t="s">
        <v>7018</v>
      </c>
      <c r="M2705" s="8">
        <v>1</v>
      </c>
      <c r="N2705" s="8">
        <v>3</v>
      </c>
    </row>
    <row r="2706" spans="1:14" ht="15">
      <c r="A2706" s="8">
        <v>63670875</v>
      </c>
      <c r="B2706" s="8">
        <v>590322</v>
      </c>
      <c r="C2706" s="8">
        <v>1</v>
      </c>
      <c r="D2706" s="8" t="s">
        <v>6484</v>
      </c>
      <c r="E2706" s="8">
        <v>1</v>
      </c>
      <c r="F2706" s="8" t="s">
        <v>2943</v>
      </c>
      <c r="G2706" s="12" t="s">
        <v>6485</v>
      </c>
      <c r="H2706" s="8">
        <v>7</v>
      </c>
      <c r="I2706" s="8" t="s">
        <v>3118</v>
      </c>
      <c r="J2706" s="8">
        <v>1</v>
      </c>
      <c r="K2706" s="8" t="s">
        <v>7019</v>
      </c>
      <c r="L2706" s="8" t="s">
        <v>7019</v>
      </c>
      <c r="M2706" s="8">
        <v>2</v>
      </c>
      <c r="N2706" s="8">
        <v>5</v>
      </c>
    </row>
    <row r="2707" spans="1:14" ht="15">
      <c r="A2707" s="8">
        <v>63670878</v>
      </c>
      <c r="B2707" s="8">
        <v>590322</v>
      </c>
      <c r="C2707" s="8">
        <v>1</v>
      </c>
      <c r="D2707" s="8" t="s">
        <v>3153</v>
      </c>
      <c r="E2707" s="8">
        <v>1</v>
      </c>
      <c r="F2707" s="8" t="s">
        <v>1434</v>
      </c>
      <c r="G2707" s="12" t="s">
        <v>3154</v>
      </c>
      <c r="H2707" s="8">
        <v>7</v>
      </c>
      <c r="I2707" s="8" t="s">
        <v>6181</v>
      </c>
      <c r="J2707" s="8">
        <v>1</v>
      </c>
      <c r="K2707" s="8" t="s">
        <v>7020</v>
      </c>
      <c r="L2707" s="8" t="s">
        <v>7020</v>
      </c>
      <c r="M2707" s="8">
        <v>2</v>
      </c>
      <c r="N2707" s="8">
        <v>5</v>
      </c>
    </row>
    <row r="2708" spans="1:14" ht="15">
      <c r="A2708" s="8">
        <v>63670923</v>
      </c>
      <c r="B2708" s="8">
        <v>590322</v>
      </c>
      <c r="C2708" s="8">
        <v>1</v>
      </c>
      <c r="D2708" s="8" t="s">
        <v>3153</v>
      </c>
      <c r="E2708" s="8">
        <v>1</v>
      </c>
      <c r="F2708" s="8" t="s">
        <v>1434</v>
      </c>
      <c r="G2708" s="12" t="s">
        <v>3154</v>
      </c>
      <c r="H2708" s="8">
        <v>7</v>
      </c>
      <c r="I2708" s="8" t="s">
        <v>3118</v>
      </c>
      <c r="J2708" s="8">
        <v>1</v>
      </c>
      <c r="K2708" s="8" t="s">
        <v>7020</v>
      </c>
      <c r="L2708" s="8" t="s">
        <v>7020</v>
      </c>
      <c r="M2708" s="8">
        <v>2</v>
      </c>
      <c r="N2708" s="8">
        <v>5</v>
      </c>
    </row>
    <row r="2709" spans="1:14" ht="15">
      <c r="A2709" s="8">
        <v>63670882</v>
      </c>
      <c r="B2709" s="8">
        <v>590322</v>
      </c>
      <c r="C2709" s="8">
        <v>1</v>
      </c>
      <c r="D2709" s="8" t="s">
        <v>3690</v>
      </c>
      <c r="E2709" s="8">
        <v>1</v>
      </c>
      <c r="F2709" s="8" t="s">
        <v>711</v>
      </c>
      <c r="G2709" s="12" t="s">
        <v>3691</v>
      </c>
      <c r="H2709" s="8">
        <v>7</v>
      </c>
      <c r="I2709" s="8" t="s">
        <v>3118</v>
      </c>
      <c r="J2709" s="8">
        <v>1</v>
      </c>
      <c r="K2709" s="8" t="s">
        <v>7021</v>
      </c>
      <c r="L2709" s="8" t="s">
        <v>7021</v>
      </c>
      <c r="M2709" s="8">
        <v>2</v>
      </c>
      <c r="N2709" s="8">
        <v>5</v>
      </c>
    </row>
    <row r="2710" spans="1:14" ht="15">
      <c r="A2710" s="8">
        <v>63670892</v>
      </c>
      <c r="B2710" s="8">
        <v>590322</v>
      </c>
      <c r="C2710" s="8">
        <v>1</v>
      </c>
      <c r="D2710" s="8" t="s">
        <v>3690</v>
      </c>
      <c r="E2710" s="8">
        <v>1</v>
      </c>
      <c r="F2710" s="8" t="s">
        <v>711</v>
      </c>
      <c r="G2710" s="12" t="s">
        <v>3691</v>
      </c>
      <c r="H2710" s="8">
        <v>7</v>
      </c>
      <c r="I2710" s="8" t="s">
        <v>6181</v>
      </c>
      <c r="J2710" s="8">
        <v>1</v>
      </c>
      <c r="K2710" s="8" t="s">
        <v>7022</v>
      </c>
      <c r="L2710" s="8" t="s">
        <v>7022</v>
      </c>
      <c r="M2710" s="8">
        <v>2</v>
      </c>
      <c r="N2710" s="8">
        <v>5</v>
      </c>
    </row>
    <row r="2711" spans="1:14" ht="15">
      <c r="A2711" s="8">
        <v>63670903</v>
      </c>
      <c r="B2711" s="8">
        <v>590322</v>
      </c>
      <c r="C2711" s="8">
        <v>1</v>
      </c>
      <c r="D2711" s="8" t="s">
        <v>3836</v>
      </c>
      <c r="E2711" s="8">
        <v>1</v>
      </c>
      <c r="F2711" s="8" t="s">
        <v>2976</v>
      </c>
      <c r="G2711" s="12" t="s">
        <v>3837</v>
      </c>
      <c r="H2711" s="8">
        <v>7</v>
      </c>
      <c r="I2711" s="8" t="s">
        <v>3118</v>
      </c>
      <c r="J2711" s="8">
        <v>1</v>
      </c>
      <c r="K2711" s="8" t="s">
        <v>7023</v>
      </c>
      <c r="L2711" s="8" t="s">
        <v>7023</v>
      </c>
      <c r="M2711" s="8">
        <v>2</v>
      </c>
      <c r="N2711" s="8">
        <v>5</v>
      </c>
    </row>
    <row r="2712" spans="1:14" ht="15">
      <c r="A2712" s="8">
        <v>63670905</v>
      </c>
      <c r="B2712" s="8">
        <v>590322</v>
      </c>
      <c r="C2712" s="8">
        <v>1</v>
      </c>
      <c r="D2712" s="8" t="s">
        <v>3488</v>
      </c>
      <c r="E2712" s="8">
        <v>1</v>
      </c>
      <c r="F2712" s="8" t="s">
        <v>2489</v>
      </c>
      <c r="G2712" s="12" t="s">
        <v>3489</v>
      </c>
      <c r="H2712" s="8">
        <v>7</v>
      </c>
      <c r="I2712" s="8" t="s">
        <v>3118</v>
      </c>
      <c r="J2712" s="8">
        <v>1</v>
      </c>
      <c r="K2712" s="8" t="s">
        <v>7024</v>
      </c>
      <c r="L2712" s="8" t="s">
        <v>7024</v>
      </c>
      <c r="M2712" s="8">
        <v>2</v>
      </c>
      <c r="N2712" s="8">
        <v>5</v>
      </c>
    </row>
    <row r="2713" spans="1:14" ht="15">
      <c r="A2713" s="8">
        <v>63670928</v>
      </c>
      <c r="B2713" s="8">
        <v>590322</v>
      </c>
      <c r="C2713" s="8">
        <v>1</v>
      </c>
      <c r="D2713" s="8" t="s">
        <v>3787</v>
      </c>
      <c r="E2713" s="8">
        <v>1</v>
      </c>
      <c r="F2713" s="8" t="s">
        <v>2205</v>
      </c>
      <c r="G2713" s="12" t="s">
        <v>3788</v>
      </c>
      <c r="H2713" s="8">
        <v>1</v>
      </c>
      <c r="I2713" s="8" t="s">
        <v>6247</v>
      </c>
      <c r="J2713" s="8">
        <v>1</v>
      </c>
      <c r="K2713" s="8" t="s">
        <v>7025</v>
      </c>
      <c r="L2713" s="8" t="s">
        <v>7025</v>
      </c>
      <c r="M2713" s="8">
        <v>1</v>
      </c>
      <c r="N2713" s="8">
        <v>5</v>
      </c>
    </row>
    <row r="2714" spans="1:14" ht="15">
      <c r="A2714" s="8">
        <v>63670938</v>
      </c>
      <c r="B2714" s="8">
        <v>590322</v>
      </c>
      <c r="C2714" s="8">
        <v>1</v>
      </c>
      <c r="D2714" s="8" t="s">
        <v>3518</v>
      </c>
      <c r="E2714" s="8">
        <v>1</v>
      </c>
      <c r="F2714" s="8" t="s">
        <v>2697</v>
      </c>
      <c r="G2714" s="12" t="s">
        <v>3519</v>
      </c>
      <c r="H2714" s="8">
        <v>7</v>
      </c>
      <c r="I2714" s="8" t="s">
        <v>3118</v>
      </c>
      <c r="J2714" s="8">
        <v>1</v>
      </c>
      <c r="K2714" s="8" t="s">
        <v>7026</v>
      </c>
      <c r="L2714" s="8" t="s">
        <v>7026</v>
      </c>
      <c r="M2714" s="8">
        <v>2</v>
      </c>
      <c r="N2714" s="8">
        <v>5</v>
      </c>
    </row>
    <row r="2715" spans="1:14" ht="15">
      <c r="A2715" s="8">
        <v>63670981</v>
      </c>
      <c r="B2715" s="8">
        <v>590322</v>
      </c>
      <c r="C2715" s="8">
        <v>1</v>
      </c>
      <c r="D2715" s="8" t="s">
        <v>3510</v>
      </c>
      <c r="E2715" s="8">
        <v>1</v>
      </c>
      <c r="F2715" s="8" t="s">
        <v>2683</v>
      </c>
      <c r="G2715" s="12" t="s">
        <v>3511</v>
      </c>
      <c r="H2715" s="8">
        <v>7</v>
      </c>
      <c r="I2715" s="8" t="s">
        <v>3118</v>
      </c>
      <c r="J2715" s="8">
        <v>1</v>
      </c>
      <c r="K2715" s="8" t="s">
        <v>7027</v>
      </c>
      <c r="L2715" s="8" t="s">
        <v>7027</v>
      </c>
      <c r="M2715" s="8">
        <v>2</v>
      </c>
      <c r="N2715" s="8">
        <v>5</v>
      </c>
    </row>
    <row r="2716" spans="1:14" ht="15">
      <c r="A2716" s="8">
        <v>63670999</v>
      </c>
      <c r="B2716" s="8">
        <v>590322</v>
      </c>
      <c r="C2716" s="8">
        <v>1</v>
      </c>
      <c r="D2716" s="8" t="s">
        <v>3217</v>
      </c>
      <c r="E2716" s="8">
        <v>1</v>
      </c>
      <c r="F2716" s="8" t="s">
        <v>2251</v>
      </c>
      <c r="G2716" s="12" t="s">
        <v>3218</v>
      </c>
      <c r="H2716" s="8">
        <v>7</v>
      </c>
      <c r="I2716" s="8" t="s">
        <v>3118</v>
      </c>
      <c r="J2716" s="8">
        <v>1</v>
      </c>
      <c r="K2716" s="8" t="s">
        <v>7028</v>
      </c>
      <c r="L2716" s="8" t="s">
        <v>7028</v>
      </c>
      <c r="M2716" s="8">
        <v>2</v>
      </c>
      <c r="N2716" s="8">
        <v>5</v>
      </c>
    </row>
    <row r="2717" spans="1:14" ht="15">
      <c r="A2717" s="8">
        <v>63671089</v>
      </c>
      <c r="B2717" s="8">
        <v>590322</v>
      </c>
      <c r="C2717" s="8">
        <v>1</v>
      </c>
      <c r="D2717" s="8" t="s">
        <v>3602</v>
      </c>
      <c r="E2717" s="8">
        <v>1</v>
      </c>
      <c r="F2717" s="8" t="s">
        <v>1123</v>
      </c>
      <c r="G2717" s="12" t="s">
        <v>3603</v>
      </c>
      <c r="H2717" s="8">
        <v>7</v>
      </c>
      <c r="I2717" s="8" t="s">
        <v>3118</v>
      </c>
      <c r="J2717" s="8">
        <v>1</v>
      </c>
      <c r="K2717" s="8" t="s">
        <v>7029</v>
      </c>
      <c r="L2717" s="8" t="s">
        <v>7029</v>
      </c>
      <c r="M2717" s="8">
        <v>2</v>
      </c>
      <c r="N2717" s="8">
        <v>5</v>
      </c>
    </row>
    <row r="2718" spans="1:14" ht="15">
      <c r="A2718" s="8">
        <v>63671090</v>
      </c>
      <c r="B2718" s="8">
        <v>590322</v>
      </c>
      <c r="C2718" s="8">
        <v>1</v>
      </c>
      <c r="D2718" s="8" t="s">
        <v>3787</v>
      </c>
      <c r="E2718" s="8">
        <v>1</v>
      </c>
      <c r="F2718" s="8" t="s">
        <v>2205</v>
      </c>
      <c r="G2718" s="12" t="s">
        <v>3145</v>
      </c>
      <c r="H2718" s="8">
        <v>7</v>
      </c>
      <c r="I2718" s="8" t="s">
        <v>3118</v>
      </c>
      <c r="J2718" s="8">
        <v>1</v>
      </c>
      <c r="K2718" s="8" t="s">
        <v>7029</v>
      </c>
      <c r="L2718" s="8" t="s">
        <v>7029</v>
      </c>
      <c r="M2718" s="8">
        <v>2</v>
      </c>
      <c r="N2718" s="8">
        <v>5</v>
      </c>
    </row>
    <row r="2719" spans="1:14" ht="15">
      <c r="A2719" s="8">
        <v>63671059</v>
      </c>
      <c r="B2719" s="8">
        <v>590322</v>
      </c>
      <c r="C2719" s="8">
        <v>1</v>
      </c>
      <c r="D2719" s="8" t="s">
        <v>6817</v>
      </c>
      <c r="E2719" s="8">
        <v>1</v>
      </c>
      <c r="F2719" s="8" t="s">
        <v>6818</v>
      </c>
      <c r="G2719" s="12" t="s">
        <v>6819</v>
      </c>
      <c r="H2719" s="8">
        <v>7</v>
      </c>
      <c r="I2719" s="8" t="s">
        <v>3118</v>
      </c>
      <c r="J2719" s="8">
        <v>1</v>
      </c>
      <c r="K2719" s="8" t="s">
        <v>7030</v>
      </c>
      <c r="L2719" s="8" t="s">
        <v>7030</v>
      </c>
      <c r="M2719" s="8">
        <v>2</v>
      </c>
      <c r="N2719" s="8">
        <v>5</v>
      </c>
    </row>
    <row r="2720" spans="1:14" ht="15">
      <c r="A2720" s="8">
        <v>63671140</v>
      </c>
      <c r="B2720" s="8">
        <v>590322</v>
      </c>
      <c r="C2720" s="8">
        <v>1</v>
      </c>
      <c r="D2720" s="8" t="s">
        <v>3832</v>
      </c>
      <c r="E2720" s="8">
        <v>1</v>
      </c>
      <c r="F2720" s="8" t="s">
        <v>1117</v>
      </c>
      <c r="G2720" s="12" t="s">
        <v>3833</v>
      </c>
      <c r="H2720" s="8">
        <v>7</v>
      </c>
      <c r="I2720" s="8" t="s">
        <v>6181</v>
      </c>
      <c r="J2720" s="8">
        <v>1</v>
      </c>
      <c r="K2720" s="8" t="s">
        <v>7031</v>
      </c>
      <c r="L2720" s="8" t="s">
        <v>7031</v>
      </c>
      <c r="M2720" s="8">
        <v>2</v>
      </c>
      <c r="N2720" s="8">
        <v>5</v>
      </c>
    </row>
    <row r="2721" spans="1:14" ht="15">
      <c r="A2721" s="8">
        <v>63671099</v>
      </c>
      <c r="B2721" s="8">
        <v>590322</v>
      </c>
      <c r="C2721" s="8">
        <v>1</v>
      </c>
      <c r="D2721" s="8" t="s">
        <v>4934</v>
      </c>
      <c r="E2721" s="8">
        <v>1</v>
      </c>
      <c r="F2721" s="8" t="s">
        <v>2704</v>
      </c>
      <c r="G2721" s="12" t="s">
        <v>4935</v>
      </c>
      <c r="H2721" s="8">
        <v>7</v>
      </c>
      <c r="I2721" s="8" t="s">
        <v>3118</v>
      </c>
      <c r="J2721" s="8">
        <v>1</v>
      </c>
      <c r="K2721" s="8" t="s">
        <v>7032</v>
      </c>
      <c r="L2721" s="8" t="s">
        <v>7032</v>
      </c>
      <c r="M2721" s="8">
        <v>2</v>
      </c>
      <c r="N2721" s="8">
        <v>5</v>
      </c>
    </row>
    <row r="2722" spans="1:14" ht="15">
      <c r="A2722" s="8">
        <v>63671159</v>
      </c>
      <c r="B2722" s="8">
        <v>590322</v>
      </c>
      <c r="C2722" s="8">
        <v>1</v>
      </c>
      <c r="D2722" s="8" t="s">
        <v>7033</v>
      </c>
      <c r="E2722" s="8">
        <v>1</v>
      </c>
      <c r="F2722" s="8" t="s">
        <v>2737</v>
      </c>
      <c r="G2722" s="12" t="s">
        <v>7034</v>
      </c>
      <c r="H2722" s="8">
        <v>7</v>
      </c>
      <c r="I2722" s="8" t="s">
        <v>3118</v>
      </c>
      <c r="J2722" s="8">
        <v>1</v>
      </c>
      <c r="K2722" s="8" t="s">
        <v>7035</v>
      </c>
      <c r="L2722" s="8" t="s">
        <v>7035</v>
      </c>
      <c r="M2722" s="8">
        <v>2</v>
      </c>
      <c r="N2722" s="8">
        <v>5</v>
      </c>
    </row>
    <row r="2723" spans="1:14" ht="15">
      <c r="A2723" s="8">
        <v>63671183</v>
      </c>
      <c r="B2723" s="8">
        <v>590322</v>
      </c>
      <c r="C2723" s="8">
        <v>1</v>
      </c>
      <c r="D2723" s="8" t="s">
        <v>3430</v>
      </c>
      <c r="E2723" s="8">
        <v>1</v>
      </c>
      <c r="F2723" s="8" t="s">
        <v>2875</v>
      </c>
      <c r="G2723" s="12" t="s">
        <v>3145</v>
      </c>
      <c r="H2723" s="8">
        <v>1</v>
      </c>
      <c r="I2723" s="8" t="s">
        <v>6294</v>
      </c>
      <c r="J2723" s="8">
        <v>1</v>
      </c>
      <c r="K2723" s="8" t="s">
        <v>7036</v>
      </c>
      <c r="L2723" s="8" t="s">
        <v>7036</v>
      </c>
      <c r="M2723" s="8">
        <v>3</v>
      </c>
      <c r="N2723" s="8">
        <v>1</v>
      </c>
    </row>
    <row r="2724" spans="1:14" ht="15">
      <c r="A2724" s="8">
        <v>63671148</v>
      </c>
      <c r="B2724" s="8">
        <v>590322</v>
      </c>
      <c r="C2724" s="8">
        <v>1</v>
      </c>
      <c r="D2724" s="8" t="s">
        <v>3153</v>
      </c>
      <c r="E2724" s="8">
        <v>1</v>
      </c>
      <c r="F2724" s="8" t="s">
        <v>1434</v>
      </c>
      <c r="G2724" s="12" t="s">
        <v>3154</v>
      </c>
      <c r="H2724" s="8">
        <v>7</v>
      </c>
      <c r="I2724" s="8" t="s">
        <v>6181</v>
      </c>
      <c r="J2724" s="8">
        <v>1</v>
      </c>
      <c r="K2724" s="8" t="s">
        <v>7037</v>
      </c>
      <c r="L2724" s="8" t="s">
        <v>7037</v>
      </c>
      <c r="M2724" s="8">
        <v>2</v>
      </c>
      <c r="N2724" s="8">
        <v>5</v>
      </c>
    </row>
    <row r="2725" spans="1:14" ht="15">
      <c r="A2725" s="8">
        <v>63671153</v>
      </c>
      <c r="B2725" s="8">
        <v>590322</v>
      </c>
      <c r="C2725" s="8">
        <v>1</v>
      </c>
      <c r="D2725" s="8" t="s">
        <v>3518</v>
      </c>
      <c r="E2725" s="8">
        <v>1</v>
      </c>
      <c r="F2725" s="8" t="s">
        <v>2697</v>
      </c>
      <c r="G2725" s="12" t="s">
        <v>3519</v>
      </c>
      <c r="H2725" s="8">
        <v>7</v>
      </c>
      <c r="I2725" s="8" t="s">
        <v>6215</v>
      </c>
      <c r="J2725" s="8">
        <v>1</v>
      </c>
      <c r="K2725" s="8" t="s">
        <v>7038</v>
      </c>
      <c r="L2725" s="8" t="s">
        <v>7038</v>
      </c>
      <c r="M2725" s="8">
        <v>2</v>
      </c>
      <c r="N2725" s="8">
        <v>5</v>
      </c>
    </row>
    <row r="2726" spans="1:14" ht="15">
      <c r="A2726" s="8">
        <v>63671157</v>
      </c>
      <c r="B2726" s="8">
        <v>590322</v>
      </c>
      <c r="C2726" s="8">
        <v>1</v>
      </c>
      <c r="D2726" s="8" t="s">
        <v>4833</v>
      </c>
      <c r="E2726" s="8">
        <v>1</v>
      </c>
      <c r="F2726" s="8" t="s">
        <v>2020</v>
      </c>
      <c r="G2726" s="12" t="s">
        <v>4834</v>
      </c>
      <c r="H2726" s="8">
        <v>7</v>
      </c>
      <c r="I2726" s="8" t="s">
        <v>3118</v>
      </c>
      <c r="J2726" s="8">
        <v>1</v>
      </c>
      <c r="K2726" s="8" t="s">
        <v>7039</v>
      </c>
      <c r="L2726" s="8" t="s">
        <v>7039</v>
      </c>
      <c r="M2726" s="8">
        <v>2</v>
      </c>
      <c r="N2726" s="8">
        <v>5</v>
      </c>
    </row>
    <row r="2727" spans="1:14" ht="15">
      <c r="A2727" s="8">
        <v>63671179</v>
      </c>
      <c r="B2727" s="8">
        <v>590322</v>
      </c>
      <c r="C2727" s="8">
        <v>1</v>
      </c>
      <c r="D2727" s="8" t="s">
        <v>3196</v>
      </c>
      <c r="E2727" s="8">
        <v>1</v>
      </c>
      <c r="F2727" s="8" t="s">
        <v>2408</v>
      </c>
      <c r="G2727" s="12" t="s">
        <v>3197</v>
      </c>
      <c r="H2727" s="8">
        <v>7</v>
      </c>
      <c r="I2727" s="8" t="s">
        <v>3118</v>
      </c>
      <c r="J2727" s="8">
        <v>1</v>
      </c>
      <c r="K2727" s="8" t="s">
        <v>7040</v>
      </c>
      <c r="L2727" s="8" t="s">
        <v>7040</v>
      </c>
      <c r="M2727" s="8">
        <v>2</v>
      </c>
      <c r="N2727" s="8">
        <v>5</v>
      </c>
    </row>
    <row r="2728" spans="1:14" ht="15">
      <c r="A2728" s="8">
        <v>63671230</v>
      </c>
      <c r="B2728" s="8">
        <v>590322</v>
      </c>
      <c r="C2728" s="8">
        <v>1</v>
      </c>
      <c r="D2728" s="8" t="s">
        <v>3620</v>
      </c>
      <c r="E2728" s="8">
        <v>1</v>
      </c>
      <c r="F2728" s="8" t="s">
        <v>1197</v>
      </c>
      <c r="G2728" s="12" t="s">
        <v>3621</v>
      </c>
      <c r="H2728" s="8">
        <v>7</v>
      </c>
      <c r="I2728" s="8" t="s">
        <v>3118</v>
      </c>
      <c r="J2728" s="8">
        <v>1</v>
      </c>
      <c r="K2728" s="8" t="s">
        <v>7041</v>
      </c>
      <c r="L2728" s="8" t="s">
        <v>7041</v>
      </c>
      <c r="M2728" s="8">
        <v>2</v>
      </c>
      <c r="N2728" s="8">
        <v>5</v>
      </c>
    </row>
    <row r="2729" spans="1:14" ht="15">
      <c r="A2729" s="8">
        <v>63671195</v>
      </c>
      <c r="B2729" s="8">
        <v>590322</v>
      </c>
      <c r="C2729" s="8">
        <v>1</v>
      </c>
      <c r="D2729" s="8" t="s">
        <v>7042</v>
      </c>
      <c r="E2729" s="8">
        <v>1</v>
      </c>
      <c r="F2729" s="8" t="s">
        <v>3059</v>
      </c>
      <c r="G2729" s="12" t="s">
        <v>7043</v>
      </c>
      <c r="H2729" s="8">
        <v>1</v>
      </c>
      <c r="I2729" s="8" t="s">
        <v>6247</v>
      </c>
      <c r="J2729" s="8">
        <v>1</v>
      </c>
      <c r="K2729" s="8" t="s">
        <v>7044</v>
      </c>
      <c r="L2729" s="8" t="s">
        <v>7044</v>
      </c>
      <c r="M2729" s="8">
        <v>1</v>
      </c>
      <c r="N2729" s="8">
        <v>3</v>
      </c>
    </row>
    <row r="2730" spans="1:14" ht="15">
      <c r="A2730" s="8">
        <v>63671197</v>
      </c>
      <c r="B2730" s="8">
        <v>590322</v>
      </c>
      <c r="C2730" s="8">
        <v>1</v>
      </c>
      <c r="D2730" s="8" t="s">
        <v>4027</v>
      </c>
      <c r="E2730" s="8">
        <v>1</v>
      </c>
      <c r="F2730" s="8" t="s">
        <v>1789</v>
      </c>
      <c r="G2730" s="12" t="s">
        <v>4028</v>
      </c>
      <c r="H2730" s="8">
        <v>7</v>
      </c>
      <c r="I2730" s="8" t="s">
        <v>3118</v>
      </c>
      <c r="J2730" s="8">
        <v>1</v>
      </c>
      <c r="K2730" s="8" t="s">
        <v>7045</v>
      </c>
      <c r="L2730" s="8" t="s">
        <v>7045</v>
      </c>
      <c r="M2730" s="8">
        <v>2</v>
      </c>
      <c r="N2730" s="8">
        <v>5</v>
      </c>
    </row>
    <row r="2731" spans="1:14" ht="15">
      <c r="A2731" s="8">
        <v>63671198</v>
      </c>
      <c r="B2731" s="8">
        <v>590322</v>
      </c>
      <c r="C2731" s="8">
        <v>1</v>
      </c>
      <c r="D2731" s="8" t="s">
        <v>4543</v>
      </c>
      <c r="E2731" s="8">
        <v>1</v>
      </c>
      <c r="F2731" s="8" t="s">
        <v>2422</v>
      </c>
      <c r="G2731" s="12" t="s">
        <v>4544</v>
      </c>
      <c r="H2731" s="8">
        <v>7</v>
      </c>
      <c r="I2731" s="8" t="s">
        <v>3118</v>
      </c>
      <c r="J2731" s="8">
        <v>1</v>
      </c>
      <c r="K2731" s="8" t="s">
        <v>7046</v>
      </c>
      <c r="L2731" s="8" t="s">
        <v>7046</v>
      </c>
      <c r="M2731" s="8">
        <v>2</v>
      </c>
      <c r="N2731" s="8">
        <v>5</v>
      </c>
    </row>
    <row r="2732" spans="1:14" ht="15">
      <c r="A2732" s="8">
        <v>63671241</v>
      </c>
      <c r="B2732" s="8">
        <v>590322</v>
      </c>
      <c r="C2732" s="8">
        <v>1</v>
      </c>
      <c r="D2732" s="8" t="s">
        <v>3736</v>
      </c>
      <c r="E2732" s="8">
        <v>1</v>
      </c>
      <c r="F2732" s="8" t="s">
        <v>3737</v>
      </c>
      <c r="G2732" s="12" t="s">
        <v>3738</v>
      </c>
      <c r="H2732" s="8">
        <v>7</v>
      </c>
      <c r="I2732" s="8" t="s">
        <v>3118</v>
      </c>
      <c r="J2732" s="8">
        <v>1</v>
      </c>
      <c r="K2732" s="8" t="s">
        <v>7047</v>
      </c>
      <c r="L2732" s="8" t="s">
        <v>7047</v>
      </c>
      <c r="M2732" s="8">
        <v>2</v>
      </c>
      <c r="N2732" s="8">
        <v>5</v>
      </c>
    </row>
    <row r="2733" spans="1:14" ht="15">
      <c r="A2733" s="8">
        <v>63671202</v>
      </c>
      <c r="B2733" s="8">
        <v>590322</v>
      </c>
      <c r="C2733" s="8">
        <v>1</v>
      </c>
      <c r="D2733" s="8" t="s">
        <v>3196</v>
      </c>
      <c r="E2733" s="8">
        <v>1</v>
      </c>
      <c r="F2733" s="8" t="s">
        <v>2408</v>
      </c>
      <c r="G2733" s="12" t="s">
        <v>3197</v>
      </c>
      <c r="H2733" s="8">
        <v>7</v>
      </c>
      <c r="I2733" s="8" t="s">
        <v>3118</v>
      </c>
      <c r="J2733" s="8">
        <v>1</v>
      </c>
      <c r="K2733" s="8" t="s">
        <v>7048</v>
      </c>
      <c r="L2733" s="8" t="s">
        <v>7048</v>
      </c>
      <c r="M2733" s="8">
        <v>2</v>
      </c>
      <c r="N2733" s="8">
        <v>5</v>
      </c>
    </row>
    <row r="2734" spans="1:14" ht="15">
      <c r="A2734" s="8">
        <v>63671238</v>
      </c>
      <c r="B2734" s="8">
        <v>590322</v>
      </c>
      <c r="C2734" s="8">
        <v>1</v>
      </c>
      <c r="D2734" s="8" t="s">
        <v>3199</v>
      </c>
      <c r="E2734" s="8">
        <v>1</v>
      </c>
      <c r="F2734" s="8" t="s">
        <v>3069</v>
      </c>
      <c r="G2734" s="12" t="s">
        <v>3200</v>
      </c>
      <c r="H2734" s="8">
        <v>7</v>
      </c>
      <c r="I2734" s="8" t="s">
        <v>6181</v>
      </c>
      <c r="J2734" s="8">
        <v>1</v>
      </c>
      <c r="K2734" s="8" t="s">
        <v>7049</v>
      </c>
      <c r="L2734" s="8" t="s">
        <v>7049</v>
      </c>
      <c r="M2734" s="8">
        <v>2</v>
      </c>
      <c r="N2734" s="8">
        <v>5</v>
      </c>
    </row>
    <row r="2735" spans="1:14" ht="15">
      <c r="A2735" s="8">
        <v>63671246</v>
      </c>
      <c r="B2735" s="8">
        <v>590322</v>
      </c>
      <c r="C2735" s="8">
        <v>1</v>
      </c>
      <c r="D2735" s="8" t="s">
        <v>4027</v>
      </c>
      <c r="E2735" s="8">
        <v>1</v>
      </c>
      <c r="F2735" s="8" t="s">
        <v>1789</v>
      </c>
      <c r="G2735" s="12" t="s">
        <v>4028</v>
      </c>
      <c r="H2735" s="8">
        <v>7</v>
      </c>
      <c r="I2735" s="8" t="s">
        <v>3118</v>
      </c>
      <c r="J2735" s="8">
        <v>1</v>
      </c>
      <c r="K2735" s="8" t="s">
        <v>7050</v>
      </c>
      <c r="L2735" s="8" t="s">
        <v>7050</v>
      </c>
      <c r="M2735" s="8">
        <v>2</v>
      </c>
      <c r="N2735" s="8">
        <v>5</v>
      </c>
    </row>
    <row r="2736" spans="1:14" ht="15">
      <c r="A2736" s="8">
        <v>63671348</v>
      </c>
      <c r="B2736" s="8">
        <v>590322</v>
      </c>
      <c r="C2736" s="8">
        <v>1</v>
      </c>
      <c r="D2736" s="8" t="s">
        <v>3736</v>
      </c>
      <c r="E2736" s="8">
        <v>1</v>
      </c>
      <c r="F2736" s="8" t="s">
        <v>3737</v>
      </c>
      <c r="G2736" s="12" t="s">
        <v>3738</v>
      </c>
      <c r="H2736" s="8">
        <v>7</v>
      </c>
      <c r="I2736" s="8" t="s">
        <v>3118</v>
      </c>
      <c r="J2736" s="8">
        <v>1</v>
      </c>
      <c r="K2736" s="8" t="s">
        <v>7051</v>
      </c>
      <c r="L2736" s="8" t="s">
        <v>7051</v>
      </c>
      <c r="M2736" s="8">
        <v>2</v>
      </c>
      <c r="N2736" s="8">
        <v>5</v>
      </c>
    </row>
    <row r="2737" spans="1:14" ht="15">
      <c r="A2737" s="8">
        <v>63671327</v>
      </c>
      <c r="B2737" s="8">
        <v>590322</v>
      </c>
      <c r="C2737" s="8">
        <v>1</v>
      </c>
      <c r="D2737" s="8" t="s">
        <v>3212</v>
      </c>
      <c r="E2737" s="8">
        <v>1</v>
      </c>
      <c r="F2737" s="8" t="s">
        <v>2960</v>
      </c>
      <c r="G2737" s="12" t="s">
        <v>3213</v>
      </c>
      <c r="H2737" s="8">
        <v>7</v>
      </c>
      <c r="I2737" s="8" t="s">
        <v>3118</v>
      </c>
      <c r="J2737" s="8">
        <v>1</v>
      </c>
      <c r="K2737" s="8" t="s">
        <v>7052</v>
      </c>
      <c r="L2737" s="8" t="s">
        <v>7052</v>
      </c>
      <c r="M2737" s="8">
        <v>2</v>
      </c>
      <c r="N2737" s="8">
        <v>5</v>
      </c>
    </row>
    <row r="2738" spans="1:14" ht="15">
      <c r="A2738" s="8">
        <v>63671332</v>
      </c>
      <c r="B2738" s="8">
        <v>590322</v>
      </c>
      <c r="C2738" s="8">
        <v>1</v>
      </c>
      <c r="D2738" s="8" t="s">
        <v>3620</v>
      </c>
      <c r="E2738" s="8">
        <v>1</v>
      </c>
      <c r="F2738" s="8" t="s">
        <v>1197</v>
      </c>
      <c r="G2738" s="12" t="s">
        <v>3621</v>
      </c>
      <c r="H2738" s="8">
        <v>7</v>
      </c>
      <c r="I2738" s="8" t="s">
        <v>3118</v>
      </c>
      <c r="J2738" s="8">
        <v>1</v>
      </c>
      <c r="K2738" s="8" t="s">
        <v>7053</v>
      </c>
      <c r="L2738" s="8" t="s">
        <v>7053</v>
      </c>
      <c r="M2738" s="8">
        <v>2</v>
      </c>
      <c r="N2738" s="8">
        <v>5</v>
      </c>
    </row>
    <row r="2739" spans="1:14" ht="15">
      <c r="A2739" s="8">
        <v>63671432</v>
      </c>
      <c r="B2739" s="8">
        <v>590322</v>
      </c>
      <c r="C2739" s="8">
        <v>1</v>
      </c>
      <c r="D2739" s="8" t="s">
        <v>4134</v>
      </c>
      <c r="E2739" s="8">
        <v>1</v>
      </c>
      <c r="F2739" s="8" t="s">
        <v>2421</v>
      </c>
      <c r="G2739" s="12" t="s">
        <v>4135</v>
      </c>
      <c r="H2739" s="8">
        <v>7</v>
      </c>
      <c r="I2739" s="8" t="s">
        <v>3118</v>
      </c>
      <c r="J2739" s="8">
        <v>1</v>
      </c>
      <c r="K2739" s="8" t="s">
        <v>7054</v>
      </c>
      <c r="L2739" s="8" t="s">
        <v>7054</v>
      </c>
      <c r="M2739" s="8">
        <v>2</v>
      </c>
      <c r="N2739" s="8">
        <v>5</v>
      </c>
    </row>
    <row r="2740" spans="1:14" ht="15">
      <c r="A2740" s="8">
        <v>63671362</v>
      </c>
      <c r="B2740" s="8">
        <v>590322</v>
      </c>
      <c r="C2740" s="8">
        <v>1</v>
      </c>
      <c r="D2740" s="8" t="s">
        <v>3196</v>
      </c>
      <c r="E2740" s="8">
        <v>1</v>
      </c>
      <c r="F2740" s="8" t="s">
        <v>2408</v>
      </c>
      <c r="G2740" s="12" t="s">
        <v>3197</v>
      </c>
      <c r="H2740" s="8">
        <v>7</v>
      </c>
      <c r="I2740" s="8" t="s">
        <v>5721</v>
      </c>
      <c r="J2740" s="8">
        <v>1</v>
      </c>
      <c r="K2740" s="8" t="s">
        <v>7055</v>
      </c>
      <c r="L2740" s="8" t="s">
        <v>7055</v>
      </c>
      <c r="M2740" s="8">
        <v>2</v>
      </c>
      <c r="N2740" s="8">
        <v>5</v>
      </c>
    </row>
    <row r="2741" spans="1:14" ht="15">
      <c r="A2741" s="8">
        <v>63671380</v>
      </c>
      <c r="B2741" s="8">
        <v>590322</v>
      </c>
      <c r="C2741" s="8">
        <v>1</v>
      </c>
      <c r="D2741" s="8" t="s">
        <v>3196</v>
      </c>
      <c r="E2741" s="8">
        <v>1</v>
      </c>
      <c r="F2741" s="8" t="s">
        <v>2408</v>
      </c>
      <c r="G2741" s="12" t="s">
        <v>3197</v>
      </c>
      <c r="H2741" s="8">
        <v>7</v>
      </c>
      <c r="I2741" s="8" t="s">
        <v>3118</v>
      </c>
      <c r="J2741" s="8">
        <v>1</v>
      </c>
      <c r="K2741" s="8" t="s">
        <v>7056</v>
      </c>
      <c r="L2741" s="8" t="s">
        <v>7056</v>
      </c>
      <c r="M2741" s="8">
        <v>2</v>
      </c>
      <c r="N2741" s="8">
        <v>5</v>
      </c>
    </row>
    <row r="2742" spans="1:14" ht="15">
      <c r="A2742" s="8">
        <v>63671483</v>
      </c>
      <c r="B2742" s="8">
        <v>590322</v>
      </c>
      <c r="C2742" s="8">
        <v>1</v>
      </c>
      <c r="D2742" s="8" t="s">
        <v>6101</v>
      </c>
      <c r="E2742" s="8">
        <v>1</v>
      </c>
      <c r="F2742" s="8" t="s">
        <v>1415</v>
      </c>
      <c r="G2742" s="12" t="s">
        <v>6102</v>
      </c>
      <c r="H2742" s="8">
        <v>7</v>
      </c>
      <c r="I2742" s="8" t="s">
        <v>3118</v>
      </c>
      <c r="J2742" s="8">
        <v>1</v>
      </c>
      <c r="K2742" s="8" t="s">
        <v>7057</v>
      </c>
      <c r="L2742" s="8" t="s">
        <v>7057</v>
      </c>
      <c r="M2742" s="8">
        <v>2</v>
      </c>
      <c r="N2742" s="8">
        <v>5</v>
      </c>
    </row>
    <row r="2743" spans="1:14" ht="15">
      <c r="A2743" s="8">
        <v>63671563</v>
      </c>
      <c r="B2743" s="8">
        <v>590322</v>
      </c>
      <c r="C2743" s="8">
        <v>1</v>
      </c>
      <c r="D2743" s="8" t="s">
        <v>3736</v>
      </c>
      <c r="E2743" s="8">
        <v>1</v>
      </c>
      <c r="F2743" s="8" t="s">
        <v>3737</v>
      </c>
      <c r="G2743" s="12" t="s">
        <v>3738</v>
      </c>
      <c r="H2743" s="8">
        <v>7</v>
      </c>
      <c r="I2743" s="8" t="s">
        <v>3118</v>
      </c>
      <c r="J2743" s="8">
        <v>1</v>
      </c>
      <c r="K2743" s="8" t="s">
        <v>7058</v>
      </c>
      <c r="L2743" s="8" t="s">
        <v>7058</v>
      </c>
      <c r="M2743" s="8">
        <v>2</v>
      </c>
      <c r="N2743" s="8">
        <v>5</v>
      </c>
    </row>
    <row r="2744" spans="1:14" ht="15">
      <c r="A2744" s="8">
        <v>63671544</v>
      </c>
      <c r="B2744" s="8">
        <v>590322</v>
      </c>
      <c r="C2744" s="8">
        <v>1</v>
      </c>
      <c r="D2744" s="8" t="s">
        <v>7059</v>
      </c>
      <c r="E2744" s="8">
        <v>1</v>
      </c>
      <c r="F2744" s="8" t="s">
        <v>7060</v>
      </c>
      <c r="G2744" s="12" t="s">
        <v>7061</v>
      </c>
      <c r="H2744" s="8">
        <v>7</v>
      </c>
      <c r="I2744" s="8" t="s">
        <v>3118</v>
      </c>
      <c r="J2744" s="8">
        <v>1</v>
      </c>
      <c r="K2744" s="8" t="s">
        <v>7062</v>
      </c>
      <c r="L2744" s="8" t="s">
        <v>7062</v>
      </c>
      <c r="M2744" s="8">
        <v>2</v>
      </c>
      <c r="N2744" s="8">
        <v>5</v>
      </c>
    </row>
    <row r="2745" spans="1:14" ht="15">
      <c r="A2745" s="8">
        <v>63671568</v>
      </c>
      <c r="B2745" s="8">
        <v>590322</v>
      </c>
      <c r="C2745" s="8">
        <v>1</v>
      </c>
      <c r="D2745" s="8" t="s">
        <v>3135</v>
      </c>
      <c r="E2745" s="8">
        <v>1</v>
      </c>
      <c r="F2745" s="8" t="s">
        <v>2366</v>
      </c>
      <c r="G2745" s="12" t="s">
        <v>3136</v>
      </c>
      <c r="H2745" s="8">
        <v>7</v>
      </c>
      <c r="I2745" s="8" t="s">
        <v>3118</v>
      </c>
      <c r="J2745" s="8">
        <v>1</v>
      </c>
      <c r="K2745" s="8" t="s">
        <v>7063</v>
      </c>
      <c r="L2745" s="8" t="s">
        <v>7063</v>
      </c>
      <c r="M2745" s="8">
        <v>2</v>
      </c>
      <c r="N2745" s="8">
        <v>5</v>
      </c>
    </row>
    <row r="2746" spans="1:14" ht="15">
      <c r="A2746" s="8">
        <v>63671583</v>
      </c>
      <c r="B2746" s="8">
        <v>590322</v>
      </c>
      <c r="C2746" s="8">
        <v>1</v>
      </c>
      <c r="D2746" s="8" t="s">
        <v>3690</v>
      </c>
      <c r="E2746" s="8">
        <v>1</v>
      </c>
      <c r="F2746" s="8" t="s">
        <v>711</v>
      </c>
      <c r="G2746" s="12" t="s">
        <v>3691</v>
      </c>
      <c r="H2746" s="8">
        <v>7</v>
      </c>
      <c r="I2746" s="8" t="s">
        <v>6215</v>
      </c>
      <c r="J2746" s="8">
        <v>1</v>
      </c>
      <c r="K2746" s="8" t="s">
        <v>7064</v>
      </c>
      <c r="L2746" s="8" t="s">
        <v>7064</v>
      </c>
      <c r="M2746" s="8">
        <v>2</v>
      </c>
      <c r="N2746" s="8">
        <v>5</v>
      </c>
    </row>
    <row r="2747" spans="1:14" ht="15">
      <c r="A2747" s="8">
        <v>63671605</v>
      </c>
      <c r="B2747" s="8">
        <v>590322</v>
      </c>
      <c r="C2747" s="8">
        <v>1</v>
      </c>
      <c r="D2747" s="8" t="s">
        <v>4098</v>
      </c>
      <c r="E2747" s="8">
        <v>1</v>
      </c>
      <c r="F2747" s="8" t="s">
        <v>2209</v>
      </c>
      <c r="G2747" s="12" t="s">
        <v>4099</v>
      </c>
      <c r="H2747" s="8">
        <v>1</v>
      </c>
      <c r="I2747" s="8" t="s">
        <v>6247</v>
      </c>
      <c r="J2747" s="8">
        <v>1</v>
      </c>
      <c r="K2747" s="8" t="s">
        <v>7065</v>
      </c>
      <c r="L2747" s="8" t="s">
        <v>7065</v>
      </c>
      <c r="M2747" s="8">
        <v>1</v>
      </c>
      <c r="N2747" s="8">
        <v>3</v>
      </c>
    </row>
    <row r="2748" spans="1:14" ht="15">
      <c r="A2748" s="8">
        <v>63671626</v>
      </c>
      <c r="B2748" s="8">
        <v>590322</v>
      </c>
      <c r="C2748" s="8">
        <v>1</v>
      </c>
      <c r="D2748" s="8" t="s">
        <v>3541</v>
      </c>
      <c r="E2748" s="8">
        <v>3</v>
      </c>
      <c r="F2748" s="8" t="s">
        <v>3542</v>
      </c>
      <c r="G2748" s="12" t="s">
        <v>3300</v>
      </c>
      <c r="H2748" s="8">
        <v>1</v>
      </c>
      <c r="I2748" s="8" t="s">
        <v>7066</v>
      </c>
      <c r="J2748" s="8">
        <v>1</v>
      </c>
      <c r="K2748" s="8" t="s">
        <v>7067</v>
      </c>
      <c r="L2748" s="8" t="s">
        <v>7067</v>
      </c>
      <c r="M2748" s="8">
        <v>1</v>
      </c>
      <c r="N2748" s="8">
        <v>3</v>
      </c>
    </row>
    <row r="2749" spans="1:14" ht="15">
      <c r="A2749" s="8">
        <v>63671651</v>
      </c>
      <c r="B2749" s="8">
        <v>590322</v>
      </c>
      <c r="C2749" s="8">
        <v>1</v>
      </c>
      <c r="D2749" s="8" t="s">
        <v>3787</v>
      </c>
      <c r="E2749" s="8">
        <v>1</v>
      </c>
      <c r="F2749" s="8" t="s">
        <v>2205</v>
      </c>
      <c r="G2749" s="12" t="s">
        <v>3788</v>
      </c>
      <c r="H2749" s="8">
        <v>7</v>
      </c>
      <c r="I2749" s="8" t="s">
        <v>3118</v>
      </c>
      <c r="J2749" s="8">
        <v>1</v>
      </c>
      <c r="K2749" s="8" t="s">
        <v>7068</v>
      </c>
      <c r="L2749" s="8" t="s">
        <v>7068</v>
      </c>
      <c r="M2749" s="8">
        <v>2</v>
      </c>
      <c r="N2749" s="8">
        <v>5</v>
      </c>
    </row>
    <row r="2750" spans="1:14" ht="15">
      <c r="A2750" s="8">
        <v>63671683</v>
      </c>
      <c r="B2750" s="8">
        <v>590322</v>
      </c>
      <c r="C2750" s="8">
        <v>1</v>
      </c>
      <c r="D2750" s="8" t="s">
        <v>3867</v>
      </c>
      <c r="E2750" s="8">
        <v>1</v>
      </c>
      <c r="F2750" s="8" t="s">
        <v>1794</v>
      </c>
      <c r="G2750" s="12" t="s">
        <v>3868</v>
      </c>
      <c r="H2750" s="8">
        <v>7</v>
      </c>
      <c r="I2750" s="8" t="s">
        <v>3118</v>
      </c>
      <c r="J2750" s="8">
        <v>1</v>
      </c>
      <c r="K2750" s="8" t="s">
        <v>7069</v>
      </c>
      <c r="L2750" s="8" t="s">
        <v>7069</v>
      </c>
      <c r="M2750" s="8">
        <v>2</v>
      </c>
      <c r="N2750" s="8">
        <v>5</v>
      </c>
    </row>
    <row r="2751" spans="1:14" ht="15">
      <c r="A2751" s="8">
        <v>63671798</v>
      </c>
      <c r="B2751" s="8">
        <v>590322</v>
      </c>
      <c r="C2751" s="8">
        <v>1</v>
      </c>
      <c r="D2751" s="8" t="s">
        <v>4934</v>
      </c>
      <c r="E2751" s="8">
        <v>1</v>
      </c>
      <c r="F2751" s="8" t="s">
        <v>2704</v>
      </c>
      <c r="G2751" s="12" t="s">
        <v>4935</v>
      </c>
      <c r="H2751" s="8">
        <v>7</v>
      </c>
      <c r="I2751" s="8" t="s">
        <v>3118</v>
      </c>
      <c r="J2751" s="8">
        <v>1</v>
      </c>
      <c r="K2751" s="8" t="s">
        <v>7070</v>
      </c>
      <c r="L2751" s="8" t="s">
        <v>7070</v>
      </c>
      <c r="M2751" s="8">
        <v>2</v>
      </c>
      <c r="N2751" s="8">
        <v>5</v>
      </c>
    </row>
    <row r="2752" spans="1:14" ht="15">
      <c r="A2752" s="8">
        <v>63671744</v>
      </c>
      <c r="B2752" s="8">
        <v>590322</v>
      </c>
      <c r="C2752" s="8">
        <v>1</v>
      </c>
      <c r="D2752" s="8" t="s">
        <v>4090</v>
      </c>
      <c r="E2752" s="8">
        <v>1</v>
      </c>
      <c r="F2752" s="8" t="s">
        <v>2652</v>
      </c>
      <c r="G2752" s="12" t="s">
        <v>4091</v>
      </c>
      <c r="H2752" s="8">
        <v>7</v>
      </c>
      <c r="I2752" s="8" t="s">
        <v>5721</v>
      </c>
      <c r="J2752" s="8">
        <v>1</v>
      </c>
      <c r="K2752" s="8" t="s">
        <v>7071</v>
      </c>
      <c r="L2752" s="8" t="s">
        <v>7071</v>
      </c>
      <c r="M2752" s="8">
        <v>2</v>
      </c>
      <c r="N2752" s="8">
        <v>5</v>
      </c>
    </row>
    <row r="2753" spans="1:14" ht="15">
      <c r="A2753" s="8">
        <v>63671749</v>
      </c>
      <c r="B2753" s="8">
        <v>590322</v>
      </c>
      <c r="C2753" s="8">
        <v>1</v>
      </c>
      <c r="D2753" s="8" t="s">
        <v>3518</v>
      </c>
      <c r="E2753" s="8">
        <v>1</v>
      </c>
      <c r="F2753" s="8" t="s">
        <v>2697</v>
      </c>
      <c r="G2753" s="12" t="s">
        <v>3519</v>
      </c>
      <c r="H2753" s="8">
        <v>7</v>
      </c>
      <c r="I2753" s="8" t="s">
        <v>6215</v>
      </c>
      <c r="J2753" s="8">
        <v>1</v>
      </c>
      <c r="K2753" s="8" t="s">
        <v>7072</v>
      </c>
      <c r="L2753" s="8" t="s">
        <v>7072</v>
      </c>
      <c r="M2753" s="8">
        <v>2</v>
      </c>
      <c r="N2753" s="8">
        <v>5</v>
      </c>
    </row>
    <row r="2754" spans="1:14" ht="15">
      <c r="A2754" s="8">
        <v>63671748</v>
      </c>
      <c r="B2754" s="8">
        <v>590322</v>
      </c>
      <c r="C2754" s="8">
        <v>1</v>
      </c>
      <c r="D2754" s="8" t="s">
        <v>3500</v>
      </c>
      <c r="E2754" s="8">
        <v>1</v>
      </c>
      <c r="F2754" s="8" t="s">
        <v>1439</v>
      </c>
      <c r="G2754" s="12" t="s">
        <v>3501</v>
      </c>
      <c r="H2754" s="8">
        <v>1</v>
      </c>
      <c r="I2754" s="8" t="s">
        <v>6247</v>
      </c>
      <c r="J2754" s="8">
        <v>1</v>
      </c>
      <c r="K2754" s="8" t="s">
        <v>7073</v>
      </c>
      <c r="L2754" s="8" t="s">
        <v>7073</v>
      </c>
      <c r="M2754" s="8">
        <v>1</v>
      </c>
      <c r="N2754" s="8">
        <v>5</v>
      </c>
    </row>
    <row r="2755" spans="1:14" ht="15">
      <c r="A2755" s="8">
        <v>63671814</v>
      </c>
      <c r="B2755" s="8">
        <v>590322</v>
      </c>
      <c r="C2755" s="8">
        <v>1</v>
      </c>
      <c r="D2755" s="8" t="s">
        <v>4189</v>
      </c>
      <c r="E2755" s="8">
        <v>1</v>
      </c>
      <c r="F2755" s="8" t="s">
        <v>4190</v>
      </c>
      <c r="G2755" s="12" t="s">
        <v>4533</v>
      </c>
      <c r="H2755" s="8">
        <v>1</v>
      </c>
      <c r="I2755" s="8" t="s">
        <v>6247</v>
      </c>
      <c r="J2755" s="8">
        <v>1</v>
      </c>
      <c r="K2755" s="8" t="s">
        <v>7074</v>
      </c>
      <c r="L2755" s="8" t="s">
        <v>7074</v>
      </c>
      <c r="M2755" s="8">
        <v>1</v>
      </c>
      <c r="N2755" s="8">
        <v>5</v>
      </c>
    </row>
    <row r="2756" spans="1:14" ht="15">
      <c r="A2756" s="8">
        <v>63671826</v>
      </c>
      <c r="B2756" s="8">
        <v>590322</v>
      </c>
      <c r="C2756" s="8">
        <v>1</v>
      </c>
      <c r="D2756" s="8" t="s">
        <v>3437</v>
      </c>
      <c r="E2756" s="8">
        <v>1</v>
      </c>
      <c r="F2756" s="8" t="s">
        <v>3438</v>
      </c>
      <c r="G2756" s="12" t="s">
        <v>3439</v>
      </c>
      <c r="H2756" s="8">
        <v>7</v>
      </c>
      <c r="I2756" s="8" t="s">
        <v>3118</v>
      </c>
      <c r="J2756" s="8">
        <v>1</v>
      </c>
      <c r="K2756" s="8" t="s">
        <v>7075</v>
      </c>
      <c r="L2756" s="8" t="s">
        <v>7075</v>
      </c>
      <c r="M2756" s="8">
        <v>2</v>
      </c>
      <c r="N2756" s="8">
        <v>5</v>
      </c>
    </row>
    <row r="2757" spans="1:14" ht="15">
      <c r="A2757" s="8">
        <v>63671845</v>
      </c>
      <c r="B2757" s="8">
        <v>590322</v>
      </c>
      <c r="C2757" s="8">
        <v>1</v>
      </c>
      <c r="D2757" s="8" t="s">
        <v>3736</v>
      </c>
      <c r="E2757" s="8">
        <v>1</v>
      </c>
      <c r="F2757" s="8" t="s">
        <v>3737</v>
      </c>
      <c r="G2757" s="12" t="s">
        <v>3738</v>
      </c>
      <c r="H2757" s="8">
        <v>7</v>
      </c>
      <c r="I2757" s="8" t="s">
        <v>3118</v>
      </c>
      <c r="J2757" s="8">
        <v>1</v>
      </c>
      <c r="K2757" s="8" t="s">
        <v>7076</v>
      </c>
      <c r="L2757" s="8" t="s">
        <v>7076</v>
      </c>
      <c r="M2757" s="8">
        <v>2</v>
      </c>
      <c r="N2757" s="8">
        <v>5</v>
      </c>
    </row>
    <row r="2758" spans="1:14" ht="15">
      <c r="A2758" s="8">
        <v>63671849</v>
      </c>
      <c r="B2758" s="8">
        <v>590322</v>
      </c>
      <c r="C2758" s="8">
        <v>1</v>
      </c>
      <c r="D2758" s="8" t="s">
        <v>4480</v>
      </c>
      <c r="E2758" s="8">
        <v>1</v>
      </c>
      <c r="F2758" s="8" t="s">
        <v>2798</v>
      </c>
      <c r="G2758" s="12" t="s">
        <v>4481</v>
      </c>
      <c r="H2758" s="8">
        <v>7</v>
      </c>
      <c r="I2758" s="8" t="s">
        <v>3118</v>
      </c>
      <c r="J2758" s="8">
        <v>1</v>
      </c>
      <c r="K2758" s="8" t="s">
        <v>7077</v>
      </c>
      <c r="L2758" s="8" t="s">
        <v>7077</v>
      </c>
      <c r="M2758" s="8">
        <v>2</v>
      </c>
      <c r="N2758" s="8">
        <v>5</v>
      </c>
    </row>
    <row r="2759" spans="1:14" ht="15">
      <c r="A2759" s="8">
        <v>63671880</v>
      </c>
      <c r="B2759" s="8">
        <v>590322</v>
      </c>
      <c r="C2759" s="8">
        <v>1</v>
      </c>
      <c r="D2759" s="8" t="s">
        <v>3500</v>
      </c>
      <c r="E2759" s="8">
        <v>1</v>
      </c>
      <c r="F2759" s="8" t="s">
        <v>1439</v>
      </c>
      <c r="G2759" s="12" t="s">
        <v>3501</v>
      </c>
      <c r="H2759" s="8">
        <v>7</v>
      </c>
      <c r="I2759" s="8" t="s">
        <v>5721</v>
      </c>
      <c r="J2759" s="8">
        <v>1</v>
      </c>
      <c r="K2759" s="8" t="s">
        <v>7078</v>
      </c>
      <c r="L2759" s="8" t="s">
        <v>7078</v>
      </c>
      <c r="M2759" s="8">
        <v>2</v>
      </c>
      <c r="N2759" s="8">
        <v>5</v>
      </c>
    </row>
    <row r="2760" spans="1:14" ht="15">
      <c r="A2760" s="8">
        <v>63671989</v>
      </c>
      <c r="B2760" s="8">
        <v>590322</v>
      </c>
      <c r="C2760" s="8">
        <v>1</v>
      </c>
      <c r="D2760" s="8" t="s">
        <v>4659</v>
      </c>
      <c r="E2760" s="8">
        <v>1</v>
      </c>
      <c r="F2760" s="8" t="s">
        <v>2419</v>
      </c>
      <c r="G2760" s="12" t="s">
        <v>4660</v>
      </c>
      <c r="H2760" s="8">
        <v>7</v>
      </c>
      <c r="I2760" s="8" t="s">
        <v>3118</v>
      </c>
      <c r="J2760" s="8">
        <v>1</v>
      </c>
      <c r="K2760" s="8" t="s">
        <v>7079</v>
      </c>
      <c r="L2760" s="8" t="s">
        <v>7079</v>
      </c>
      <c r="M2760" s="8">
        <v>2</v>
      </c>
      <c r="N2760" s="8">
        <v>5</v>
      </c>
    </row>
    <row r="2761" spans="1:14" ht="15">
      <c r="A2761" s="8">
        <v>63671964</v>
      </c>
      <c r="B2761" s="8">
        <v>590322</v>
      </c>
      <c r="C2761" s="8">
        <v>1</v>
      </c>
      <c r="D2761" s="8" t="s">
        <v>3518</v>
      </c>
      <c r="E2761" s="8">
        <v>1</v>
      </c>
      <c r="F2761" s="8" t="s">
        <v>2697</v>
      </c>
      <c r="G2761" s="12" t="s">
        <v>3519</v>
      </c>
      <c r="H2761" s="8">
        <v>7</v>
      </c>
      <c r="I2761" s="8" t="s">
        <v>3118</v>
      </c>
      <c r="J2761" s="8">
        <v>1</v>
      </c>
      <c r="K2761" s="8" t="s">
        <v>7080</v>
      </c>
      <c r="L2761" s="8" t="s">
        <v>7080</v>
      </c>
      <c r="M2761" s="8">
        <v>2</v>
      </c>
      <c r="N2761" s="8">
        <v>5</v>
      </c>
    </row>
    <row r="2762" spans="1:14" ht="15">
      <c r="A2762" s="8">
        <v>63671981</v>
      </c>
      <c r="B2762" s="8">
        <v>590322</v>
      </c>
      <c r="C2762" s="8">
        <v>1</v>
      </c>
      <c r="D2762" s="8" t="s">
        <v>3306</v>
      </c>
      <c r="E2762" s="8">
        <v>1</v>
      </c>
      <c r="F2762" s="8" t="s">
        <v>2131</v>
      </c>
      <c r="G2762" s="12" t="s">
        <v>3307</v>
      </c>
      <c r="H2762" s="8">
        <v>7</v>
      </c>
      <c r="I2762" s="8" t="s">
        <v>3118</v>
      </c>
      <c r="J2762" s="8">
        <v>1</v>
      </c>
      <c r="K2762" s="8" t="s">
        <v>7081</v>
      </c>
      <c r="L2762" s="8" t="s">
        <v>7081</v>
      </c>
      <c r="M2762" s="8">
        <v>2</v>
      </c>
      <c r="N2762" s="8">
        <v>5</v>
      </c>
    </row>
    <row r="2763" spans="1:14" ht="15">
      <c r="A2763" s="8">
        <v>63672020</v>
      </c>
      <c r="B2763" s="8">
        <v>590322</v>
      </c>
      <c r="C2763" s="8">
        <v>1</v>
      </c>
      <c r="D2763" s="8" t="s">
        <v>4915</v>
      </c>
      <c r="E2763" s="8">
        <v>1</v>
      </c>
      <c r="F2763" s="8" t="s">
        <v>1380</v>
      </c>
      <c r="G2763" s="12" t="s">
        <v>4916</v>
      </c>
      <c r="H2763" s="8">
        <v>7</v>
      </c>
      <c r="I2763" s="8" t="s">
        <v>3118</v>
      </c>
      <c r="J2763" s="8">
        <v>1</v>
      </c>
      <c r="K2763" s="8" t="s">
        <v>7082</v>
      </c>
      <c r="L2763" s="8" t="s">
        <v>7082</v>
      </c>
      <c r="M2763" s="8">
        <v>2</v>
      </c>
      <c r="N2763" s="8">
        <v>5</v>
      </c>
    </row>
    <row r="2764" spans="1:14" ht="15">
      <c r="A2764" s="8">
        <v>63672029</v>
      </c>
      <c r="B2764" s="8">
        <v>590322</v>
      </c>
      <c r="C2764" s="8">
        <v>1</v>
      </c>
      <c r="D2764" s="8" t="s">
        <v>7083</v>
      </c>
      <c r="E2764" s="8">
        <v>1</v>
      </c>
      <c r="F2764" s="8" t="s">
        <v>2094</v>
      </c>
      <c r="G2764" s="12" t="s">
        <v>7084</v>
      </c>
      <c r="H2764" s="8">
        <v>7</v>
      </c>
      <c r="I2764" s="8" t="s">
        <v>3118</v>
      </c>
      <c r="J2764" s="8">
        <v>1</v>
      </c>
      <c r="K2764" s="8" t="s">
        <v>7085</v>
      </c>
      <c r="L2764" s="8" t="s">
        <v>7085</v>
      </c>
      <c r="M2764" s="8">
        <v>2</v>
      </c>
      <c r="N2764" s="8">
        <v>5</v>
      </c>
    </row>
    <row r="2765" spans="1:14" ht="15">
      <c r="A2765" s="8">
        <v>63672036</v>
      </c>
      <c r="B2765" s="8">
        <v>590322</v>
      </c>
      <c r="C2765" s="8">
        <v>1</v>
      </c>
      <c r="D2765" s="8" t="s">
        <v>4189</v>
      </c>
      <c r="E2765" s="8">
        <v>1</v>
      </c>
      <c r="F2765" s="8" t="s">
        <v>4190</v>
      </c>
      <c r="G2765" s="12" t="s">
        <v>4533</v>
      </c>
      <c r="H2765" s="8">
        <v>7</v>
      </c>
      <c r="I2765" s="8" t="s">
        <v>3118</v>
      </c>
      <c r="J2765" s="8">
        <v>1</v>
      </c>
      <c r="K2765" s="8" t="s">
        <v>7086</v>
      </c>
      <c r="L2765" s="8" t="s">
        <v>7086</v>
      </c>
      <c r="M2765" s="8">
        <v>2</v>
      </c>
      <c r="N2765" s="8">
        <v>5</v>
      </c>
    </row>
    <row r="2766" spans="1:14" ht="15">
      <c r="A2766" s="8">
        <v>63672090</v>
      </c>
      <c r="B2766" s="8">
        <v>590322</v>
      </c>
      <c r="C2766" s="8">
        <v>1</v>
      </c>
      <c r="D2766" s="8" t="s">
        <v>3430</v>
      </c>
      <c r="E2766" s="8">
        <v>1</v>
      </c>
      <c r="F2766" s="8" t="s">
        <v>2875</v>
      </c>
      <c r="G2766" s="12" t="s">
        <v>3145</v>
      </c>
      <c r="H2766" s="8">
        <v>1</v>
      </c>
      <c r="I2766" s="8" t="s">
        <v>7087</v>
      </c>
      <c r="J2766" s="8">
        <v>1</v>
      </c>
      <c r="K2766" s="8" t="s">
        <v>7088</v>
      </c>
      <c r="L2766" s="8" t="s">
        <v>7088</v>
      </c>
      <c r="M2766" s="8">
        <v>3</v>
      </c>
      <c r="N2766" s="8">
        <v>1</v>
      </c>
    </row>
    <row r="2767" spans="1:14" ht="15">
      <c r="A2767" s="8">
        <v>63672054</v>
      </c>
      <c r="B2767" s="8">
        <v>590322</v>
      </c>
      <c r="C2767" s="8">
        <v>1</v>
      </c>
      <c r="D2767" s="8" t="s">
        <v>3153</v>
      </c>
      <c r="E2767" s="8">
        <v>1</v>
      </c>
      <c r="F2767" s="8" t="s">
        <v>1434</v>
      </c>
      <c r="G2767" s="12" t="s">
        <v>3154</v>
      </c>
      <c r="H2767" s="8">
        <v>7</v>
      </c>
      <c r="I2767" s="8" t="s">
        <v>3118</v>
      </c>
      <c r="J2767" s="8">
        <v>1</v>
      </c>
      <c r="K2767" s="8" t="s">
        <v>7089</v>
      </c>
      <c r="L2767" s="8" t="s">
        <v>7089</v>
      </c>
      <c r="M2767" s="8">
        <v>2</v>
      </c>
      <c r="N2767" s="8">
        <v>5</v>
      </c>
    </row>
    <row r="2768" spans="1:14" ht="15">
      <c r="A2768" s="8">
        <v>63672055</v>
      </c>
      <c r="B2768" s="8">
        <v>590322</v>
      </c>
      <c r="C2768" s="8">
        <v>1</v>
      </c>
      <c r="D2768" s="8" t="s">
        <v>6447</v>
      </c>
      <c r="E2768" s="8">
        <v>1</v>
      </c>
      <c r="F2768" s="8" t="s">
        <v>701</v>
      </c>
      <c r="G2768" s="12" t="s">
        <v>6448</v>
      </c>
      <c r="H2768" s="8">
        <v>7</v>
      </c>
      <c r="I2768" s="8" t="s">
        <v>3118</v>
      </c>
      <c r="J2768" s="8">
        <v>1</v>
      </c>
      <c r="K2768" s="8" t="s">
        <v>7090</v>
      </c>
      <c r="L2768" s="8" t="s">
        <v>7090</v>
      </c>
      <c r="M2768" s="8">
        <v>2</v>
      </c>
      <c r="N2768" s="8">
        <v>5</v>
      </c>
    </row>
    <row r="2769" spans="1:14" ht="15">
      <c r="A2769" s="8">
        <v>63672062</v>
      </c>
      <c r="B2769" s="8">
        <v>590322</v>
      </c>
      <c r="C2769" s="8">
        <v>1</v>
      </c>
      <c r="D2769" s="8" t="s">
        <v>6769</v>
      </c>
      <c r="E2769" s="8">
        <v>1</v>
      </c>
      <c r="F2769" s="8" t="s">
        <v>1589</v>
      </c>
      <c r="G2769" s="12" t="s">
        <v>6770</v>
      </c>
      <c r="H2769" s="8">
        <v>7</v>
      </c>
      <c r="I2769" s="8" t="s">
        <v>3118</v>
      </c>
      <c r="J2769" s="8">
        <v>1</v>
      </c>
      <c r="K2769" s="8" t="s">
        <v>7091</v>
      </c>
      <c r="L2769" s="8" t="s">
        <v>7091</v>
      </c>
      <c r="M2769" s="8">
        <v>2</v>
      </c>
      <c r="N2769" s="8">
        <v>5</v>
      </c>
    </row>
    <row r="2770" spans="1:14" ht="15">
      <c r="A2770" s="8">
        <v>63672086</v>
      </c>
      <c r="B2770" s="8">
        <v>590322</v>
      </c>
      <c r="C2770" s="8">
        <v>1</v>
      </c>
      <c r="D2770" s="8" t="s">
        <v>3758</v>
      </c>
      <c r="E2770" s="8">
        <v>1</v>
      </c>
      <c r="F2770" s="8" t="s">
        <v>3759</v>
      </c>
      <c r="G2770" s="12" t="s">
        <v>3760</v>
      </c>
      <c r="H2770" s="8">
        <v>7</v>
      </c>
      <c r="I2770" s="8" t="s">
        <v>3118</v>
      </c>
      <c r="J2770" s="8">
        <v>1</v>
      </c>
      <c r="K2770" s="8" t="s">
        <v>7092</v>
      </c>
      <c r="L2770" s="8" t="s">
        <v>7092</v>
      </c>
      <c r="M2770" s="8">
        <v>2</v>
      </c>
      <c r="N2770" s="8">
        <v>5</v>
      </c>
    </row>
    <row r="2771" spans="1:14" ht="15">
      <c r="A2771" s="8">
        <v>63672091</v>
      </c>
      <c r="B2771" s="8">
        <v>590322</v>
      </c>
      <c r="C2771" s="8">
        <v>1</v>
      </c>
      <c r="D2771" s="8" t="s">
        <v>3120</v>
      </c>
      <c r="E2771" s="8">
        <v>1</v>
      </c>
      <c r="F2771" s="8" t="s">
        <v>820</v>
      </c>
      <c r="G2771" s="12" t="s">
        <v>3121</v>
      </c>
      <c r="H2771" s="8">
        <v>7</v>
      </c>
      <c r="I2771" s="8" t="s">
        <v>3118</v>
      </c>
      <c r="J2771" s="8">
        <v>1</v>
      </c>
      <c r="K2771" s="8" t="s">
        <v>7093</v>
      </c>
      <c r="L2771" s="8" t="s">
        <v>7093</v>
      </c>
      <c r="M2771" s="8">
        <v>2</v>
      </c>
      <c r="N2771" s="8">
        <v>5</v>
      </c>
    </row>
    <row r="2772" spans="1:14" ht="15">
      <c r="A2772" s="8">
        <v>63672110</v>
      </c>
      <c r="B2772" s="8">
        <v>590322</v>
      </c>
      <c r="C2772" s="8">
        <v>1</v>
      </c>
      <c r="D2772" s="8" t="s">
        <v>3178</v>
      </c>
      <c r="E2772" s="8">
        <v>1</v>
      </c>
      <c r="F2772" s="8" t="s">
        <v>1193</v>
      </c>
      <c r="G2772" s="12" t="s">
        <v>3179</v>
      </c>
      <c r="H2772" s="8">
        <v>7</v>
      </c>
      <c r="I2772" s="8" t="s">
        <v>3118</v>
      </c>
      <c r="J2772" s="8">
        <v>1</v>
      </c>
      <c r="K2772" s="8" t="s">
        <v>7094</v>
      </c>
      <c r="L2772" s="8" t="s">
        <v>7094</v>
      </c>
      <c r="M2772" s="8">
        <v>2</v>
      </c>
      <c r="N2772" s="8">
        <v>5</v>
      </c>
    </row>
    <row r="2773" spans="1:14" ht="15">
      <c r="A2773" s="8">
        <v>63672112</v>
      </c>
      <c r="B2773" s="8">
        <v>590322</v>
      </c>
      <c r="C2773" s="8">
        <v>1</v>
      </c>
      <c r="D2773" s="8" t="s">
        <v>6413</v>
      </c>
      <c r="E2773" s="8">
        <v>1</v>
      </c>
      <c r="F2773" s="8" t="s">
        <v>2203</v>
      </c>
      <c r="G2773" s="12" t="s">
        <v>6414</v>
      </c>
      <c r="H2773" s="8">
        <v>1</v>
      </c>
      <c r="I2773" s="8" t="s">
        <v>6247</v>
      </c>
      <c r="J2773" s="8">
        <v>1</v>
      </c>
      <c r="K2773" s="8" t="s">
        <v>7095</v>
      </c>
      <c r="L2773" s="8" t="s">
        <v>7095</v>
      </c>
      <c r="M2773" s="8">
        <v>1</v>
      </c>
      <c r="N2773" s="8">
        <v>2</v>
      </c>
    </row>
    <row r="2774" spans="1:14" ht="15">
      <c r="A2774" s="8">
        <v>63672120</v>
      </c>
      <c r="B2774" s="8">
        <v>590322</v>
      </c>
      <c r="C2774" s="8">
        <v>1</v>
      </c>
      <c r="D2774" s="8" t="s">
        <v>3120</v>
      </c>
      <c r="E2774" s="8">
        <v>1</v>
      </c>
      <c r="F2774" s="8" t="s">
        <v>820</v>
      </c>
      <c r="G2774" s="12" t="s">
        <v>3121</v>
      </c>
      <c r="H2774" s="8">
        <v>7</v>
      </c>
      <c r="I2774" s="8" t="s">
        <v>3118</v>
      </c>
      <c r="J2774" s="8">
        <v>1</v>
      </c>
      <c r="K2774" s="8" t="s">
        <v>7096</v>
      </c>
      <c r="L2774" s="8" t="s">
        <v>7096</v>
      </c>
      <c r="M2774" s="8">
        <v>2</v>
      </c>
      <c r="N2774" s="8">
        <v>5</v>
      </c>
    </row>
    <row r="2775" spans="1:14" ht="15">
      <c r="A2775" s="8">
        <v>63672130</v>
      </c>
      <c r="B2775" s="8">
        <v>590322</v>
      </c>
      <c r="C2775" s="8">
        <v>1</v>
      </c>
      <c r="D2775" s="8" t="s">
        <v>3140</v>
      </c>
      <c r="E2775" s="8">
        <v>1</v>
      </c>
      <c r="F2775" s="8" t="s">
        <v>1216</v>
      </c>
      <c r="G2775" s="12" t="s">
        <v>3141</v>
      </c>
      <c r="H2775" s="8">
        <v>7</v>
      </c>
      <c r="I2775" s="8" t="s">
        <v>3118</v>
      </c>
      <c r="J2775" s="8">
        <v>1</v>
      </c>
      <c r="K2775" s="8" t="s">
        <v>7097</v>
      </c>
      <c r="L2775" s="8" t="s">
        <v>7097</v>
      </c>
      <c r="M2775" s="8">
        <v>2</v>
      </c>
      <c r="N2775" s="8">
        <v>5</v>
      </c>
    </row>
    <row r="2776" spans="1:14" ht="15">
      <c r="A2776" s="8">
        <v>63672155</v>
      </c>
      <c r="B2776" s="8">
        <v>590322</v>
      </c>
      <c r="C2776" s="8">
        <v>1</v>
      </c>
      <c r="D2776" s="8" t="s">
        <v>3518</v>
      </c>
      <c r="E2776" s="8">
        <v>1</v>
      </c>
      <c r="F2776" s="8" t="s">
        <v>2697</v>
      </c>
      <c r="G2776" s="12" t="s">
        <v>3519</v>
      </c>
      <c r="H2776" s="8">
        <v>7</v>
      </c>
      <c r="I2776" s="8" t="s">
        <v>3118</v>
      </c>
      <c r="J2776" s="8">
        <v>1</v>
      </c>
      <c r="K2776" s="8" t="s">
        <v>7098</v>
      </c>
      <c r="L2776" s="8" t="s">
        <v>7098</v>
      </c>
      <c r="M2776" s="8">
        <v>2</v>
      </c>
      <c r="N2776" s="8">
        <v>5</v>
      </c>
    </row>
    <row r="2777" spans="1:14" ht="15">
      <c r="A2777" s="8">
        <v>63672136</v>
      </c>
      <c r="B2777" s="8">
        <v>590322</v>
      </c>
      <c r="C2777" s="8">
        <v>1</v>
      </c>
      <c r="D2777" s="8" t="s">
        <v>4934</v>
      </c>
      <c r="E2777" s="8">
        <v>1</v>
      </c>
      <c r="F2777" s="8" t="s">
        <v>2704</v>
      </c>
      <c r="G2777" s="12" t="s">
        <v>4935</v>
      </c>
      <c r="H2777" s="8">
        <v>7</v>
      </c>
      <c r="I2777" s="8" t="s">
        <v>3118</v>
      </c>
      <c r="J2777" s="8">
        <v>1</v>
      </c>
      <c r="K2777" s="8" t="s">
        <v>7099</v>
      </c>
      <c r="L2777" s="8" t="s">
        <v>7099</v>
      </c>
      <c r="M2777" s="8">
        <v>2</v>
      </c>
      <c r="N2777" s="8">
        <v>5</v>
      </c>
    </row>
    <row r="2778" spans="1:14" ht="15">
      <c r="A2778" s="8">
        <v>63672141</v>
      </c>
      <c r="B2778" s="8">
        <v>590322</v>
      </c>
      <c r="C2778" s="8">
        <v>1</v>
      </c>
      <c r="D2778" s="8" t="s">
        <v>3736</v>
      </c>
      <c r="E2778" s="8">
        <v>1</v>
      </c>
      <c r="F2778" s="8" t="s">
        <v>3737</v>
      </c>
      <c r="G2778" s="12" t="s">
        <v>3738</v>
      </c>
      <c r="H2778" s="8">
        <v>7</v>
      </c>
      <c r="I2778" s="8" t="s">
        <v>3118</v>
      </c>
      <c r="J2778" s="8">
        <v>1</v>
      </c>
      <c r="K2778" s="8" t="s">
        <v>7100</v>
      </c>
      <c r="L2778" s="8" t="s">
        <v>7100</v>
      </c>
      <c r="M2778" s="8">
        <v>2</v>
      </c>
      <c r="N2778" s="8">
        <v>5</v>
      </c>
    </row>
    <row r="2779" spans="1:14" ht="15">
      <c r="A2779" s="8">
        <v>63672206</v>
      </c>
      <c r="B2779" s="8">
        <v>590322</v>
      </c>
      <c r="C2779" s="8">
        <v>1</v>
      </c>
      <c r="D2779" s="8" t="s">
        <v>3418</v>
      </c>
      <c r="E2779" s="8">
        <v>1</v>
      </c>
      <c r="F2779" s="8" t="s">
        <v>1749</v>
      </c>
      <c r="G2779" s="12" t="s">
        <v>3419</v>
      </c>
      <c r="H2779" s="8">
        <v>7</v>
      </c>
      <c r="I2779" s="8" t="s">
        <v>3118</v>
      </c>
      <c r="J2779" s="8">
        <v>1</v>
      </c>
      <c r="K2779" s="8" t="s">
        <v>7101</v>
      </c>
      <c r="L2779" s="8" t="s">
        <v>7101</v>
      </c>
      <c r="M2779" s="8">
        <v>2</v>
      </c>
      <c r="N2779" s="8">
        <v>5</v>
      </c>
    </row>
    <row r="2780" spans="1:14" ht="15">
      <c r="A2780" s="8">
        <v>63672234</v>
      </c>
      <c r="B2780" s="8">
        <v>590322</v>
      </c>
      <c r="C2780" s="8">
        <v>1</v>
      </c>
      <c r="D2780" s="8" t="s">
        <v>7083</v>
      </c>
      <c r="E2780" s="8">
        <v>1</v>
      </c>
      <c r="F2780" s="8" t="s">
        <v>2094</v>
      </c>
      <c r="G2780" s="12" t="s">
        <v>7084</v>
      </c>
      <c r="H2780" s="8">
        <v>7</v>
      </c>
      <c r="I2780" s="8" t="s">
        <v>3118</v>
      </c>
      <c r="J2780" s="8">
        <v>1</v>
      </c>
      <c r="K2780" s="8" t="s">
        <v>7102</v>
      </c>
      <c r="L2780" s="8" t="s">
        <v>7102</v>
      </c>
      <c r="M2780" s="8">
        <v>2</v>
      </c>
      <c r="N2780" s="8">
        <v>5</v>
      </c>
    </row>
    <row r="2781" spans="1:14" ht="15">
      <c r="A2781" s="8">
        <v>63672240</v>
      </c>
      <c r="B2781" s="8">
        <v>590322</v>
      </c>
      <c r="C2781" s="8">
        <v>1</v>
      </c>
      <c r="D2781" s="8" t="s">
        <v>4096</v>
      </c>
      <c r="E2781" s="8">
        <v>1</v>
      </c>
      <c r="F2781" s="8" t="s">
        <v>705</v>
      </c>
      <c r="G2781" s="12" t="s">
        <v>4097</v>
      </c>
      <c r="H2781" s="8">
        <v>7</v>
      </c>
      <c r="I2781" s="8" t="s">
        <v>3118</v>
      </c>
      <c r="J2781" s="8">
        <v>1</v>
      </c>
      <c r="K2781" s="8" t="s">
        <v>7103</v>
      </c>
      <c r="L2781" s="8" t="s">
        <v>7103</v>
      </c>
      <c r="M2781" s="8">
        <v>2</v>
      </c>
      <c r="N2781" s="8">
        <v>5</v>
      </c>
    </row>
    <row r="2782" spans="1:14" ht="15">
      <c r="A2782" s="8">
        <v>63672251</v>
      </c>
      <c r="B2782" s="8">
        <v>590322</v>
      </c>
      <c r="C2782" s="8">
        <v>1</v>
      </c>
      <c r="D2782" s="8" t="s">
        <v>4644</v>
      </c>
      <c r="E2782" s="8">
        <v>1</v>
      </c>
      <c r="F2782" s="8" t="s">
        <v>4645</v>
      </c>
      <c r="G2782" s="12" t="s">
        <v>4646</v>
      </c>
      <c r="H2782" s="8">
        <v>7</v>
      </c>
      <c r="I2782" s="8" t="s">
        <v>3118</v>
      </c>
      <c r="J2782" s="8">
        <v>1</v>
      </c>
      <c r="K2782" s="8" t="s">
        <v>7104</v>
      </c>
      <c r="L2782" s="8" t="s">
        <v>7104</v>
      </c>
      <c r="M2782" s="8">
        <v>2</v>
      </c>
      <c r="N2782" s="8">
        <v>5</v>
      </c>
    </row>
    <row r="2783" spans="1:14" ht="15">
      <c r="A2783" s="8">
        <v>63672254</v>
      </c>
      <c r="B2783" s="8">
        <v>590322</v>
      </c>
      <c r="C2783" s="8">
        <v>1</v>
      </c>
      <c r="D2783" s="8" t="s">
        <v>3736</v>
      </c>
      <c r="E2783" s="8">
        <v>1</v>
      </c>
      <c r="F2783" s="8" t="s">
        <v>3737</v>
      </c>
      <c r="G2783" s="12" t="s">
        <v>3738</v>
      </c>
      <c r="H2783" s="8">
        <v>7</v>
      </c>
      <c r="I2783" s="8" t="s">
        <v>3118</v>
      </c>
      <c r="J2783" s="8">
        <v>1</v>
      </c>
      <c r="K2783" s="8" t="s">
        <v>7105</v>
      </c>
      <c r="L2783" s="8" t="s">
        <v>7105</v>
      </c>
      <c r="M2783" s="8">
        <v>2</v>
      </c>
      <c r="N2783" s="8">
        <v>5</v>
      </c>
    </row>
    <row r="2784" spans="1:14" ht="15">
      <c r="A2784" s="8">
        <v>63672262</v>
      </c>
      <c r="B2784" s="8">
        <v>590322</v>
      </c>
      <c r="C2784" s="8">
        <v>1</v>
      </c>
      <c r="D2784" s="8" t="s">
        <v>3843</v>
      </c>
      <c r="E2784" s="8">
        <v>1</v>
      </c>
      <c r="F2784" s="8" t="s">
        <v>1775</v>
      </c>
      <c r="G2784" s="12" t="s">
        <v>3844</v>
      </c>
      <c r="H2784" s="8">
        <v>7</v>
      </c>
      <c r="I2784" s="8" t="s">
        <v>6215</v>
      </c>
      <c r="J2784" s="8">
        <v>1</v>
      </c>
      <c r="K2784" s="8" t="s">
        <v>7106</v>
      </c>
      <c r="L2784" s="8" t="s">
        <v>7106</v>
      </c>
      <c r="M2784" s="8">
        <v>2</v>
      </c>
      <c r="N2784" s="8">
        <v>5</v>
      </c>
    </row>
    <row r="2785" spans="1:14" ht="15">
      <c r="A2785" s="8">
        <v>63672267</v>
      </c>
      <c r="B2785" s="8">
        <v>590322</v>
      </c>
      <c r="C2785" s="8">
        <v>1</v>
      </c>
      <c r="D2785" s="8" t="s">
        <v>3153</v>
      </c>
      <c r="E2785" s="8">
        <v>1</v>
      </c>
      <c r="F2785" s="8" t="s">
        <v>1434</v>
      </c>
      <c r="G2785" s="12" t="s">
        <v>3154</v>
      </c>
      <c r="H2785" s="8">
        <v>1</v>
      </c>
      <c r="I2785" s="8" t="s">
        <v>7107</v>
      </c>
      <c r="J2785" s="8">
        <v>1</v>
      </c>
      <c r="K2785" s="8" t="s">
        <v>7108</v>
      </c>
      <c r="L2785" s="8" t="s">
        <v>7108</v>
      </c>
      <c r="M2785" s="8">
        <v>2</v>
      </c>
      <c r="N2785" s="8">
        <v>5</v>
      </c>
    </row>
    <row r="2786" spans="1:14" ht="15">
      <c r="A2786" s="8">
        <v>63672284</v>
      </c>
      <c r="B2786" s="8">
        <v>590322</v>
      </c>
      <c r="C2786" s="8">
        <v>1</v>
      </c>
      <c r="D2786" s="8" t="s">
        <v>4096</v>
      </c>
      <c r="E2786" s="8">
        <v>1</v>
      </c>
      <c r="F2786" s="8" t="s">
        <v>705</v>
      </c>
      <c r="G2786" s="12" t="s">
        <v>4097</v>
      </c>
      <c r="H2786" s="8">
        <v>7</v>
      </c>
      <c r="I2786" s="8" t="s">
        <v>3118</v>
      </c>
      <c r="J2786" s="8">
        <v>1</v>
      </c>
      <c r="K2786" s="8" t="s">
        <v>7109</v>
      </c>
      <c r="L2786" s="8" t="s">
        <v>7109</v>
      </c>
      <c r="M2786" s="8">
        <v>2</v>
      </c>
      <c r="N2786" s="8">
        <v>5</v>
      </c>
    </row>
    <row r="2787" spans="1:14" ht="15">
      <c r="A2787" s="8">
        <v>63672329</v>
      </c>
      <c r="B2787" s="8">
        <v>590322</v>
      </c>
      <c r="C2787" s="8">
        <v>1</v>
      </c>
      <c r="D2787" s="8" t="s">
        <v>3201</v>
      </c>
      <c r="E2787" s="8">
        <v>1</v>
      </c>
      <c r="F2787" s="8" t="s">
        <v>3202</v>
      </c>
      <c r="G2787" s="12" t="s">
        <v>3203</v>
      </c>
      <c r="H2787" s="8">
        <v>7</v>
      </c>
      <c r="I2787" s="8" t="s">
        <v>3118</v>
      </c>
      <c r="J2787" s="8">
        <v>1</v>
      </c>
      <c r="K2787" s="8" t="s">
        <v>7110</v>
      </c>
      <c r="L2787" s="8" t="s">
        <v>7110</v>
      </c>
      <c r="M2787" s="8">
        <v>2</v>
      </c>
      <c r="N2787" s="8">
        <v>5</v>
      </c>
    </row>
    <row r="2788" spans="1:14" ht="15">
      <c r="A2788" s="8">
        <v>63672396</v>
      </c>
      <c r="B2788" s="8">
        <v>590322</v>
      </c>
      <c r="C2788" s="8">
        <v>1</v>
      </c>
      <c r="D2788" s="8" t="s">
        <v>3720</v>
      </c>
      <c r="E2788" s="8">
        <v>1</v>
      </c>
      <c r="F2788" s="8" t="s">
        <v>2054</v>
      </c>
      <c r="G2788" s="12" t="s">
        <v>5463</v>
      </c>
      <c r="H2788" s="8">
        <v>7</v>
      </c>
      <c r="I2788" s="8" t="s">
        <v>3118</v>
      </c>
      <c r="J2788" s="8">
        <v>1</v>
      </c>
      <c r="K2788" s="8" t="s">
        <v>7111</v>
      </c>
      <c r="L2788" s="8" t="s">
        <v>7111</v>
      </c>
      <c r="M2788" s="8">
        <v>2</v>
      </c>
      <c r="N2788" s="8">
        <v>5</v>
      </c>
    </row>
    <row r="2789" spans="1:14" ht="15">
      <c r="A2789" s="8">
        <v>63672342</v>
      </c>
      <c r="B2789" s="8">
        <v>590322</v>
      </c>
      <c r="C2789" s="8">
        <v>1</v>
      </c>
      <c r="D2789" s="8" t="s">
        <v>4407</v>
      </c>
      <c r="E2789" s="8">
        <v>1</v>
      </c>
      <c r="F2789" s="8" t="s">
        <v>2590</v>
      </c>
      <c r="G2789" s="12" t="s">
        <v>4408</v>
      </c>
      <c r="H2789" s="8">
        <v>7</v>
      </c>
      <c r="I2789" s="8" t="s">
        <v>3118</v>
      </c>
      <c r="J2789" s="8">
        <v>1</v>
      </c>
      <c r="K2789" s="8" t="s">
        <v>7112</v>
      </c>
      <c r="L2789" s="8" t="s">
        <v>7112</v>
      </c>
      <c r="M2789" s="8">
        <v>2</v>
      </c>
      <c r="N2789" s="8">
        <v>5</v>
      </c>
    </row>
    <row r="2790" spans="1:14" ht="15">
      <c r="A2790" s="8">
        <v>63672357</v>
      </c>
      <c r="B2790" s="8">
        <v>590322</v>
      </c>
      <c r="C2790" s="8">
        <v>1</v>
      </c>
      <c r="D2790" s="8" t="s">
        <v>7013</v>
      </c>
      <c r="E2790" s="8">
        <v>1</v>
      </c>
      <c r="F2790" s="8" t="s">
        <v>7014</v>
      </c>
      <c r="G2790" s="12" t="s">
        <v>4041</v>
      </c>
      <c r="H2790" s="8">
        <v>7</v>
      </c>
      <c r="I2790" s="8" t="s">
        <v>3118</v>
      </c>
      <c r="J2790" s="8">
        <v>1</v>
      </c>
      <c r="K2790" s="8" t="s">
        <v>7113</v>
      </c>
      <c r="L2790" s="8" t="s">
        <v>7113</v>
      </c>
      <c r="M2790" s="8">
        <v>2</v>
      </c>
      <c r="N2790" s="8">
        <v>5</v>
      </c>
    </row>
    <row r="2791" spans="1:14" ht="15">
      <c r="A2791" s="8">
        <v>63672382</v>
      </c>
      <c r="B2791" s="8">
        <v>590322</v>
      </c>
      <c r="C2791" s="8">
        <v>1</v>
      </c>
      <c r="D2791" s="8" t="s">
        <v>4096</v>
      </c>
      <c r="E2791" s="8">
        <v>1</v>
      </c>
      <c r="F2791" s="8" t="s">
        <v>705</v>
      </c>
      <c r="G2791" s="12" t="s">
        <v>4097</v>
      </c>
      <c r="H2791" s="8">
        <v>1</v>
      </c>
      <c r="I2791" s="8" t="s">
        <v>7114</v>
      </c>
      <c r="J2791" s="8">
        <v>1</v>
      </c>
      <c r="K2791" s="8" t="s">
        <v>7115</v>
      </c>
      <c r="L2791" s="8" t="s">
        <v>7115</v>
      </c>
      <c r="M2791" s="8">
        <v>1</v>
      </c>
      <c r="N2791" s="8">
        <v>5</v>
      </c>
    </row>
    <row r="2792" spans="1:14" ht="15">
      <c r="A2792" s="8">
        <v>63672384</v>
      </c>
      <c r="B2792" s="8">
        <v>590322</v>
      </c>
      <c r="C2792" s="8">
        <v>1</v>
      </c>
      <c r="D2792" s="8" t="s">
        <v>3201</v>
      </c>
      <c r="E2792" s="8">
        <v>1</v>
      </c>
      <c r="F2792" s="8" t="s">
        <v>3202</v>
      </c>
      <c r="G2792" s="12" t="s">
        <v>3203</v>
      </c>
      <c r="H2792" s="8">
        <v>7</v>
      </c>
      <c r="I2792" s="8" t="s">
        <v>3118</v>
      </c>
      <c r="J2792" s="8">
        <v>1</v>
      </c>
      <c r="K2792" s="8" t="s">
        <v>7116</v>
      </c>
      <c r="L2792" s="8" t="s">
        <v>7116</v>
      </c>
      <c r="M2792" s="8">
        <v>2</v>
      </c>
      <c r="N2792" s="8">
        <v>5</v>
      </c>
    </row>
    <row r="2793" spans="1:14" ht="15">
      <c r="A2793" s="8">
        <v>63672397</v>
      </c>
      <c r="B2793" s="8">
        <v>590322</v>
      </c>
      <c r="C2793" s="8">
        <v>1</v>
      </c>
      <c r="D2793" s="8" t="s">
        <v>3593</v>
      </c>
      <c r="E2793" s="8">
        <v>1</v>
      </c>
      <c r="F2793" s="8" t="s">
        <v>3594</v>
      </c>
      <c r="G2793" s="12" t="s">
        <v>3595</v>
      </c>
      <c r="H2793" s="8">
        <v>7</v>
      </c>
      <c r="I2793" s="8" t="s">
        <v>3118</v>
      </c>
      <c r="J2793" s="8">
        <v>1</v>
      </c>
      <c r="K2793" s="8" t="s">
        <v>7117</v>
      </c>
      <c r="L2793" s="8" t="s">
        <v>7117</v>
      </c>
      <c r="M2793" s="8">
        <v>2</v>
      </c>
      <c r="N2793" s="8">
        <v>5</v>
      </c>
    </row>
    <row r="2794" spans="1:14" ht="15">
      <c r="A2794" s="8">
        <v>63672433</v>
      </c>
      <c r="B2794" s="8">
        <v>590322</v>
      </c>
      <c r="C2794" s="8">
        <v>1</v>
      </c>
      <c r="D2794" s="8" t="s">
        <v>3217</v>
      </c>
      <c r="E2794" s="8">
        <v>1</v>
      </c>
      <c r="F2794" s="8" t="s">
        <v>2251</v>
      </c>
      <c r="G2794" s="12" t="s">
        <v>3218</v>
      </c>
      <c r="H2794" s="8">
        <v>7</v>
      </c>
      <c r="I2794" s="8" t="s">
        <v>3118</v>
      </c>
      <c r="J2794" s="8">
        <v>1</v>
      </c>
      <c r="K2794" s="8" t="s">
        <v>7118</v>
      </c>
      <c r="L2794" s="8" t="s">
        <v>7118</v>
      </c>
      <c r="M2794" s="8">
        <v>2</v>
      </c>
      <c r="N2794" s="8">
        <v>5</v>
      </c>
    </row>
    <row r="2795" spans="1:14" ht="15">
      <c r="A2795" s="8">
        <v>63672432</v>
      </c>
      <c r="B2795" s="8">
        <v>590322</v>
      </c>
      <c r="C2795" s="8">
        <v>1</v>
      </c>
      <c r="D2795" s="8" t="s">
        <v>6484</v>
      </c>
      <c r="E2795" s="8">
        <v>1</v>
      </c>
      <c r="F2795" s="8" t="s">
        <v>2943</v>
      </c>
      <c r="G2795" s="12" t="s">
        <v>6485</v>
      </c>
      <c r="H2795" s="8">
        <v>7</v>
      </c>
      <c r="I2795" s="8" t="s">
        <v>3118</v>
      </c>
      <c r="J2795" s="8">
        <v>1</v>
      </c>
      <c r="K2795" s="8" t="s">
        <v>7119</v>
      </c>
      <c r="L2795" s="8" t="s">
        <v>7119</v>
      </c>
      <c r="M2795" s="8">
        <v>2</v>
      </c>
      <c r="N2795" s="8">
        <v>5</v>
      </c>
    </row>
    <row r="2796" spans="1:14" ht="15">
      <c r="A2796" s="8">
        <v>63672449</v>
      </c>
      <c r="B2796" s="8">
        <v>590322</v>
      </c>
      <c r="C2796" s="8">
        <v>1</v>
      </c>
      <c r="D2796" s="8" t="s">
        <v>3714</v>
      </c>
      <c r="E2796" s="8">
        <v>1</v>
      </c>
      <c r="F2796" s="8" t="s">
        <v>3061</v>
      </c>
      <c r="G2796" s="12" t="s">
        <v>3731</v>
      </c>
      <c r="H2796" s="8">
        <v>7</v>
      </c>
      <c r="I2796" s="8" t="s">
        <v>3118</v>
      </c>
      <c r="J2796" s="8">
        <v>1</v>
      </c>
      <c r="K2796" s="8" t="s">
        <v>7120</v>
      </c>
      <c r="L2796" s="8" t="s">
        <v>7120</v>
      </c>
      <c r="M2796" s="8">
        <v>2</v>
      </c>
      <c r="N2796" s="8">
        <v>5</v>
      </c>
    </row>
    <row r="2797" spans="1:14" ht="15">
      <c r="A2797" s="8">
        <v>63672451</v>
      </c>
      <c r="B2797" s="8">
        <v>590322</v>
      </c>
      <c r="C2797" s="8">
        <v>1</v>
      </c>
      <c r="D2797" s="8" t="s">
        <v>3306</v>
      </c>
      <c r="E2797" s="8">
        <v>1</v>
      </c>
      <c r="F2797" s="8" t="s">
        <v>2131</v>
      </c>
      <c r="G2797" s="12" t="s">
        <v>3307</v>
      </c>
      <c r="H2797" s="8">
        <v>7</v>
      </c>
      <c r="I2797" s="8" t="s">
        <v>3118</v>
      </c>
      <c r="J2797" s="8">
        <v>1</v>
      </c>
      <c r="K2797" s="8" t="s">
        <v>7120</v>
      </c>
      <c r="L2797" s="8" t="s">
        <v>7120</v>
      </c>
      <c r="M2797" s="8">
        <v>2</v>
      </c>
      <c r="N2797" s="8">
        <v>5</v>
      </c>
    </row>
    <row r="2798" spans="1:14" ht="15">
      <c r="A2798" s="8">
        <v>63672452</v>
      </c>
      <c r="B2798" s="8">
        <v>590322</v>
      </c>
      <c r="C2798" s="8">
        <v>1</v>
      </c>
      <c r="D2798" s="8" t="s">
        <v>6484</v>
      </c>
      <c r="E2798" s="8">
        <v>1</v>
      </c>
      <c r="F2798" s="8" t="s">
        <v>2943</v>
      </c>
      <c r="G2798" s="12" t="s">
        <v>6485</v>
      </c>
      <c r="H2798" s="8">
        <v>7</v>
      </c>
      <c r="I2798" s="8" t="s">
        <v>3118</v>
      </c>
      <c r="J2798" s="8">
        <v>1</v>
      </c>
      <c r="K2798" s="8" t="s">
        <v>7121</v>
      </c>
      <c r="L2798" s="8" t="s">
        <v>7121</v>
      </c>
      <c r="M2798" s="8">
        <v>2</v>
      </c>
      <c r="N2798" s="8">
        <v>5</v>
      </c>
    </row>
    <row r="2799" spans="1:14" ht="15">
      <c r="A2799" s="8">
        <v>63672500</v>
      </c>
      <c r="B2799" s="8">
        <v>590322</v>
      </c>
      <c r="C2799" s="8">
        <v>1</v>
      </c>
      <c r="D2799" s="8" t="s">
        <v>7122</v>
      </c>
      <c r="E2799" s="8">
        <v>1</v>
      </c>
      <c r="F2799" s="8" t="s">
        <v>2728</v>
      </c>
      <c r="G2799" s="12" t="s">
        <v>7123</v>
      </c>
      <c r="H2799" s="8">
        <v>7</v>
      </c>
      <c r="I2799" s="8" t="s">
        <v>3118</v>
      </c>
      <c r="J2799" s="8">
        <v>1</v>
      </c>
      <c r="K2799" s="8" t="s">
        <v>7124</v>
      </c>
      <c r="L2799" s="8" t="s">
        <v>7124</v>
      </c>
      <c r="M2799" s="8">
        <v>2</v>
      </c>
      <c r="N2799" s="8">
        <v>5</v>
      </c>
    </row>
    <row r="2800" spans="1:14" ht="15">
      <c r="A2800" s="8">
        <v>63672467</v>
      </c>
      <c r="B2800" s="8">
        <v>590322</v>
      </c>
      <c r="C2800" s="8">
        <v>1</v>
      </c>
      <c r="D2800" s="8" t="s">
        <v>7122</v>
      </c>
      <c r="E2800" s="8">
        <v>1</v>
      </c>
      <c r="F2800" s="8" t="s">
        <v>2728</v>
      </c>
      <c r="G2800" s="12" t="s">
        <v>7123</v>
      </c>
      <c r="H2800" s="8">
        <v>7</v>
      </c>
      <c r="I2800" s="8" t="s">
        <v>3118</v>
      </c>
      <c r="J2800" s="8">
        <v>1</v>
      </c>
      <c r="K2800" s="8" t="s">
        <v>7125</v>
      </c>
      <c r="L2800" s="8" t="s">
        <v>7125</v>
      </c>
      <c r="M2800" s="8">
        <v>2</v>
      </c>
      <c r="N2800" s="8">
        <v>5</v>
      </c>
    </row>
    <row r="2801" spans="1:14" ht="15">
      <c r="A2801" s="8">
        <v>63672484</v>
      </c>
      <c r="B2801" s="8">
        <v>590322</v>
      </c>
      <c r="C2801" s="8">
        <v>1</v>
      </c>
      <c r="D2801" s="8" t="s">
        <v>3971</v>
      </c>
      <c r="E2801" s="8">
        <v>1</v>
      </c>
      <c r="F2801" s="8" t="s">
        <v>2353</v>
      </c>
      <c r="G2801" s="12" t="s">
        <v>3972</v>
      </c>
      <c r="H2801" s="8">
        <v>7</v>
      </c>
      <c r="I2801" s="8" t="s">
        <v>3118</v>
      </c>
      <c r="J2801" s="8">
        <v>1</v>
      </c>
      <c r="K2801" s="8" t="s">
        <v>7126</v>
      </c>
      <c r="L2801" s="8" t="s">
        <v>7126</v>
      </c>
      <c r="M2801" s="8">
        <v>2</v>
      </c>
      <c r="N2801" s="8">
        <v>5</v>
      </c>
    </row>
    <row r="2802" spans="1:14" ht="15">
      <c r="A2802" s="8">
        <v>63672486</v>
      </c>
      <c r="B2802" s="8">
        <v>590322</v>
      </c>
      <c r="C2802" s="8">
        <v>1</v>
      </c>
      <c r="D2802" s="8" t="s">
        <v>4105</v>
      </c>
      <c r="E2802" s="8">
        <v>1</v>
      </c>
      <c r="F2802" s="8" t="s">
        <v>2735</v>
      </c>
      <c r="G2802" s="12" t="s">
        <v>4106</v>
      </c>
      <c r="H2802" s="8">
        <v>7</v>
      </c>
      <c r="I2802" s="8" t="s">
        <v>3118</v>
      </c>
      <c r="J2802" s="8">
        <v>1</v>
      </c>
      <c r="K2802" s="8" t="s">
        <v>7126</v>
      </c>
      <c r="L2802" s="8" t="s">
        <v>7126</v>
      </c>
      <c r="M2802" s="8">
        <v>2</v>
      </c>
      <c r="N2802" s="8">
        <v>5</v>
      </c>
    </row>
    <row r="2803" spans="1:14" ht="15">
      <c r="A2803" s="8">
        <v>63672504</v>
      </c>
      <c r="B2803" s="8">
        <v>590322</v>
      </c>
      <c r="C2803" s="8">
        <v>1</v>
      </c>
      <c r="D2803" s="8" t="s">
        <v>7083</v>
      </c>
      <c r="E2803" s="8">
        <v>1</v>
      </c>
      <c r="F2803" s="8" t="s">
        <v>2094</v>
      </c>
      <c r="G2803" s="12" t="s">
        <v>7084</v>
      </c>
      <c r="H2803" s="8">
        <v>7</v>
      </c>
      <c r="I2803" s="8" t="s">
        <v>3118</v>
      </c>
      <c r="J2803" s="8">
        <v>1</v>
      </c>
      <c r="K2803" s="8" t="s">
        <v>7127</v>
      </c>
      <c r="L2803" s="8" t="s">
        <v>7127</v>
      </c>
      <c r="M2803" s="8">
        <v>2</v>
      </c>
      <c r="N2803" s="8">
        <v>5</v>
      </c>
    </row>
    <row r="2804" spans="1:14" ht="15">
      <c r="A2804" s="8">
        <v>63672512</v>
      </c>
      <c r="B2804" s="8">
        <v>590322</v>
      </c>
      <c r="C2804" s="8">
        <v>1</v>
      </c>
      <c r="D2804" s="8" t="s">
        <v>3496</v>
      </c>
      <c r="E2804" s="8">
        <v>1</v>
      </c>
      <c r="F2804" s="8" t="s">
        <v>1037</v>
      </c>
      <c r="G2804" s="12" t="s">
        <v>3497</v>
      </c>
      <c r="H2804" s="8">
        <v>7</v>
      </c>
      <c r="I2804" s="8" t="s">
        <v>3118</v>
      </c>
      <c r="J2804" s="8">
        <v>1</v>
      </c>
      <c r="K2804" s="8" t="s">
        <v>7128</v>
      </c>
      <c r="L2804" s="8" t="s">
        <v>7128</v>
      </c>
      <c r="M2804" s="8">
        <v>2</v>
      </c>
      <c r="N2804" s="8">
        <v>5</v>
      </c>
    </row>
    <row r="2805" spans="1:14" ht="15">
      <c r="A2805" s="8">
        <v>63672518</v>
      </c>
      <c r="B2805" s="8">
        <v>590322</v>
      </c>
      <c r="C2805" s="8">
        <v>1</v>
      </c>
      <c r="D2805" s="8" t="s">
        <v>7129</v>
      </c>
      <c r="E2805" s="8">
        <v>1</v>
      </c>
      <c r="F2805" s="8" t="s">
        <v>7130</v>
      </c>
      <c r="G2805" s="12" t="s">
        <v>7131</v>
      </c>
      <c r="H2805" s="8">
        <v>7</v>
      </c>
      <c r="I2805" s="8" t="s">
        <v>3118</v>
      </c>
      <c r="J2805" s="8">
        <v>1</v>
      </c>
      <c r="K2805" s="8" t="s">
        <v>7132</v>
      </c>
      <c r="L2805" s="8" t="s">
        <v>7132</v>
      </c>
      <c r="M2805" s="8">
        <v>2</v>
      </c>
      <c r="N2805" s="8">
        <v>5</v>
      </c>
    </row>
    <row r="2806" spans="1:14" ht="15">
      <c r="A2806" s="8">
        <v>63672520</v>
      </c>
      <c r="B2806" s="8">
        <v>590322</v>
      </c>
      <c r="C2806" s="8">
        <v>1</v>
      </c>
      <c r="D2806" s="8" t="s">
        <v>3178</v>
      </c>
      <c r="E2806" s="8">
        <v>1</v>
      </c>
      <c r="F2806" s="8" t="s">
        <v>1193</v>
      </c>
      <c r="G2806" s="12" t="s">
        <v>3179</v>
      </c>
      <c r="H2806" s="8">
        <v>7</v>
      </c>
      <c r="I2806" s="8" t="s">
        <v>3118</v>
      </c>
      <c r="J2806" s="8">
        <v>1</v>
      </c>
      <c r="K2806" s="8" t="s">
        <v>7132</v>
      </c>
      <c r="L2806" s="8" t="s">
        <v>7132</v>
      </c>
      <c r="M2806" s="8">
        <v>2</v>
      </c>
      <c r="N2806" s="8">
        <v>5</v>
      </c>
    </row>
    <row r="2807" spans="1:14" ht="15">
      <c r="A2807" s="8">
        <v>63672522</v>
      </c>
      <c r="B2807" s="8">
        <v>590322</v>
      </c>
      <c r="C2807" s="8">
        <v>1</v>
      </c>
      <c r="D2807" s="8" t="s">
        <v>3146</v>
      </c>
      <c r="E2807" s="8">
        <v>1</v>
      </c>
      <c r="F2807" s="8" t="s">
        <v>2805</v>
      </c>
      <c r="G2807" s="12" t="s">
        <v>3147</v>
      </c>
      <c r="H2807" s="8">
        <v>7</v>
      </c>
      <c r="I2807" s="8" t="s">
        <v>3118</v>
      </c>
      <c r="J2807" s="8">
        <v>1</v>
      </c>
      <c r="K2807" s="8" t="s">
        <v>7133</v>
      </c>
      <c r="L2807" s="8" t="s">
        <v>7133</v>
      </c>
      <c r="M2807" s="8">
        <v>2</v>
      </c>
      <c r="N2807" s="8">
        <v>5</v>
      </c>
    </row>
    <row r="2808" spans="1:14" ht="15">
      <c r="A2808" s="8">
        <v>63672537</v>
      </c>
      <c r="B2808" s="8">
        <v>590322</v>
      </c>
      <c r="C2808" s="8">
        <v>1</v>
      </c>
      <c r="D2808" s="8" t="s">
        <v>5234</v>
      </c>
      <c r="E2808" s="8">
        <v>1</v>
      </c>
      <c r="F2808" s="8" t="s">
        <v>5235</v>
      </c>
      <c r="G2808" s="12" t="s">
        <v>5236</v>
      </c>
      <c r="H2808" s="8">
        <v>7</v>
      </c>
      <c r="I2808" s="8" t="s">
        <v>3118</v>
      </c>
      <c r="J2808" s="8">
        <v>1</v>
      </c>
      <c r="K2808" s="8" t="s">
        <v>7134</v>
      </c>
      <c r="L2808" s="8" t="s">
        <v>7134</v>
      </c>
      <c r="M2808" s="8">
        <v>2</v>
      </c>
      <c r="N2808" s="8">
        <v>5</v>
      </c>
    </row>
    <row r="2809" spans="1:14" ht="15">
      <c r="A2809" s="8">
        <v>63672543</v>
      </c>
      <c r="B2809" s="8">
        <v>590322</v>
      </c>
      <c r="C2809" s="8">
        <v>1</v>
      </c>
      <c r="D2809" s="8" t="s">
        <v>4752</v>
      </c>
      <c r="E2809" s="8">
        <v>1</v>
      </c>
      <c r="F2809" s="8" t="s">
        <v>4753</v>
      </c>
      <c r="G2809" s="12" t="s">
        <v>4754</v>
      </c>
      <c r="H2809" s="8">
        <v>7</v>
      </c>
      <c r="I2809" s="8" t="s">
        <v>3118</v>
      </c>
      <c r="J2809" s="8">
        <v>1</v>
      </c>
      <c r="K2809" s="8" t="s">
        <v>7135</v>
      </c>
      <c r="L2809" s="8" t="s">
        <v>7135</v>
      </c>
      <c r="M2809" s="8">
        <v>2</v>
      </c>
      <c r="N2809" s="8">
        <v>5</v>
      </c>
    </row>
    <row r="2810" spans="1:14" ht="15">
      <c r="A2810" s="8">
        <v>63672568</v>
      </c>
      <c r="B2810" s="8">
        <v>590322</v>
      </c>
      <c r="C2810" s="8">
        <v>1</v>
      </c>
      <c r="D2810" s="8" t="s">
        <v>7136</v>
      </c>
      <c r="E2810" s="8">
        <v>1</v>
      </c>
      <c r="F2810" s="8" t="s">
        <v>7137</v>
      </c>
      <c r="G2810" s="12" t="s">
        <v>7138</v>
      </c>
      <c r="H2810" s="8">
        <v>7</v>
      </c>
      <c r="I2810" s="8" t="s">
        <v>3118</v>
      </c>
      <c r="J2810" s="8">
        <v>1</v>
      </c>
      <c r="K2810" s="8" t="s">
        <v>7139</v>
      </c>
      <c r="L2810" s="8" t="s">
        <v>7139</v>
      </c>
      <c r="M2810" s="8">
        <v>2</v>
      </c>
      <c r="N2810" s="8">
        <v>5</v>
      </c>
    </row>
    <row r="2811" spans="1:14" ht="15">
      <c r="A2811" s="8">
        <v>63672575</v>
      </c>
      <c r="B2811" s="8">
        <v>590322</v>
      </c>
      <c r="C2811" s="8">
        <v>1</v>
      </c>
      <c r="D2811" s="8" t="s">
        <v>4249</v>
      </c>
      <c r="E2811" s="8">
        <v>1</v>
      </c>
      <c r="F2811" s="8" t="s">
        <v>818</v>
      </c>
      <c r="G2811" s="12" t="s">
        <v>4250</v>
      </c>
      <c r="H2811" s="8">
        <v>7</v>
      </c>
      <c r="I2811" s="8" t="s">
        <v>3118</v>
      </c>
      <c r="J2811" s="8">
        <v>1</v>
      </c>
      <c r="K2811" s="8" t="s">
        <v>7140</v>
      </c>
      <c r="L2811" s="8" t="s">
        <v>7140</v>
      </c>
      <c r="M2811" s="8">
        <v>2</v>
      </c>
      <c r="N2811" s="8">
        <v>5</v>
      </c>
    </row>
    <row r="2812" spans="1:14" ht="15">
      <c r="A2812" s="8">
        <v>63672593</v>
      </c>
      <c r="B2812" s="8">
        <v>590322</v>
      </c>
      <c r="C2812" s="8">
        <v>1</v>
      </c>
      <c r="D2812" s="8" t="s">
        <v>3867</v>
      </c>
      <c r="E2812" s="8">
        <v>1</v>
      </c>
      <c r="F2812" s="8" t="s">
        <v>1794</v>
      </c>
      <c r="G2812" s="12" t="s">
        <v>3868</v>
      </c>
      <c r="H2812" s="8">
        <v>7</v>
      </c>
      <c r="I2812" s="8" t="s">
        <v>3118</v>
      </c>
      <c r="J2812" s="8">
        <v>1</v>
      </c>
      <c r="K2812" s="8" t="s">
        <v>7141</v>
      </c>
      <c r="L2812" s="8" t="s">
        <v>7141</v>
      </c>
      <c r="M2812" s="8">
        <v>2</v>
      </c>
      <c r="N2812" s="8">
        <v>5</v>
      </c>
    </row>
    <row r="2813" spans="1:14" ht="15">
      <c r="A2813" s="8">
        <v>63672602</v>
      </c>
      <c r="B2813" s="8">
        <v>590322</v>
      </c>
      <c r="C2813" s="8">
        <v>1</v>
      </c>
      <c r="D2813" s="8" t="s">
        <v>3771</v>
      </c>
      <c r="E2813" s="8">
        <v>1</v>
      </c>
      <c r="F2813" s="8" t="s">
        <v>2558</v>
      </c>
      <c r="G2813" s="12" t="s">
        <v>3772</v>
      </c>
      <c r="H2813" s="8">
        <v>7</v>
      </c>
      <c r="I2813" s="8" t="s">
        <v>3118</v>
      </c>
      <c r="J2813" s="8">
        <v>1</v>
      </c>
      <c r="K2813" s="8" t="s">
        <v>7142</v>
      </c>
      <c r="L2813" s="8" t="s">
        <v>7142</v>
      </c>
      <c r="M2813" s="8">
        <v>2</v>
      </c>
      <c r="N2813" s="8">
        <v>5</v>
      </c>
    </row>
    <row r="2814" spans="1:14" ht="15">
      <c r="A2814" s="8">
        <v>63672608</v>
      </c>
      <c r="B2814" s="8">
        <v>590322</v>
      </c>
      <c r="C2814" s="8">
        <v>1</v>
      </c>
      <c r="D2814" s="8" t="s">
        <v>3650</v>
      </c>
      <c r="E2814" s="8">
        <v>1</v>
      </c>
      <c r="F2814" s="8" t="s">
        <v>2277</v>
      </c>
      <c r="G2814" s="12" t="s">
        <v>3651</v>
      </c>
      <c r="H2814" s="8">
        <v>7</v>
      </c>
      <c r="I2814" s="8" t="s">
        <v>3118</v>
      </c>
      <c r="J2814" s="8">
        <v>1</v>
      </c>
      <c r="K2814" s="8" t="s">
        <v>7143</v>
      </c>
      <c r="L2814" s="8" t="s">
        <v>7143</v>
      </c>
      <c r="M2814" s="8">
        <v>2</v>
      </c>
      <c r="N2814" s="8">
        <v>5</v>
      </c>
    </row>
    <row r="2815" spans="1:14" ht="15">
      <c r="A2815" s="8">
        <v>63672610</v>
      </c>
      <c r="B2815" s="8">
        <v>590322</v>
      </c>
      <c r="C2815" s="8">
        <v>1</v>
      </c>
      <c r="D2815" s="8" t="s">
        <v>4249</v>
      </c>
      <c r="E2815" s="8">
        <v>1</v>
      </c>
      <c r="F2815" s="8" t="s">
        <v>818</v>
      </c>
      <c r="G2815" s="12" t="s">
        <v>4250</v>
      </c>
      <c r="H2815" s="8">
        <v>7</v>
      </c>
      <c r="I2815" s="8" t="s">
        <v>3118</v>
      </c>
      <c r="J2815" s="8">
        <v>1</v>
      </c>
      <c r="K2815" s="8" t="s">
        <v>7144</v>
      </c>
      <c r="L2815" s="8" t="s">
        <v>7144</v>
      </c>
      <c r="M2815" s="8">
        <v>2</v>
      </c>
      <c r="N2815" s="8">
        <v>5</v>
      </c>
    </row>
    <row r="2816" spans="1:14" ht="15">
      <c r="A2816" s="8">
        <v>63672616</v>
      </c>
      <c r="B2816" s="8">
        <v>590322</v>
      </c>
      <c r="C2816" s="8">
        <v>1</v>
      </c>
      <c r="D2816" s="8" t="s">
        <v>3650</v>
      </c>
      <c r="E2816" s="8">
        <v>1</v>
      </c>
      <c r="F2816" s="8" t="s">
        <v>2277</v>
      </c>
      <c r="G2816" s="12" t="s">
        <v>3651</v>
      </c>
      <c r="H2816" s="8">
        <v>7</v>
      </c>
      <c r="I2816" s="8" t="s">
        <v>6215</v>
      </c>
      <c r="J2816" s="8">
        <v>1</v>
      </c>
      <c r="K2816" s="8" t="s">
        <v>7145</v>
      </c>
      <c r="L2816" s="8" t="s">
        <v>7145</v>
      </c>
      <c r="M2816" s="8">
        <v>2</v>
      </c>
      <c r="N2816" s="8">
        <v>5</v>
      </c>
    </row>
    <row r="2817" spans="1:14" ht="15">
      <c r="A2817" s="8">
        <v>63672626</v>
      </c>
      <c r="B2817" s="8">
        <v>590322</v>
      </c>
      <c r="C2817" s="8">
        <v>1</v>
      </c>
      <c r="D2817" s="8" t="s">
        <v>3201</v>
      </c>
      <c r="E2817" s="8">
        <v>1</v>
      </c>
      <c r="F2817" s="8" t="s">
        <v>3202</v>
      </c>
      <c r="G2817" s="12" t="s">
        <v>3203</v>
      </c>
      <c r="H2817" s="8">
        <v>7</v>
      </c>
      <c r="I2817" s="8" t="s">
        <v>3118</v>
      </c>
      <c r="J2817" s="8">
        <v>1</v>
      </c>
      <c r="K2817" s="8" t="s">
        <v>7146</v>
      </c>
      <c r="L2817" s="8" t="s">
        <v>7146</v>
      </c>
      <c r="M2817" s="8">
        <v>2</v>
      </c>
      <c r="N2817" s="8">
        <v>5</v>
      </c>
    </row>
    <row r="2818" spans="1:14" ht="15">
      <c r="A2818" s="8">
        <v>63672632</v>
      </c>
      <c r="B2818" s="8">
        <v>590322</v>
      </c>
      <c r="C2818" s="8">
        <v>1</v>
      </c>
      <c r="D2818" s="8" t="s">
        <v>3876</v>
      </c>
      <c r="E2818" s="8">
        <v>1</v>
      </c>
      <c r="F2818" s="8" t="s">
        <v>3877</v>
      </c>
      <c r="G2818" s="12" t="s">
        <v>3878</v>
      </c>
      <c r="H2818" s="8">
        <v>7</v>
      </c>
      <c r="I2818" s="8" t="s">
        <v>3118</v>
      </c>
      <c r="J2818" s="8">
        <v>1</v>
      </c>
      <c r="K2818" s="8" t="s">
        <v>7147</v>
      </c>
      <c r="L2818" s="8" t="s">
        <v>7147</v>
      </c>
      <c r="M2818" s="8">
        <v>2</v>
      </c>
      <c r="N2818" s="8">
        <v>5</v>
      </c>
    </row>
    <row r="2819" spans="1:14" ht="15">
      <c r="A2819" s="8">
        <v>63672634</v>
      </c>
      <c r="B2819" s="8">
        <v>590322</v>
      </c>
      <c r="C2819" s="8">
        <v>1</v>
      </c>
      <c r="D2819" s="8" t="s">
        <v>4934</v>
      </c>
      <c r="E2819" s="8">
        <v>1</v>
      </c>
      <c r="F2819" s="8" t="s">
        <v>2704</v>
      </c>
      <c r="G2819" s="12" t="s">
        <v>4935</v>
      </c>
      <c r="H2819" s="8">
        <v>7</v>
      </c>
      <c r="I2819" s="8" t="s">
        <v>3118</v>
      </c>
      <c r="J2819" s="8">
        <v>1</v>
      </c>
      <c r="K2819" s="8" t="s">
        <v>7148</v>
      </c>
      <c r="L2819" s="8" t="s">
        <v>7148</v>
      </c>
      <c r="M2819" s="8">
        <v>2</v>
      </c>
      <c r="N2819" s="8">
        <v>5</v>
      </c>
    </row>
    <row r="2820" spans="1:14" ht="15">
      <c r="A2820" s="8">
        <v>63672638</v>
      </c>
      <c r="B2820" s="8">
        <v>590322</v>
      </c>
      <c r="C2820" s="8">
        <v>1</v>
      </c>
      <c r="D2820" s="8" t="s">
        <v>4096</v>
      </c>
      <c r="E2820" s="8">
        <v>1</v>
      </c>
      <c r="F2820" s="8" t="s">
        <v>705</v>
      </c>
      <c r="G2820" s="12" t="s">
        <v>4097</v>
      </c>
      <c r="H2820" s="8">
        <v>7</v>
      </c>
      <c r="I2820" s="8" t="s">
        <v>3118</v>
      </c>
      <c r="J2820" s="8">
        <v>1</v>
      </c>
      <c r="K2820" s="8" t="s">
        <v>7149</v>
      </c>
      <c r="L2820" s="8" t="s">
        <v>7149</v>
      </c>
      <c r="M2820" s="8">
        <v>2</v>
      </c>
      <c r="N2820" s="8">
        <v>5</v>
      </c>
    </row>
    <row r="2821" spans="1:14" ht="15">
      <c r="A2821" s="8">
        <v>63672641</v>
      </c>
      <c r="B2821" s="8">
        <v>590322</v>
      </c>
      <c r="C2821" s="8">
        <v>1</v>
      </c>
      <c r="D2821" s="8" t="s">
        <v>3526</v>
      </c>
      <c r="E2821" s="8">
        <v>1</v>
      </c>
      <c r="F2821" s="8" t="s">
        <v>3527</v>
      </c>
      <c r="G2821" s="12" t="s">
        <v>3528</v>
      </c>
      <c r="H2821" s="8">
        <v>7</v>
      </c>
      <c r="I2821" s="8" t="s">
        <v>3118</v>
      </c>
      <c r="J2821" s="8">
        <v>1</v>
      </c>
      <c r="K2821" s="8" t="s">
        <v>7150</v>
      </c>
      <c r="L2821" s="8" t="s">
        <v>7150</v>
      </c>
      <c r="M2821" s="8">
        <v>2</v>
      </c>
      <c r="N2821" s="8">
        <v>5</v>
      </c>
    </row>
    <row r="2822" spans="1:14" ht="15">
      <c r="A2822" s="8">
        <v>63672681</v>
      </c>
      <c r="B2822" s="8">
        <v>590322</v>
      </c>
      <c r="C2822" s="8">
        <v>1</v>
      </c>
      <c r="D2822" s="8" t="s">
        <v>3330</v>
      </c>
      <c r="E2822" s="8">
        <v>1</v>
      </c>
      <c r="F2822" s="8" t="s">
        <v>2770</v>
      </c>
      <c r="G2822" s="12" t="s">
        <v>3331</v>
      </c>
      <c r="H2822" s="8">
        <v>7</v>
      </c>
      <c r="I2822" s="8" t="s">
        <v>3118</v>
      </c>
      <c r="J2822" s="8">
        <v>1</v>
      </c>
      <c r="K2822" s="8" t="s">
        <v>7151</v>
      </c>
      <c r="L2822" s="8" t="s">
        <v>7151</v>
      </c>
      <c r="M2822" s="8">
        <v>2</v>
      </c>
      <c r="N2822" s="8">
        <v>5</v>
      </c>
    </row>
    <row r="2823" spans="1:14" ht="15">
      <c r="A2823" s="8">
        <v>63672692</v>
      </c>
      <c r="B2823" s="8">
        <v>590322</v>
      </c>
      <c r="C2823" s="8">
        <v>1</v>
      </c>
      <c r="D2823" s="8" t="s">
        <v>7136</v>
      </c>
      <c r="E2823" s="8">
        <v>1</v>
      </c>
      <c r="F2823" s="8" t="s">
        <v>7137</v>
      </c>
      <c r="G2823" s="12" t="s">
        <v>7138</v>
      </c>
      <c r="H2823" s="8">
        <v>7</v>
      </c>
      <c r="I2823" s="8" t="s">
        <v>3118</v>
      </c>
      <c r="J2823" s="8">
        <v>1</v>
      </c>
      <c r="K2823" s="8" t="s">
        <v>7152</v>
      </c>
      <c r="L2823" s="8" t="s">
        <v>7152</v>
      </c>
      <c r="M2823" s="8">
        <v>2</v>
      </c>
      <c r="N2823" s="8">
        <v>5</v>
      </c>
    </row>
    <row r="2824" spans="1:14" ht="15">
      <c r="A2824" s="8">
        <v>63672673</v>
      </c>
      <c r="B2824" s="8">
        <v>590322</v>
      </c>
      <c r="C2824" s="8">
        <v>1</v>
      </c>
      <c r="D2824" s="8" t="s">
        <v>3441</v>
      </c>
      <c r="E2824" s="8">
        <v>1</v>
      </c>
      <c r="F2824" s="8" t="s">
        <v>1528</v>
      </c>
      <c r="G2824" s="12" t="s">
        <v>3145</v>
      </c>
      <c r="H2824" s="8">
        <v>1</v>
      </c>
      <c r="I2824" s="8" t="s">
        <v>6247</v>
      </c>
      <c r="J2824" s="8">
        <v>1</v>
      </c>
      <c r="K2824" s="8" t="s">
        <v>7153</v>
      </c>
      <c r="L2824" s="8" t="s">
        <v>7153</v>
      </c>
      <c r="M2824" s="8">
        <v>1</v>
      </c>
      <c r="N2824" s="8">
        <v>1</v>
      </c>
    </row>
    <row r="2825" spans="1:14" ht="15">
      <c r="A2825" s="8">
        <v>63672677</v>
      </c>
      <c r="B2825" s="8">
        <v>590322</v>
      </c>
      <c r="C2825" s="8">
        <v>1</v>
      </c>
      <c r="D2825" s="8" t="s">
        <v>4027</v>
      </c>
      <c r="E2825" s="8">
        <v>1</v>
      </c>
      <c r="F2825" s="8" t="s">
        <v>1789</v>
      </c>
      <c r="G2825" s="12" t="s">
        <v>4028</v>
      </c>
      <c r="H2825" s="8">
        <v>7</v>
      </c>
      <c r="I2825" s="8" t="s">
        <v>3118</v>
      </c>
      <c r="J2825" s="8">
        <v>1</v>
      </c>
      <c r="K2825" s="8" t="s">
        <v>7154</v>
      </c>
      <c r="L2825" s="8" t="s">
        <v>7154</v>
      </c>
      <c r="M2825" s="8">
        <v>2</v>
      </c>
      <c r="N2825" s="8">
        <v>5</v>
      </c>
    </row>
    <row r="2826" spans="1:14" ht="15">
      <c r="A2826" s="8">
        <v>63672724</v>
      </c>
      <c r="B2826" s="8">
        <v>590322</v>
      </c>
      <c r="C2826" s="8">
        <v>1</v>
      </c>
      <c r="D2826" s="8" t="s">
        <v>3971</v>
      </c>
      <c r="E2826" s="8">
        <v>1</v>
      </c>
      <c r="F2826" s="8" t="s">
        <v>2353</v>
      </c>
      <c r="G2826" s="12" t="s">
        <v>3972</v>
      </c>
      <c r="H2826" s="8">
        <v>7</v>
      </c>
      <c r="I2826" s="8" t="s">
        <v>3118</v>
      </c>
      <c r="J2826" s="8">
        <v>1</v>
      </c>
      <c r="K2826" s="8" t="s">
        <v>7155</v>
      </c>
      <c r="L2826" s="8" t="s">
        <v>7155</v>
      </c>
      <c r="M2826" s="8">
        <v>2</v>
      </c>
      <c r="N2826" s="8">
        <v>5</v>
      </c>
    </row>
    <row r="2827" spans="1:14" ht="15">
      <c r="A2827" s="8">
        <v>63672707</v>
      </c>
      <c r="B2827" s="8">
        <v>590322</v>
      </c>
      <c r="C2827" s="8">
        <v>1</v>
      </c>
      <c r="D2827" s="8" t="s">
        <v>3828</v>
      </c>
      <c r="E2827" s="8">
        <v>1</v>
      </c>
      <c r="F2827" s="8" t="s">
        <v>3829</v>
      </c>
      <c r="G2827" s="12" t="s">
        <v>3145</v>
      </c>
      <c r="H2827" s="8">
        <v>1</v>
      </c>
      <c r="I2827" s="8" t="s">
        <v>6247</v>
      </c>
      <c r="J2827" s="8">
        <v>1</v>
      </c>
      <c r="K2827" s="8" t="s">
        <v>7156</v>
      </c>
      <c r="L2827" s="8" t="s">
        <v>7156</v>
      </c>
      <c r="M2827" s="8">
        <v>1</v>
      </c>
      <c r="N2827" s="8">
        <v>1</v>
      </c>
    </row>
    <row r="2828" spans="1:14" ht="15">
      <c r="A2828" s="8">
        <v>63672708</v>
      </c>
      <c r="B2828" s="8">
        <v>590322</v>
      </c>
      <c r="C2828" s="8">
        <v>1</v>
      </c>
      <c r="D2828" s="8" t="s">
        <v>7157</v>
      </c>
      <c r="E2828" s="8">
        <v>1</v>
      </c>
      <c r="F2828" s="8" t="s">
        <v>7158</v>
      </c>
      <c r="G2828" s="12" t="s">
        <v>3145</v>
      </c>
      <c r="H2828" s="8">
        <v>1</v>
      </c>
      <c r="I2828" s="8" t="s">
        <v>6247</v>
      </c>
      <c r="J2828" s="8">
        <v>1</v>
      </c>
      <c r="K2828" s="8" t="s">
        <v>7159</v>
      </c>
      <c r="L2828" s="8" t="s">
        <v>7159</v>
      </c>
      <c r="M2828" s="8">
        <v>1</v>
      </c>
      <c r="N2828" s="8">
        <v>1</v>
      </c>
    </row>
    <row r="2829" spans="1:14" ht="15">
      <c r="A2829" s="8">
        <v>63672710</v>
      </c>
      <c r="B2829" s="8">
        <v>590322</v>
      </c>
      <c r="C2829" s="8">
        <v>1</v>
      </c>
      <c r="D2829" s="8" t="s">
        <v>3342</v>
      </c>
      <c r="E2829" s="8">
        <v>1</v>
      </c>
      <c r="F2829" s="8" t="s">
        <v>3343</v>
      </c>
      <c r="G2829" s="12" t="s">
        <v>3344</v>
      </c>
      <c r="H2829" s="8">
        <v>7</v>
      </c>
      <c r="I2829" s="8" t="s">
        <v>3118</v>
      </c>
      <c r="J2829" s="8">
        <v>1</v>
      </c>
      <c r="K2829" s="8" t="s">
        <v>7160</v>
      </c>
      <c r="L2829" s="8" t="s">
        <v>7160</v>
      </c>
      <c r="M2829" s="8">
        <v>2</v>
      </c>
      <c r="N2829" s="8">
        <v>5</v>
      </c>
    </row>
    <row r="2830" spans="1:14" ht="15">
      <c r="A2830" s="8">
        <v>63672714</v>
      </c>
      <c r="B2830" s="8">
        <v>590322</v>
      </c>
      <c r="C2830" s="8">
        <v>1</v>
      </c>
      <c r="D2830" s="8" t="s">
        <v>4752</v>
      </c>
      <c r="E2830" s="8">
        <v>1</v>
      </c>
      <c r="F2830" s="8" t="s">
        <v>4753</v>
      </c>
      <c r="G2830" s="12" t="s">
        <v>4754</v>
      </c>
      <c r="H2830" s="8">
        <v>7</v>
      </c>
      <c r="I2830" s="8" t="s">
        <v>3118</v>
      </c>
      <c r="J2830" s="8">
        <v>1</v>
      </c>
      <c r="K2830" s="8" t="s">
        <v>7161</v>
      </c>
      <c r="L2830" s="8" t="s">
        <v>7161</v>
      </c>
      <c r="M2830" s="8">
        <v>2</v>
      </c>
      <c r="N2830" s="8">
        <v>5</v>
      </c>
    </row>
    <row r="2831" spans="1:14" ht="15">
      <c r="A2831" s="8">
        <v>63672726</v>
      </c>
      <c r="B2831" s="8">
        <v>590322</v>
      </c>
      <c r="C2831" s="8">
        <v>1</v>
      </c>
      <c r="D2831" s="8" t="s">
        <v>4066</v>
      </c>
      <c r="E2831" s="8">
        <v>1</v>
      </c>
      <c r="F2831" s="8" t="s">
        <v>2678</v>
      </c>
      <c r="G2831" s="12" t="s">
        <v>4067</v>
      </c>
      <c r="H2831" s="8">
        <v>7</v>
      </c>
      <c r="I2831" s="8" t="s">
        <v>3118</v>
      </c>
      <c r="J2831" s="8">
        <v>1</v>
      </c>
      <c r="K2831" s="8" t="s">
        <v>7162</v>
      </c>
      <c r="L2831" s="8" t="s">
        <v>7162</v>
      </c>
      <c r="M2831" s="8">
        <v>2</v>
      </c>
      <c r="N2831" s="8">
        <v>5</v>
      </c>
    </row>
    <row r="2832" spans="1:14" ht="15">
      <c r="A2832" s="8">
        <v>63672787</v>
      </c>
      <c r="B2832" s="8">
        <v>590322</v>
      </c>
      <c r="C2832" s="8">
        <v>1</v>
      </c>
      <c r="D2832" s="8" t="s">
        <v>4659</v>
      </c>
      <c r="E2832" s="8">
        <v>1</v>
      </c>
      <c r="F2832" s="8" t="s">
        <v>2419</v>
      </c>
      <c r="G2832" s="12" t="s">
        <v>4660</v>
      </c>
      <c r="H2832" s="8">
        <v>1</v>
      </c>
      <c r="I2832" s="8" t="s">
        <v>7163</v>
      </c>
      <c r="J2832" s="8">
        <v>1</v>
      </c>
      <c r="K2832" s="8" t="s">
        <v>7164</v>
      </c>
      <c r="L2832" s="8" t="s">
        <v>7164</v>
      </c>
      <c r="M2832" s="8">
        <v>1</v>
      </c>
      <c r="N2832" s="8">
        <v>5</v>
      </c>
    </row>
    <row r="2833" spans="1:14" ht="15">
      <c r="A2833" s="8">
        <v>63672749</v>
      </c>
      <c r="B2833" s="8">
        <v>590322</v>
      </c>
      <c r="C2833" s="8">
        <v>1</v>
      </c>
      <c r="D2833" s="8" t="s">
        <v>3178</v>
      </c>
      <c r="E2833" s="8">
        <v>1</v>
      </c>
      <c r="F2833" s="8" t="s">
        <v>1193</v>
      </c>
      <c r="G2833" s="12" t="s">
        <v>3179</v>
      </c>
      <c r="H2833" s="8">
        <v>7</v>
      </c>
      <c r="I2833" s="8" t="s">
        <v>3118</v>
      </c>
      <c r="J2833" s="8">
        <v>1</v>
      </c>
      <c r="K2833" s="8" t="s">
        <v>7165</v>
      </c>
      <c r="L2833" s="8" t="s">
        <v>7165</v>
      </c>
      <c r="M2833" s="8">
        <v>2</v>
      </c>
      <c r="N2833" s="8">
        <v>5</v>
      </c>
    </row>
    <row r="2834" spans="1:14" ht="15">
      <c r="A2834" s="8">
        <v>63672753</v>
      </c>
      <c r="B2834" s="8">
        <v>590322</v>
      </c>
      <c r="C2834" s="8">
        <v>1</v>
      </c>
      <c r="D2834" s="8" t="s">
        <v>7166</v>
      </c>
      <c r="E2834" s="8">
        <v>1</v>
      </c>
      <c r="F2834" s="8" t="s">
        <v>776</v>
      </c>
      <c r="G2834" s="12" t="s">
        <v>7167</v>
      </c>
      <c r="H2834" s="8">
        <v>1</v>
      </c>
      <c r="I2834" s="8" t="s">
        <v>6247</v>
      </c>
      <c r="J2834" s="8">
        <v>1</v>
      </c>
      <c r="K2834" s="8" t="s">
        <v>7168</v>
      </c>
      <c r="L2834" s="8" t="s">
        <v>7168</v>
      </c>
      <c r="M2834" s="8">
        <v>1</v>
      </c>
      <c r="N2834" s="8">
        <v>3</v>
      </c>
    </row>
    <row r="2835" spans="1:14" ht="15">
      <c r="A2835" s="8">
        <v>63672762</v>
      </c>
      <c r="B2835" s="8">
        <v>590322</v>
      </c>
      <c r="C2835" s="8">
        <v>1</v>
      </c>
      <c r="D2835" s="8" t="s">
        <v>3823</v>
      </c>
      <c r="E2835" s="8">
        <v>1</v>
      </c>
      <c r="F2835" s="8" t="s">
        <v>2662</v>
      </c>
      <c r="G2835" s="12" t="s">
        <v>3824</v>
      </c>
      <c r="H2835" s="8">
        <v>7</v>
      </c>
      <c r="I2835" s="8" t="s">
        <v>3118</v>
      </c>
      <c r="J2835" s="8">
        <v>1</v>
      </c>
      <c r="K2835" s="8" t="s">
        <v>7169</v>
      </c>
      <c r="L2835" s="8" t="s">
        <v>7169</v>
      </c>
      <c r="M2835" s="8">
        <v>2</v>
      </c>
      <c r="N2835" s="8">
        <v>5</v>
      </c>
    </row>
    <row r="2836" spans="1:14" ht="15">
      <c r="A2836" s="8">
        <v>63672764</v>
      </c>
      <c r="B2836" s="8">
        <v>590322</v>
      </c>
      <c r="C2836" s="8">
        <v>1</v>
      </c>
      <c r="D2836" s="8" t="s">
        <v>3201</v>
      </c>
      <c r="E2836" s="8">
        <v>1</v>
      </c>
      <c r="F2836" s="8" t="s">
        <v>3202</v>
      </c>
      <c r="G2836" s="12" t="s">
        <v>3203</v>
      </c>
      <c r="H2836" s="8">
        <v>7</v>
      </c>
      <c r="I2836" s="8" t="s">
        <v>3118</v>
      </c>
      <c r="J2836" s="8">
        <v>1</v>
      </c>
      <c r="K2836" s="8" t="s">
        <v>7170</v>
      </c>
      <c r="L2836" s="8" t="s">
        <v>7170</v>
      </c>
      <c r="M2836" s="8">
        <v>2</v>
      </c>
      <c r="N2836" s="8">
        <v>5</v>
      </c>
    </row>
    <row r="2837" spans="1:14" ht="15">
      <c r="A2837" s="8">
        <v>63672771</v>
      </c>
      <c r="B2837" s="8">
        <v>590322</v>
      </c>
      <c r="C2837" s="8">
        <v>1</v>
      </c>
      <c r="D2837" s="8" t="s">
        <v>4249</v>
      </c>
      <c r="E2837" s="8">
        <v>1</v>
      </c>
      <c r="F2837" s="8" t="s">
        <v>818</v>
      </c>
      <c r="G2837" s="12" t="s">
        <v>4250</v>
      </c>
      <c r="H2837" s="8">
        <v>7</v>
      </c>
      <c r="I2837" s="8" t="s">
        <v>3118</v>
      </c>
      <c r="J2837" s="8">
        <v>1</v>
      </c>
      <c r="K2837" s="8" t="s">
        <v>7171</v>
      </c>
      <c r="L2837" s="8" t="s">
        <v>7171</v>
      </c>
      <c r="M2837" s="8">
        <v>2</v>
      </c>
      <c r="N2837" s="8">
        <v>5</v>
      </c>
    </row>
    <row r="2838" spans="1:14" ht="15">
      <c r="A2838" s="8">
        <v>63672836</v>
      </c>
      <c r="B2838" s="8">
        <v>590322</v>
      </c>
      <c r="C2838" s="8">
        <v>1</v>
      </c>
      <c r="D2838" s="8" t="s">
        <v>3188</v>
      </c>
      <c r="E2838" s="8">
        <v>1</v>
      </c>
      <c r="F2838" s="8" t="s">
        <v>3029</v>
      </c>
      <c r="G2838" s="12" t="s">
        <v>3189</v>
      </c>
      <c r="H2838" s="8">
        <v>7</v>
      </c>
      <c r="I2838" s="8" t="s">
        <v>3118</v>
      </c>
      <c r="J2838" s="8">
        <v>1</v>
      </c>
      <c r="K2838" s="8" t="s">
        <v>7171</v>
      </c>
      <c r="L2838" s="8" t="s">
        <v>7171</v>
      </c>
      <c r="M2838" s="8">
        <v>2</v>
      </c>
      <c r="N2838" s="8">
        <v>5</v>
      </c>
    </row>
    <row r="2839" spans="1:14" ht="15">
      <c r="A2839" s="8">
        <v>63672775</v>
      </c>
      <c r="B2839" s="8">
        <v>590322</v>
      </c>
      <c r="C2839" s="8">
        <v>1</v>
      </c>
      <c r="D2839" s="8" t="s">
        <v>3261</v>
      </c>
      <c r="E2839" s="8">
        <v>1</v>
      </c>
      <c r="F2839" s="8" t="s">
        <v>3262</v>
      </c>
      <c r="G2839" s="12" t="s">
        <v>3263</v>
      </c>
      <c r="H2839" s="8">
        <v>7</v>
      </c>
      <c r="I2839" s="8" t="s">
        <v>3118</v>
      </c>
      <c r="J2839" s="8">
        <v>1</v>
      </c>
      <c r="K2839" s="8" t="s">
        <v>7172</v>
      </c>
      <c r="L2839" s="8" t="s">
        <v>7172</v>
      </c>
      <c r="M2839" s="8">
        <v>2</v>
      </c>
      <c r="N2839" s="8">
        <v>5</v>
      </c>
    </row>
    <row r="2840" spans="1:14" ht="15">
      <c r="A2840" s="8">
        <v>63672793</v>
      </c>
      <c r="B2840" s="8">
        <v>590322</v>
      </c>
      <c r="C2840" s="8">
        <v>1</v>
      </c>
      <c r="D2840" s="8" t="s">
        <v>3771</v>
      </c>
      <c r="E2840" s="8">
        <v>1</v>
      </c>
      <c r="F2840" s="8" t="s">
        <v>2558</v>
      </c>
      <c r="G2840" s="12" t="s">
        <v>3772</v>
      </c>
      <c r="H2840" s="8">
        <v>7</v>
      </c>
      <c r="I2840" s="8" t="s">
        <v>3118</v>
      </c>
      <c r="J2840" s="8">
        <v>1</v>
      </c>
      <c r="K2840" s="8" t="s">
        <v>7173</v>
      </c>
      <c r="L2840" s="8" t="s">
        <v>7173</v>
      </c>
      <c r="M2840" s="8">
        <v>2</v>
      </c>
      <c r="N2840" s="8">
        <v>5</v>
      </c>
    </row>
    <row r="2841" spans="1:14" ht="15">
      <c r="A2841" s="8">
        <v>63672799</v>
      </c>
      <c r="B2841" s="8">
        <v>590322</v>
      </c>
      <c r="C2841" s="8">
        <v>1</v>
      </c>
      <c r="D2841" s="8" t="s">
        <v>3120</v>
      </c>
      <c r="E2841" s="8">
        <v>1</v>
      </c>
      <c r="F2841" s="8" t="s">
        <v>820</v>
      </c>
      <c r="G2841" s="12" t="s">
        <v>3121</v>
      </c>
      <c r="H2841" s="8">
        <v>7</v>
      </c>
      <c r="I2841" s="8" t="s">
        <v>3118</v>
      </c>
      <c r="J2841" s="8">
        <v>1</v>
      </c>
      <c r="K2841" s="8" t="s">
        <v>7174</v>
      </c>
      <c r="L2841" s="8" t="s">
        <v>7174</v>
      </c>
      <c r="M2841" s="8">
        <v>2</v>
      </c>
      <c r="N2841" s="8">
        <v>5</v>
      </c>
    </row>
    <row r="2842" spans="1:14" ht="15">
      <c r="A2842" s="8">
        <v>63672801</v>
      </c>
      <c r="B2842" s="8">
        <v>590322</v>
      </c>
      <c r="C2842" s="8">
        <v>1</v>
      </c>
      <c r="D2842" s="8" t="s">
        <v>4145</v>
      </c>
      <c r="E2842" s="8">
        <v>1</v>
      </c>
      <c r="F2842" s="8" t="s">
        <v>911</v>
      </c>
      <c r="G2842" s="12" t="s">
        <v>4146</v>
      </c>
      <c r="H2842" s="8">
        <v>7</v>
      </c>
      <c r="I2842" s="8" t="s">
        <v>3118</v>
      </c>
      <c r="J2842" s="8">
        <v>1</v>
      </c>
      <c r="K2842" s="8" t="s">
        <v>7174</v>
      </c>
      <c r="L2842" s="8" t="s">
        <v>7174</v>
      </c>
      <c r="M2842" s="8">
        <v>2</v>
      </c>
      <c r="N2842" s="8">
        <v>5</v>
      </c>
    </row>
    <row r="2843" spans="1:14" ht="15">
      <c r="A2843" s="8">
        <v>63672802</v>
      </c>
      <c r="B2843" s="8">
        <v>590322</v>
      </c>
      <c r="C2843" s="8">
        <v>1</v>
      </c>
      <c r="D2843" s="8" t="s">
        <v>7175</v>
      </c>
      <c r="E2843" s="8">
        <v>1</v>
      </c>
      <c r="F2843" s="8" t="s">
        <v>7176</v>
      </c>
      <c r="G2843" s="12" t="s">
        <v>7177</v>
      </c>
      <c r="H2843" s="8">
        <v>7</v>
      </c>
      <c r="I2843" s="8" t="s">
        <v>3118</v>
      </c>
      <c r="J2843" s="8">
        <v>1</v>
      </c>
      <c r="K2843" s="8" t="s">
        <v>7178</v>
      </c>
      <c r="L2843" s="8" t="s">
        <v>7178</v>
      </c>
      <c r="M2843" s="8">
        <v>2</v>
      </c>
      <c r="N2843" s="8">
        <v>5</v>
      </c>
    </row>
    <row r="2844" spans="1:14" ht="15">
      <c r="A2844" s="8">
        <v>63672825</v>
      </c>
      <c r="B2844" s="8">
        <v>590322</v>
      </c>
      <c r="C2844" s="8">
        <v>1</v>
      </c>
      <c r="D2844" s="8" t="s">
        <v>6617</v>
      </c>
      <c r="E2844" s="8">
        <v>1</v>
      </c>
      <c r="F2844" s="8" t="s">
        <v>2002</v>
      </c>
      <c r="G2844" s="12" t="s">
        <v>6618</v>
      </c>
      <c r="H2844" s="8">
        <v>7</v>
      </c>
      <c r="I2844" s="8" t="s">
        <v>3118</v>
      </c>
      <c r="J2844" s="8">
        <v>1</v>
      </c>
      <c r="K2844" s="8" t="s">
        <v>7179</v>
      </c>
      <c r="L2844" s="8" t="s">
        <v>7179</v>
      </c>
      <c r="M2844" s="8">
        <v>2</v>
      </c>
      <c r="N2844" s="8">
        <v>5</v>
      </c>
    </row>
    <row r="2845" spans="1:14" ht="15">
      <c r="A2845" s="8">
        <v>63672834</v>
      </c>
      <c r="B2845" s="8">
        <v>590322</v>
      </c>
      <c r="C2845" s="8">
        <v>1</v>
      </c>
      <c r="D2845" s="8" t="s">
        <v>7180</v>
      </c>
      <c r="E2845" s="8">
        <v>1</v>
      </c>
      <c r="F2845" s="8" t="s">
        <v>1479</v>
      </c>
      <c r="G2845" s="12" t="s">
        <v>7181</v>
      </c>
      <c r="H2845" s="8">
        <v>7</v>
      </c>
      <c r="I2845" s="8" t="s">
        <v>3118</v>
      </c>
      <c r="J2845" s="8">
        <v>1</v>
      </c>
      <c r="K2845" s="8" t="s">
        <v>7182</v>
      </c>
      <c r="L2845" s="8" t="s">
        <v>7182</v>
      </c>
      <c r="M2845" s="8">
        <v>2</v>
      </c>
      <c r="N2845" s="8">
        <v>5</v>
      </c>
    </row>
    <row r="2846" spans="1:14" ht="15">
      <c r="A2846" s="8">
        <v>63672903</v>
      </c>
      <c r="B2846" s="8">
        <v>590322</v>
      </c>
      <c r="C2846" s="8">
        <v>1</v>
      </c>
      <c r="D2846" s="8" t="s">
        <v>5065</v>
      </c>
      <c r="E2846" s="8">
        <v>1</v>
      </c>
      <c r="F2846" s="8" t="s">
        <v>2726</v>
      </c>
      <c r="G2846" s="12" t="s">
        <v>5066</v>
      </c>
      <c r="H2846" s="8">
        <v>7</v>
      </c>
      <c r="I2846" s="8" t="s">
        <v>3118</v>
      </c>
      <c r="J2846" s="8">
        <v>1</v>
      </c>
      <c r="K2846" s="8" t="s">
        <v>7183</v>
      </c>
      <c r="L2846" s="8" t="s">
        <v>7183</v>
      </c>
      <c r="M2846" s="8">
        <v>2</v>
      </c>
      <c r="N2846" s="8">
        <v>5</v>
      </c>
    </row>
    <row r="2847" spans="1:14" ht="15">
      <c r="A2847" s="8">
        <v>63672908</v>
      </c>
      <c r="B2847" s="8">
        <v>590322</v>
      </c>
      <c r="C2847" s="8">
        <v>1</v>
      </c>
      <c r="D2847" s="8" t="s">
        <v>3274</v>
      </c>
      <c r="E2847" s="8">
        <v>1</v>
      </c>
      <c r="F2847" s="8" t="s">
        <v>3275</v>
      </c>
      <c r="G2847" s="12" t="s">
        <v>3276</v>
      </c>
      <c r="H2847" s="8">
        <v>7</v>
      </c>
      <c r="I2847" s="8" t="s">
        <v>3118</v>
      </c>
      <c r="J2847" s="8">
        <v>1</v>
      </c>
      <c r="K2847" s="8" t="s">
        <v>7184</v>
      </c>
      <c r="L2847" s="8" t="s">
        <v>7184</v>
      </c>
      <c r="M2847" s="8">
        <v>2</v>
      </c>
      <c r="N2847" s="8">
        <v>5</v>
      </c>
    </row>
    <row r="2848" spans="1:14" ht="15">
      <c r="A2848" s="8">
        <v>63672935</v>
      </c>
      <c r="B2848" s="8">
        <v>590322</v>
      </c>
      <c r="C2848" s="8">
        <v>1</v>
      </c>
      <c r="D2848" s="8" t="s">
        <v>6135</v>
      </c>
      <c r="E2848" s="8">
        <v>1</v>
      </c>
      <c r="F2848" s="8" t="s">
        <v>1016</v>
      </c>
      <c r="G2848" s="12" t="s">
        <v>6136</v>
      </c>
      <c r="H2848" s="8">
        <v>7</v>
      </c>
      <c r="I2848" s="8" t="s">
        <v>3118</v>
      </c>
      <c r="J2848" s="8">
        <v>1</v>
      </c>
      <c r="K2848" s="8" t="s">
        <v>7185</v>
      </c>
      <c r="L2848" s="8" t="s">
        <v>7185</v>
      </c>
      <c r="M2848" s="8">
        <v>2</v>
      </c>
      <c r="N2848" s="8">
        <v>5</v>
      </c>
    </row>
    <row r="2849" spans="1:14" ht="15">
      <c r="A2849" s="8">
        <v>63672949</v>
      </c>
      <c r="B2849" s="8">
        <v>590322</v>
      </c>
      <c r="C2849" s="8">
        <v>1</v>
      </c>
      <c r="D2849" s="8" t="s">
        <v>3248</v>
      </c>
      <c r="E2849" s="8">
        <v>1</v>
      </c>
      <c r="F2849" s="8" t="s">
        <v>2637</v>
      </c>
      <c r="G2849" s="12" t="s">
        <v>3145</v>
      </c>
      <c r="H2849" s="8">
        <v>1</v>
      </c>
      <c r="I2849" s="8" t="s">
        <v>6247</v>
      </c>
      <c r="J2849" s="8">
        <v>1</v>
      </c>
      <c r="K2849" s="8" t="s">
        <v>7186</v>
      </c>
      <c r="L2849" s="8" t="s">
        <v>7186</v>
      </c>
      <c r="M2849" s="8">
        <v>1</v>
      </c>
      <c r="N2849" s="8">
        <v>1</v>
      </c>
    </row>
    <row r="2850" spans="1:14" ht="15">
      <c r="A2850" s="8">
        <v>63672975</v>
      </c>
      <c r="B2850" s="8">
        <v>590322</v>
      </c>
      <c r="C2850" s="8">
        <v>1</v>
      </c>
      <c r="D2850" s="8" t="s">
        <v>4644</v>
      </c>
      <c r="E2850" s="8">
        <v>1</v>
      </c>
      <c r="F2850" s="8" t="s">
        <v>4645</v>
      </c>
      <c r="G2850" s="12" t="s">
        <v>4646</v>
      </c>
      <c r="H2850" s="8">
        <v>7</v>
      </c>
      <c r="I2850" s="8" t="s">
        <v>3118</v>
      </c>
      <c r="J2850" s="8">
        <v>1</v>
      </c>
      <c r="K2850" s="8" t="s">
        <v>7187</v>
      </c>
      <c r="L2850" s="8" t="s">
        <v>7187</v>
      </c>
      <c r="M2850" s="8">
        <v>2</v>
      </c>
      <c r="N2850" s="8">
        <v>5</v>
      </c>
    </row>
    <row r="2851" spans="1:14" ht="15">
      <c r="A2851" s="8">
        <v>63672988</v>
      </c>
      <c r="B2851" s="8">
        <v>590322</v>
      </c>
      <c r="C2851" s="8">
        <v>1</v>
      </c>
      <c r="D2851" s="8" t="s">
        <v>3274</v>
      </c>
      <c r="E2851" s="8">
        <v>1</v>
      </c>
      <c r="F2851" s="8" t="s">
        <v>3275</v>
      </c>
      <c r="G2851" s="12" t="s">
        <v>3276</v>
      </c>
      <c r="H2851" s="8">
        <v>7</v>
      </c>
      <c r="I2851" s="8" t="s">
        <v>3118</v>
      </c>
      <c r="J2851" s="8">
        <v>1</v>
      </c>
      <c r="K2851" s="8" t="s">
        <v>7188</v>
      </c>
      <c r="L2851" s="8" t="s">
        <v>7188</v>
      </c>
      <c r="M2851" s="8">
        <v>2</v>
      </c>
      <c r="N2851" s="8">
        <v>5</v>
      </c>
    </row>
    <row r="2852" spans="1:14" ht="15">
      <c r="A2852" s="8">
        <v>63672990</v>
      </c>
      <c r="B2852" s="8">
        <v>590322</v>
      </c>
      <c r="C2852" s="8">
        <v>1</v>
      </c>
      <c r="D2852" s="8" t="s">
        <v>4382</v>
      </c>
      <c r="E2852" s="8">
        <v>1</v>
      </c>
      <c r="F2852" s="8" t="s">
        <v>1132</v>
      </c>
      <c r="G2852" s="12" t="s">
        <v>4383</v>
      </c>
      <c r="H2852" s="8">
        <v>7</v>
      </c>
      <c r="I2852" s="8" t="s">
        <v>3118</v>
      </c>
      <c r="J2852" s="8">
        <v>1</v>
      </c>
      <c r="K2852" s="8" t="s">
        <v>7189</v>
      </c>
      <c r="L2852" s="8" t="s">
        <v>7189</v>
      </c>
      <c r="M2852" s="8">
        <v>2</v>
      </c>
      <c r="N2852" s="8">
        <v>5</v>
      </c>
    </row>
    <row r="2853" spans="1:14" ht="15">
      <c r="A2853" s="8">
        <v>63673004</v>
      </c>
      <c r="B2853" s="8">
        <v>590322</v>
      </c>
      <c r="C2853" s="8">
        <v>1</v>
      </c>
      <c r="D2853" s="8" t="s">
        <v>7190</v>
      </c>
      <c r="E2853" s="8">
        <v>1</v>
      </c>
      <c r="F2853" s="8" t="s">
        <v>2712</v>
      </c>
      <c r="G2853" s="12" t="s">
        <v>7191</v>
      </c>
      <c r="H2853" s="8">
        <v>7</v>
      </c>
      <c r="I2853" s="8" t="s">
        <v>3118</v>
      </c>
      <c r="J2853" s="8">
        <v>1</v>
      </c>
      <c r="K2853" s="8" t="s">
        <v>7192</v>
      </c>
      <c r="L2853" s="8" t="s">
        <v>7192</v>
      </c>
      <c r="M2853" s="8">
        <v>2</v>
      </c>
      <c r="N2853" s="8">
        <v>5</v>
      </c>
    </row>
    <row r="2854" spans="1:14" ht="15">
      <c r="A2854" s="8">
        <v>63673026</v>
      </c>
      <c r="B2854" s="8">
        <v>590322</v>
      </c>
      <c r="C2854" s="8">
        <v>1</v>
      </c>
      <c r="D2854" s="8" t="s">
        <v>6908</v>
      </c>
      <c r="E2854" s="8">
        <v>1</v>
      </c>
      <c r="F2854" s="8" t="s">
        <v>6909</v>
      </c>
      <c r="G2854" s="12" t="s">
        <v>4041</v>
      </c>
      <c r="H2854" s="8">
        <v>7</v>
      </c>
      <c r="I2854" s="8" t="s">
        <v>3118</v>
      </c>
      <c r="J2854" s="8">
        <v>1</v>
      </c>
      <c r="K2854" s="8" t="s">
        <v>7193</v>
      </c>
      <c r="L2854" s="8" t="s">
        <v>7193</v>
      </c>
      <c r="M2854" s="8">
        <v>2</v>
      </c>
      <c r="N2854" s="8">
        <v>5</v>
      </c>
    </row>
    <row r="2855" spans="1:14" ht="15">
      <c r="A2855" s="8">
        <v>63673103</v>
      </c>
      <c r="B2855" s="8">
        <v>590322</v>
      </c>
      <c r="C2855" s="8">
        <v>1</v>
      </c>
      <c r="D2855" s="8" t="s">
        <v>3324</v>
      </c>
      <c r="E2855" s="8">
        <v>1</v>
      </c>
      <c r="F2855" s="8" t="s">
        <v>2376</v>
      </c>
      <c r="G2855" s="12" t="s">
        <v>3325</v>
      </c>
      <c r="H2855" s="8">
        <v>7</v>
      </c>
      <c r="I2855" s="8" t="s">
        <v>3118</v>
      </c>
      <c r="J2855" s="8">
        <v>1</v>
      </c>
      <c r="K2855" s="8" t="s">
        <v>7194</v>
      </c>
      <c r="L2855" s="8" t="s">
        <v>7194</v>
      </c>
      <c r="M2855" s="8">
        <v>2</v>
      </c>
      <c r="N2855" s="8">
        <v>5</v>
      </c>
    </row>
    <row r="2856" spans="1:14" ht="15">
      <c r="A2856" s="8">
        <v>63673077</v>
      </c>
      <c r="B2856" s="8">
        <v>590322</v>
      </c>
      <c r="C2856" s="8">
        <v>1</v>
      </c>
      <c r="D2856" s="8" t="s">
        <v>5786</v>
      </c>
      <c r="E2856" s="8">
        <v>1</v>
      </c>
      <c r="F2856" s="8" t="s">
        <v>5787</v>
      </c>
      <c r="G2856" s="12" t="s">
        <v>5788</v>
      </c>
      <c r="H2856" s="8">
        <v>7</v>
      </c>
      <c r="I2856" s="8" t="s">
        <v>3118</v>
      </c>
      <c r="J2856" s="8">
        <v>1</v>
      </c>
      <c r="K2856" s="8" t="s">
        <v>7195</v>
      </c>
      <c r="L2856" s="8" t="s">
        <v>7195</v>
      </c>
      <c r="M2856" s="8">
        <v>2</v>
      </c>
      <c r="N2856" s="8">
        <v>5</v>
      </c>
    </row>
    <row r="2857" spans="1:14" ht="15">
      <c r="A2857" s="8">
        <v>63673131</v>
      </c>
      <c r="B2857" s="8">
        <v>590322</v>
      </c>
      <c r="C2857" s="8">
        <v>1</v>
      </c>
      <c r="D2857" s="8" t="s">
        <v>7136</v>
      </c>
      <c r="E2857" s="8">
        <v>1</v>
      </c>
      <c r="F2857" s="8" t="s">
        <v>7137</v>
      </c>
      <c r="G2857" s="12" t="s">
        <v>7138</v>
      </c>
      <c r="H2857" s="8">
        <v>7</v>
      </c>
      <c r="I2857" s="8" t="s">
        <v>6215</v>
      </c>
      <c r="J2857" s="8">
        <v>1</v>
      </c>
      <c r="K2857" s="8" t="s">
        <v>7196</v>
      </c>
      <c r="L2857" s="8" t="s">
        <v>7196</v>
      </c>
      <c r="M2857" s="8">
        <v>2</v>
      </c>
      <c r="N2857" s="8">
        <v>5</v>
      </c>
    </row>
    <row r="2858" spans="1:14" ht="15">
      <c r="A2858" s="8">
        <v>63673174</v>
      </c>
      <c r="B2858" s="8">
        <v>590322</v>
      </c>
      <c r="C2858" s="8">
        <v>1</v>
      </c>
      <c r="D2858" s="8" t="s">
        <v>7197</v>
      </c>
      <c r="E2858" s="8">
        <v>1</v>
      </c>
      <c r="F2858" s="8" t="s">
        <v>1861</v>
      </c>
      <c r="G2858" s="12" t="s">
        <v>7198</v>
      </c>
      <c r="H2858" s="8">
        <v>7</v>
      </c>
      <c r="I2858" s="8" t="s">
        <v>3118</v>
      </c>
      <c r="J2858" s="8">
        <v>1</v>
      </c>
      <c r="K2858" s="8" t="s">
        <v>7199</v>
      </c>
      <c r="L2858" s="8" t="s">
        <v>7199</v>
      </c>
      <c r="M2858" s="8">
        <v>2</v>
      </c>
      <c r="N2858" s="8">
        <v>5</v>
      </c>
    </row>
    <row r="2859" spans="1:14" ht="15">
      <c r="A2859" s="8">
        <v>63673180</v>
      </c>
      <c r="B2859" s="8">
        <v>590322</v>
      </c>
      <c r="C2859" s="8">
        <v>1</v>
      </c>
      <c r="D2859" s="8" t="s">
        <v>3207</v>
      </c>
      <c r="E2859" s="8">
        <v>1</v>
      </c>
      <c r="F2859" s="8" t="s">
        <v>2458</v>
      </c>
      <c r="G2859" s="12" t="s">
        <v>3208</v>
      </c>
      <c r="H2859" s="8">
        <v>7</v>
      </c>
      <c r="I2859" s="8" t="s">
        <v>6181</v>
      </c>
      <c r="J2859" s="8">
        <v>1</v>
      </c>
      <c r="K2859" s="8" t="s">
        <v>7200</v>
      </c>
      <c r="L2859" s="8" t="s">
        <v>7200</v>
      </c>
      <c r="M2859" s="8">
        <v>2</v>
      </c>
      <c r="N2859" s="8">
        <v>5</v>
      </c>
    </row>
    <row r="2860" spans="1:14" ht="15">
      <c r="A2860" s="8">
        <v>63673205</v>
      </c>
      <c r="B2860" s="8">
        <v>590322</v>
      </c>
      <c r="C2860" s="8">
        <v>1</v>
      </c>
      <c r="D2860" s="8" t="s">
        <v>3342</v>
      </c>
      <c r="E2860" s="8">
        <v>1</v>
      </c>
      <c r="F2860" s="8" t="s">
        <v>3343</v>
      </c>
      <c r="G2860" s="12" t="s">
        <v>3344</v>
      </c>
      <c r="H2860" s="8">
        <v>7</v>
      </c>
      <c r="I2860" s="8" t="s">
        <v>3118</v>
      </c>
      <c r="J2860" s="8">
        <v>1</v>
      </c>
      <c r="K2860" s="8" t="s">
        <v>7201</v>
      </c>
      <c r="L2860" s="8" t="s">
        <v>7201</v>
      </c>
      <c r="M2860" s="8">
        <v>2</v>
      </c>
      <c r="N2860" s="8">
        <v>5</v>
      </c>
    </row>
    <row r="2861" spans="1:14" ht="15">
      <c r="A2861" s="8">
        <v>63673212</v>
      </c>
      <c r="B2861" s="8">
        <v>590322</v>
      </c>
      <c r="C2861" s="8">
        <v>1</v>
      </c>
      <c r="D2861" s="8" t="s">
        <v>4659</v>
      </c>
      <c r="E2861" s="8">
        <v>1</v>
      </c>
      <c r="F2861" s="8" t="s">
        <v>2419</v>
      </c>
      <c r="G2861" s="12" t="s">
        <v>4660</v>
      </c>
      <c r="H2861" s="8">
        <v>7</v>
      </c>
      <c r="I2861" s="8" t="s">
        <v>3118</v>
      </c>
      <c r="J2861" s="8">
        <v>1</v>
      </c>
      <c r="K2861" s="8" t="s">
        <v>7202</v>
      </c>
      <c r="L2861" s="8" t="s">
        <v>7202</v>
      </c>
      <c r="M2861" s="8">
        <v>2</v>
      </c>
      <c r="N2861" s="8">
        <v>5</v>
      </c>
    </row>
    <row r="2862" spans="1:14" ht="15">
      <c r="A2862" s="8">
        <v>63673221</v>
      </c>
      <c r="B2862" s="8">
        <v>590322</v>
      </c>
      <c r="C2862" s="8">
        <v>1</v>
      </c>
      <c r="D2862" s="8" t="s">
        <v>3430</v>
      </c>
      <c r="E2862" s="8">
        <v>1</v>
      </c>
      <c r="F2862" s="8" t="s">
        <v>2875</v>
      </c>
      <c r="G2862" s="12" t="s">
        <v>3145</v>
      </c>
      <c r="H2862" s="8">
        <v>1</v>
      </c>
      <c r="I2862" s="8" t="s">
        <v>7203</v>
      </c>
      <c r="J2862" s="8">
        <v>1</v>
      </c>
      <c r="K2862" s="8" t="s">
        <v>7204</v>
      </c>
      <c r="L2862" s="8" t="s">
        <v>7204</v>
      </c>
      <c r="M2862" s="8">
        <v>3</v>
      </c>
      <c r="N2862" s="8">
        <v>1</v>
      </c>
    </row>
    <row r="2863" spans="1:14" ht="15">
      <c r="A2863" s="8">
        <v>63673223</v>
      </c>
      <c r="B2863" s="8">
        <v>590322</v>
      </c>
      <c r="C2863" s="8">
        <v>1</v>
      </c>
      <c r="D2863" s="8" t="s">
        <v>4105</v>
      </c>
      <c r="E2863" s="8">
        <v>1</v>
      </c>
      <c r="F2863" s="8" t="s">
        <v>2735</v>
      </c>
      <c r="G2863" s="12" t="s">
        <v>4106</v>
      </c>
      <c r="H2863" s="8">
        <v>7</v>
      </c>
      <c r="I2863" s="8" t="s">
        <v>3118</v>
      </c>
      <c r="J2863" s="8">
        <v>1</v>
      </c>
      <c r="K2863" s="8" t="s">
        <v>7204</v>
      </c>
      <c r="L2863" s="8" t="s">
        <v>7204</v>
      </c>
      <c r="M2863" s="8">
        <v>2</v>
      </c>
      <c r="N2863" s="8">
        <v>5</v>
      </c>
    </row>
    <row r="2864" spans="1:14" ht="15">
      <c r="A2864" s="8">
        <v>63673240</v>
      </c>
      <c r="B2864" s="8">
        <v>590322</v>
      </c>
      <c r="C2864" s="8">
        <v>1</v>
      </c>
      <c r="D2864" s="8" t="s">
        <v>3153</v>
      </c>
      <c r="E2864" s="8">
        <v>1</v>
      </c>
      <c r="F2864" s="8" t="s">
        <v>1434</v>
      </c>
      <c r="G2864" s="12" t="s">
        <v>3154</v>
      </c>
      <c r="H2864" s="8">
        <v>7</v>
      </c>
      <c r="I2864" s="8" t="s">
        <v>3118</v>
      </c>
      <c r="J2864" s="8">
        <v>1</v>
      </c>
      <c r="K2864" s="8" t="s">
        <v>7205</v>
      </c>
      <c r="L2864" s="8" t="s">
        <v>7205</v>
      </c>
      <c r="M2864" s="8">
        <v>2</v>
      </c>
      <c r="N2864" s="8">
        <v>5</v>
      </c>
    </row>
    <row r="2865" spans="1:14" ht="15">
      <c r="A2865" s="8">
        <v>63673420</v>
      </c>
      <c r="B2865" s="8">
        <v>590322</v>
      </c>
      <c r="C2865" s="8">
        <v>1</v>
      </c>
      <c r="D2865" s="8" t="s">
        <v>4189</v>
      </c>
      <c r="E2865" s="8">
        <v>1</v>
      </c>
      <c r="F2865" s="8" t="s">
        <v>4190</v>
      </c>
      <c r="G2865" s="12" t="s">
        <v>3145</v>
      </c>
      <c r="H2865" s="8">
        <v>7</v>
      </c>
      <c r="I2865" s="8" t="s">
        <v>3118</v>
      </c>
      <c r="J2865" s="8">
        <v>1</v>
      </c>
      <c r="K2865" s="8" t="s">
        <v>7206</v>
      </c>
      <c r="L2865" s="8" t="s">
        <v>7206</v>
      </c>
      <c r="M2865" s="8">
        <v>2</v>
      </c>
      <c r="N2865" s="8">
        <v>5</v>
      </c>
    </row>
    <row r="2866" spans="1:14" ht="15">
      <c r="A2866" s="8">
        <v>63673480</v>
      </c>
      <c r="B2866" s="8">
        <v>590322</v>
      </c>
      <c r="C2866" s="8">
        <v>1</v>
      </c>
      <c r="D2866" s="8" t="s">
        <v>4189</v>
      </c>
      <c r="E2866" s="8">
        <v>1</v>
      </c>
      <c r="F2866" s="8" t="s">
        <v>4190</v>
      </c>
      <c r="G2866" s="12" t="s">
        <v>4533</v>
      </c>
      <c r="H2866" s="8">
        <v>7</v>
      </c>
      <c r="I2866" s="8" t="s">
        <v>3118</v>
      </c>
      <c r="J2866" s="8">
        <v>1</v>
      </c>
      <c r="K2866" s="8" t="s">
        <v>7207</v>
      </c>
      <c r="L2866" s="8" t="s">
        <v>7207</v>
      </c>
      <c r="M2866" s="8">
        <v>2</v>
      </c>
      <c r="N2866" s="8">
        <v>5</v>
      </c>
    </row>
    <row r="2867" spans="1:14" ht="15">
      <c r="A2867" s="8">
        <v>63673644</v>
      </c>
      <c r="B2867" s="8">
        <v>590322</v>
      </c>
      <c r="C2867" s="8">
        <v>1</v>
      </c>
      <c r="D2867" s="8" t="s">
        <v>3593</v>
      </c>
      <c r="E2867" s="8">
        <v>1</v>
      </c>
      <c r="F2867" s="8" t="s">
        <v>3594</v>
      </c>
      <c r="G2867" s="12" t="s">
        <v>3595</v>
      </c>
      <c r="H2867" s="8">
        <v>7</v>
      </c>
      <c r="I2867" s="8" t="s">
        <v>3118</v>
      </c>
      <c r="J2867" s="8">
        <v>1</v>
      </c>
      <c r="K2867" s="8" t="s">
        <v>7208</v>
      </c>
      <c r="L2867" s="8" t="s">
        <v>7208</v>
      </c>
      <c r="M2867" s="8">
        <v>2</v>
      </c>
      <c r="N2867" s="8">
        <v>5</v>
      </c>
    </row>
    <row r="2868" spans="1:14" ht="15">
      <c r="A2868" s="8">
        <v>63673608</v>
      </c>
      <c r="B2868" s="8">
        <v>590322</v>
      </c>
      <c r="C2868" s="8">
        <v>1</v>
      </c>
      <c r="D2868" s="8" t="s">
        <v>3876</v>
      </c>
      <c r="E2868" s="8">
        <v>1</v>
      </c>
      <c r="F2868" s="8" t="s">
        <v>3877</v>
      </c>
      <c r="G2868" s="12" t="s">
        <v>3878</v>
      </c>
      <c r="H2868" s="8">
        <v>7</v>
      </c>
      <c r="I2868" s="8" t="s">
        <v>3118</v>
      </c>
      <c r="J2868" s="8">
        <v>1</v>
      </c>
      <c r="K2868" s="8" t="s">
        <v>7209</v>
      </c>
      <c r="L2868" s="8" t="s">
        <v>7209</v>
      </c>
      <c r="M2868" s="8">
        <v>2</v>
      </c>
      <c r="N2868" s="8">
        <v>5</v>
      </c>
    </row>
    <row r="2869" spans="1:14" ht="15">
      <c r="A2869" s="8">
        <v>63673675</v>
      </c>
      <c r="B2869" s="8">
        <v>590322</v>
      </c>
      <c r="C2869" s="8">
        <v>1</v>
      </c>
      <c r="D2869" s="8" t="s">
        <v>7136</v>
      </c>
      <c r="E2869" s="8">
        <v>1</v>
      </c>
      <c r="F2869" s="8" t="s">
        <v>7137</v>
      </c>
      <c r="G2869" s="12" t="s">
        <v>7138</v>
      </c>
      <c r="H2869" s="8">
        <v>7</v>
      </c>
      <c r="I2869" s="8" t="s">
        <v>3118</v>
      </c>
      <c r="J2869" s="8">
        <v>1</v>
      </c>
      <c r="K2869" s="8" t="s">
        <v>7210</v>
      </c>
      <c r="L2869" s="8" t="s">
        <v>7210</v>
      </c>
      <c r="M2869" s="8">
        <v>2</v>
      </c>
      <c r="N2869" s="8">
        <v>5</v>
      </c>
    </row>
    <row r="2870" spans="1:14" ht="15">
      <c r="A2870" s="8">
        <v>63673623</v>
      </c>
      <c r="B2870" s="8">
        <v>590322</v>
      </c>
      <c r="C2870" s="8">
        <v>1</v>
      </c>
      <c r="D2870" s="8" t="s">
        <v>3430</v>
      </c>
      <c r="E2870" s="8">
        <v>1</v>
      </c>
      <c r="F2870" s="8" t="s">
        <v>2875</v>
      </c>
      <c r="G2870" s="12" t="s">
        <v>3145</v>
      </c>
      <c r="H2870" s="8">
        <v>1</v>
      </c>
      <c r="I2870" s="8" t="s">
        <v>7211</v>
      </c>
      <c r="J2870" s="8">
        <v>1</v>
      </c>
      <c r="K2870" s="8" t="s">
        <v>7212</v>
      </c>
      <c r="L2870" s="8" t="s">
        <v>7212</v>
      </c>
      <c r="M2870" s="8">
        <v>3</v>
      </c>
      <c r="N2870" s="8">
        <v>1</v>
      </c>
    </row>
    <row r="2871" spans="1:14" ht="15">
      <c r="A2871" s="8">
        <v>63673624</v>
      </c>
      <c r="B2871" s="8">
        <v>590322</v>
      </c>
      <c r="C2871" s="8">
        <v>1</v>
      </c>
      <c r="D2871" s="8" t="s">
        <v>7213</v>
      </c>
      <c r="E2871" s="8">
        <v>1</v>
      </c>
      <c r="F2871" s="8" t="s">
        <v>1544</v>
      </c>
      <c r="G2871" s="12" t="s">
        <v>7214</v>
      </c>
      <c r="H2871" s="8">
        <v>7</v>
      </c>
      <c r="I2871" s="8" t="s">
        <v>3118</v>
      </c>
      <c r="J2871" s="8">
        <v>1</v>
      </c>
      <c r="K2871" s="8" t="s">
        <v>7215</v>
      </c>
      <c r="L2871" s="8" t="s">
        <v>7215</v>
      </c>
      <c r="M2871" s="8">
        <v>2</v>
      </c>
      <c r="N2871" s="8">
        <v>5</v>
      </c>
    </row>
    <row r="2872" spans="1:14" ht="15">
      <c r="A2872" s="8">
        <v>63673647</v>
      </c>
      <c r="B2872" s="8">
        <v>590322</v>
      </c>
      <c r="C2872" s="8">
        <v>1</v>
      </c>
      <c r="D2872" s="8" t="s">
        <v>3500</v>
      </c>
      <c r="E2872" s="8">
        <v>1</v>
      </c>
      <c r="F2872" s="8" t="s">
        <v>1439</v>
      </c>
      <c r="G2872" s="12" t="s">
        <v>3501</v>
      </c>
      <c r="H2872" s="8">
        <v>1</v>
      </c>
      <c r="I2872" s="8" t="s">
        <v>6247</v>
      </c>
      <c r="J2872" s="8">
        <v>1</v>
      </c>
      <c r="K2872" s="8" t="s">
        <v>7216</v>
      </c>
      <c r="L2872" s="8" t="s">
        <v>7216</v>
      </c>
      <c r="M2872" s="8">
        <v>1</v>
      </c>
      <c r="N2872" s="8">
        <v>5</v>
      </c>
    </row>
    <row r="2873" spans="1:14" ht="15">
      <c r="A2873" s="8">
        <v>63673716</v>
      </c>
      <c r="B2873" s="8">
        <v>590322</v>
      </c>
      <c r="C2873" s="8">
        <v>1</v>
      </c>
      <c r="D2873" s="8" t="s">
        <v>6908</v>
      </c>
      <c r="E2873" s="8">
        <v>1</v>
      </c>
      <c r="F2873" s="8" t="s">
        <v>6909</v>
      </c>
      <c r="G2873" s="12" t="s">
        <v>4041</v>
      </c>
      <c r="H2873" s="8">
        <v>7</v>
      </c>
      <c r="I2873" s="8" t="s">
        <v>3118</v>
      </c>
      <c r="J2873" s="8">
        <v>1</v>
      </c>
      <c r="K2873" s="8" t="s">
        <v>7217</v>
      </c>
      <c r="L2873" s="8" t="s">
        <v>7217</v>
      </c>
      <c r="M2873" s="8">
        <v>2</v>
      </c>
      <c r="N2873" s="8">
        <v>5</v>
      </c>
    </row>
    <row r="2874" spans="1:14" ht="15">
      <c r="A2874" s="8">
        <v>63673767</v>
      </c>
      <c r="B2874" s="8">
        <v>590322</v>
      </c>
      <c r="C2874" s="8">
        <v>1</v>
      </c>
      <c r="D2874" s="8" t="s">
        <v>6908</v>
      </c>
      <c r="E2874" s="8">
        <v>1</v>
      </c>
      <c r="F2874" s="8" t="s">
        <v>6909</v>
      </c>
      <c r="G2874" s="12" t="s">
        <v>4041</v>
      </c>
      <c r="H2874" s="8">
        <v>7</v>
      </c>
      <c r="I2874" s="8" t="s">
        <v>3118</v>
      </c>
      <c r="J2874" s="8">
        <v>1</v>
      </c>
      <c r="K2874" s="8" t="s">
        <v>7218</v>
      </c>
      <c r="L2874" s="8" t="s">
        <v>7218</v>
      </c>
      <c r="M2874" s="8">
        <v>2</v>
      </c>
      <c r="N2874" s="8">
        <v>5</v>
      </c>
    </row>
    <row r="2875" spans="1:14" ht="15">
      <c r="A2875" s="8">
        <v>63673804</v>
      </c>
      <c r="B2875" s="8">
        <v>590322</v>
      </c>
      <c r="C2875" s="8">
        <v>1</v>
      </c>
      <c r="D2875" s="8" t="s">
        <v>3728</v>
      </c>
      <c r="E2875" s="8">
        <v>1</v>
      </c>
      <c r="F2875" s="8" t="s">
        <v>2784</v>
      </c>
      <c r="G2875" s="12" t="s">
        <v>3729</v>
      </c>
      <c r="H2875" s="8">
        <v>7</v>
      </c>
      <c r="I2875" s="8" t="s">
        <v>6215</v>
      </c>
      <c r="J2875" s="8">
        <v>1</v>
      </c>
      <c r="K2875" s="8" t="s">
        <v>7219</v>
      </c>
      <c r="L2875" s="8" t="s">
        <v>7219</v>
      </c>
      <c r="M2875" s="8">
        <v>2</v>
      </c>
      <c r="N2875" s="8">
        <v>5</v>
      </c>
    </row>
    <row r="2876" spans="1:14" ht="15">
      <c r="A2876" s="8">
        <v>63673766</v>
      </c>
      <c r="B2876" s="8">
        <v>590322</v>
      </c>
      <c r="C2876" s="8">
        <v>1</v>
      </c>
      <c r="D2876" s="8" t="s">
        <v>6602</v>
      </c>
      <c r="E2876" s="8">
        <v>1</v>
      </c>
      <c r="F2876" s="8" t="s">
        <v>2442</v>
      </c>
      <c r="G2876" s="12" t="s">
        <v>6603</v>
      </c>
      <c r="H2876" s="8">
        <v>7</v>
      </c>
      <c r="I2876" s="8" t="s">
        <v>3118</v>
      </c>
      <c r="J2876" s="8">
        <v>1</v>
      </c>
      <c r="K2876" s="8" t="s">
        <v>7220</v>
      </c>
      <c r="L2876" s="8" t="s">
        <v>7220</v>
      </c>
      <c r="M2876" s="8">
        <v>2</v>
      </c>
      <c r="N2876" s="8">
        <v>5</v>
      </c>
    </row>
    <row r="2877" spans="1:14" ht="15">
      <c r="A2877" s="8">
        <v>63673793</v>
      </c>
      <c r="B2877" s="8">
        <v>590322</v>
      </c>
      <c r="C2877" s="8">
        <v>1</v>
      </c>
      <c r="D2877" s="8" t="s">
        <v>3330</v>
      </c>
      <c r="E2877" s="8">
        <v>1</v>
      </c>
      <c r="F2877" s="8" t="s">
        <v>2770</v>
      </c>
      <c r="G2877" s="12" t="s">
        <v>3331</v>
      </c>
      <c r="H2877" s="8">
        <v>7</v>
      </c>
      <c r="I2877" s="8" t="s">
        <v>3118</v>
      </c>
      <c r="J2877" s="8">
        <v>1</v>
      </c>
      <c r="K2877" s="8" t="s">
        <v>7221</v>
      </c>
      <c r="L2877" s="8" t="s">
        <v>7221</v>
      </c>
      <c r="M2877" s="8">
        <v>2</v>
      </c>
      <c r="N2877" s="8">
        <v>5</v>
      </c>
    </row>
    <row r="2878" spans="1:14" ht="15">
      <c r="A2878" s="8">
        <v>63673805</v>
      </c>
      <c r="B2878" s="8">
        <v>590322</v>
      </c>
      <c r="C2878" s="8">
        <v>1</v>
      </c>
      <c r="D2878" s="8" t="s">
        <v>4221</v>
      </c>
      <c r="E2878" s="8">
        <v>1</v>
      </c>
      <c r="F2878" s="8" t="s">
        <v>2051</v>
      </c>
      <c r="G2878" s="12" t="s">
        <v>4222</v>
      </c>
      <c r="H2878" s="8">
        <v>7</v>
      </c>
      <c r="I2878" s="8" t="s">
        <v>3118</v>
      </c>
      <c r="J2878" s="8">
        <v>1</v>
      </c>
      <c r="K2878" s="8" t="s">
        <v>7222</v>
      </c>
      <c r="L2878" s="8" t="s">
        <v>7222</v>
      </c>
      <c r="M2878" s="8">
        <v>2</v>
      </c>
      <c r="N2878" s="8">
        <v>5</v>
      </c>
    </row>
    <row r="2879" spans="1:14" ht="15">
      <c r="A2879" s="8">
        <v>63673840</v>
      </c>
      <c r="B2879" s="8">
        <v>590322</v>
      </c>
      <c r="C2879" s="8">
        <v>1</v>
      </c>
      <c r="D2879" s="8" t="s">
        <v>3518</v>
      </c>
      <c r="E2879" s="8">
        <v>1</v>
      </c>
      <c r="F2879" s="8" t="s">
        <v>2697</v>
      </c>
      <c r="G2879" s="12" t="s">
        <v>3519</v>
      </c>
      <c r="H2879" s="8">
        <v>7</v>
      </c>
      <c r="I2879" s="8" t="s">
        <v>3118</v>
      </c>
      <c r="J2879" s="8">
        <v>1</v>
      </c>
      <c r="K2879" s="8" t="s">
        <v>7223</v>
      </c>
      <c r="L2879" s="8" t="s">
        <v>7223</v>
      </c>
      <c r="M2879" s="8">
        <v>2</v>
      </c>
      <c r="N2879" s="8">
        <v>5</v>
      </c>
    </row>
    <row r="2880" spans="1:14" ht="15">
      <c r="A2880" s="8">
        <v>63673933</v>
      </c>
      <c r="B2880" s="8">
        <v>590322</v>
      </c>
      <c r="C2880" s="8">
        <v>1</v>
      </c>
      <c r="D2880" s="8" t="s">
        <v>7213</v>
      </c>
      <c r="E2880" s="8">
        <v>1</v>
      </c>
      <c r="F2880" s="8" t="s">
        <v>1544</v>
      </c>
      <c r="G2880" s="12" t="s">
        <v>7214</v>
      </c>
      <c r="H2880" s="8">
        <v>7</v>
      </c>
      <c r="I2880" s="8" t="s">
        <v>3118</v>
      </c>
      <c r="J2880" s="8">
        <v>1</v>
      </c>
      <c r="K2880" s="8" t="s">
        <v>7224</v>
      </c>
      <c r="L2880" s="8" t="s">
        <v>7224</v>
      </c>
      <c r="M2880" s="8">
        <v>2</v>
      </c>
      <c r="N2880" s="8">
        <v>5</v>
      </c>
    </row>
    <row r="2881" spans="1:14" ht="15">
      <c r="A2881" s="8">
        <v>63674011</v>
      </c>
      <c r="B2881" s="8">
        <v>590322</v>
      </c>
      <c r="C2881" s="8">
        <v>1</v>
      </c>
      <c r="D2881" s="8" t="s">
        <v>4027</v>
      </c>
      <c r="E2881" s="8">
        <v>1</v>
      </c>
      <c r="F2881" s="8" t="s">
        <v>1789</v>
      </c>
      <c r="G2881" s="12" t="s">
        <v>4028</v>
      </c>
      <c r="H2881" s="8">
        <v>7</v>
      </c>
      <c r="I2881" s="8" t="s">
        <v>3118</v>
      </c>
      <c r="J2881" s="8">
        <v>1</v>
      </c>
      <c r="K2881" s="8" t="s">
        <v>7225</v>
      </c>
      <c r="L2881" s="8" t="s">
        <v>7225</v>
      </c>
      <c r="M2881" s="8">
        <v>2</v>
      </c>
      <c r="N2881" s="8">
        <v>5</v>
      </c>
    </row>
    <row r="2882" spans="1:14" ht="15">
      <c r="A2882" s="8">
        <v>63674079</v>
      </c>
      <c r="B2882" s="8">
        <v>590322</v>
      </c>
      <c r="C2882" s="8">
        <v>1</v>
      </c>
      <c r="D2882" s="8" t="s">
        <v>3248</v>
      </c>
      <c r="E2882" s="8">
        <v>1</v>
      </c>
      <c r="F2882" s="8" t="s">
        <v>2637</v>
      </c>
      <c r="G2882" s="12" t="s">
        <v>3145</v>
      </c>
      <c r="H2882" s="8">
        <v>1</v>
      </c>
      <c r="I2882" s="8" t="s">
        <v>7226</v>
      </c>
      <c r="J2882" s="8">
        <v>1</v>
      </c>
      <c r="K2882" s="8" t="s">
        <v>7227</v>
      </c>
      <c r="L2882" s="8" t="s">
        <v>7227</v>
      </c>
      <c r="M2882" s="8">
        <v>1</v>
      </c>
      <c r="N2882" s="8">
        <v>1</v>
      </c>
    </row>
    <row r="2883" spans="1:14" ht="15">
      <c r="A2883" s="8">
        <v>63674166</v>
      </c>
      <c r="B2883" s="8">
        <v>590322</v>
      </c>
      <c r="C2883" s="8">
        <v>1</v>
      </c>
      <c r="D2883" s="8" t="s">
        <v>6484</v>
      </c>
      <c r="E2883" s="8">
        <v>1</v>
      </c>
      <c r="F2883" s="8" t="s">
        <v>2943</v>
      </c>
      <c r="G2883" s="12" t="s">
        <v>6485</v>
      </c>
      <c r="H2883" s="8">
        <v>7</v>
      </c>
      <c r="I2883" s="8" t="s">
        <v>3118</v>
      </c>
      <c r="J2883" s="8">
        <v>1</v>
      </c>
      <c r="K2883" s="8" t="s">
        <v>7228</v>
      </c>
      <c r="L2883" s="8" t="s">
        <v>7228</v>
      </c>
      <c r="M2883" s="8">
        <v>2</v>
      </c>
      <c r="N2883" s="8">
        <v>5</v>
      </c>
    </row>
    <row r="2884" spans="1:14" ht="15">
      <c r="A2884" s="8">
        <v>63674167</v>
      </c>
      <c r="B2884" s="8">
        <v>590322</v>
      </c>
      <c r="C2884" s="8">
        <v>1</v>
      </c>
      <c r="D2884" s="8" t="s">
        <v>4744</v>
      </c>
      <c r="E2884" s="8">
        <v>1</v>
      </c>
      <c r="F2884" s="8" t="s">
        <v>2505</v>
      </c>
      <c r="G2884" s="12" t="s">
        <v>4041</v>
      </c>
      <c r="H2884" s="8">
        <v>7</v>
      </c>
      <c r="I2884" s="8" t="s">
        <v>3118</v>
      </c>
      <c r="J2884" s="8">
        <v>1</v>
      </c>
      <c r="K2884" s="8" t="s">
        <v>7228</v>
      </c>
      <c r="L2884" s="8" t="s">
        <v>7228</v>
      </c>
      <c r="M2884" s="8">
        <v>2</v>
      </c>
      <c r="N2884" s="8">
        <v>5</v>
      </c>
    </row>
    <row r="2885" spans="1:14" ht="15">
      <c r="A2885" s="8">
        <v>63674146</v>
      </c>
      <c r="B2885" s="8">
        <v>590322</v>
      </c>
      <c r="C2885" s="8">
        <v>1</v>
      </c>
      <c r="D2885" s="8" t="s">
        <v>4744</v>
      </c>
      <c r="E2885" s="8">
        <v>1</v>
      </c>
      <c r="F2885" s="8" t="s">
        <v>2505</v>
      </c>
      <c r="G2885" s="12" t="s">
        <v>4041</v>
      </c>
      <c r="H2885" s="8">
        <v>7</v>
      </c>
      <c r="I2885" s="8" t="s">
        <v>3118</v>
      </c>
      <c r="J2885" s="8">
        <v>1</v>
      </c>
      <c r="K2885" s="8" t="s">
        <v>7229</v>
      </c>
      <c r="L2885" s="8" t="s">
        <v>7229</v>
      </c>
      <c r="M2885" s="8">
        <v>2</v>
      </c>
      <c r="N2885" s="8">
        <v>5</v>
      </c>
    </row>
    <row r="2886" spans="1:14" ht="15">
      <c r="A2886" s="8">
        <v>63674147</v>
      </c>
      <c r="B2886" s="8">
        <v>590322</v>
      </c>
      <c r="C2886" s="8">
        <v>1</v>
      </c>
      <c r="D2886" s="8" t="s">
        <v>6484</v>
      </c>
      <c r="E2886" s="8">
        <v>1</v>
      </c>
      <c r="F2886" s="8" t="s">
        <v>2943</v>
      </c>
      <c r="G2886" s="12" t="s">
        <v>6485</v>
      </c>
      <c r="H2886" s="8">
        <v>7</v>
      </c>
      <c r="I2886" s="8" t="s">
        <v>3118</v>
      </c>
      <c r="J2886" s="8">
        <v>1</v>
      </c>
      <c r="K2886" s="8" t="s">
        <v>7230</v>
      </c>
      <c r="L2886" s="8" t="s">
        <v>7230</v>
      </c>
      <c r="M2886" s="8">
        <v>2</v>
      </c>
      <c r="N2886" s="8">
        <v>5</v>
      </c>
    </row>
    <row r="2887" spans="1:14" ht="15">
      <c r="A2887" s="8">
        <v>63674148</v>
      </c>
      <c r="B2887" s="8">
        <v>590322</v>
      </c>
      <c r="C2887" s="8">
        <v>1</v>
      </c>
      <c r="D2887" s="8" t="s">
        <v>4258</v>
      </c>
      <c r="E2887" s="8">
        <v>1</v>
      </c>
      <c r="F2887" s="8" t="s">
        <v>2832</v>
      </c>
      <c r="G2887" s="12" t="s">
        <v>4259</v>
      </c>
      <c r="H2887" s="8">
        <v>7</v>
      </c>
      <c r="I2887" s="8" t="s">
        <v>3118</v>
      </c>
      <c r="J2887" s="8">
        <v>1</v>
      </c>
      <c r="K2887" s="8" t="s">
        <v>7231</v>
      </c>
      <c r="L2887" s="8" t="s">
        <v>7231</v>
      </c>
      <c r="M2887" s="8">
        <v>2</v>
      </c>
      <c r="N2887" s="8">
        <v>5</v>
      </c>
    </row>
    <row r="2888" spans="1:14" ht="15">
      <c r="A2888" s="8">
        <v>63674176</v>
      </c>
      <c r="B2888" s="8">
        <v>590322</v>
      </c>
      <c r="C2888" s="8">
        <v>1</v>
      </c>
      <c r="D2888" s="8" t="s">
        <v>7136</v>
      </c>
      <c r="E2888" s="8">
        <v>1</v>
      </c>
      <c r="F2888" s="8" t="s">
        <v>7137</v>
      </c>
      <c r="G2888" s="12" t="s">
        <v>7138</v>
      </c>
      <c r="H2888" s="8">
        <v>7</v>
      </c>
      <c r="I2888" s="8" t="s">
        <v>3118</v>
      </c>
      <c r="J2888" s="8">
        <v>1</v>
      </c>
      <c r="K2888" s="8" t="s">
        <v>7232</v>
      </c>
      <c r="L2888" s="8" t="s">
        <v>7232</v>
      </c>
      <c r="M2888" s="8">
        <v>2</v>
      </c>
      <c r="N2888" s="8">
        <v>5</v>
      </c>
    </row>
    <row r="2889" spans="1:14" ht="15">
      <c r="A2889" s="8">
        <v>63674181</v>
      </c>
      <c r="B2889" s="8">
        <v>590322</v>
      </c>
      <c r="C2889" s="8">
        <v>1</v>
      </c>
      <c r="D2889" s="8" t="s">
        <v>4258</v>
      </c>
      <c r="E2889" s="8">
        <v>1</v>
      </c>
      <c r="F2889" s="8" t="s">
        <v>2832</v>
      </c>
      <c r="G2889" s="12" t="s">
        <v>4259</v>
      </c>
      <c r="H2889" s="8">
        <v>7</v>
      </c>
      <c r="I2889" s="8" t="s">
        <v>3118</v>
      </c>
      <c r="J2889" s="8">
        <v>1</v>
      </c>
      <c r="K2889" s="8" t="s">
        <v>7233</v>
      </c>
      <c r="L2889" s="8" t="s">
        <v>7233</v>
      </c>
      <c r="M2889" s="8">
        <v>2</v>
      </c>
      <c r="N2889" s="8">
        <v>5</v>
      </c>
    </row>
    <row r="2890" spans="1:14" ht="15">
      <c r="A2890" s="8">
        <v>63674194</v>
      </c>
      <c r="B2890" s="8">
        <v>590322</v>
      </c>
      <c r="C2890" s="8">
        <v>1</v>
      </c>
      <c r="D2890" s="8" t="s">
        <v>3728</v>
      </c>
      <c r="E2890" s="8">
        <v>1</v>
      </c>
      <c r="F2890" s="8" t="s">
        <v>2784</v>
      </c>
      <c r="G2890" s="12" t="s">
        <v>3729</v>
      </c>
      <c r="H2890" s="8">
        <v>1</v>
      </c>
      <c r="I2890" s="8" t="s">
        <v>7234</v>
      </c>
      <c r="J2890" s="8">
        <v>1</v>
      </c>
      <c r="K2890" s="8" t="s">
        <v>7235</v>
      </c>
      <c r="L2890" s="8" t="s">
        <v>7235</v>
      </c>
      <c r="M2890" s="8">
        <v>1</v>
      </c>
      <c r="N2890" s="8">
        <v>5</v>
      </c>
    </row>
    <row r="2891" spans="1:14" ht="15">
      <c r="A2891" s="8">
        <v>63674201</v>
      </c>
      <c r="B2891" s="8">
        <v>590322</v>
      </c>
      <c r="C2891" s="8">
        <v>1</v>
      </c>
      <c r="D2891" s="8" t="s">
        <v>6617</v>
      </c>
      <c r="E2891" s="8">
        <v>1</v>
      </c>
      <c r="F2891" s="8" t="s">
        <v>2002</v>
      </c>
      <c r="G2891" s="12" t="s">
        <v>6618</v>
      </c>
      <c r="H2891" s="8">
        <v>7</v>
      </c>
      <c r="I2891" s="8" t="s">
        <v>3118</v>
      </c>
      <c r="J2891" s="8">
        <v>1</v>
      </c>
      <c r="K2891" s="8" t="s">
        <v>7236</v>
      </c>
      <c r="L2891" s="8" t="s">
        <v>7236</v>
      </c>
      <c r="M2891" s="8">
        <v>2</v>
      </c>
      <c r="N2891" s="8">
        <v>5</v>
      </c>
    </row>
    <row r="2892" spans="1:14" ht="15">
      <c r="A2892" s="8">
        <v>63674298</v>
      </c>
      <c r="B2892" s="8">
        <v>590322</v>
      </c>
      <c r="C2892" s="8">
        <v>1</v>
      </c>
      <c r="D2892" s="8" t="s">
        <v>5658</v>
      </c>
      <c r="E2892" s="8">
        <v>1</v>
      </c>
      <c r="F2892" s="8" t="s">
        <v>1612</v>
      </c>
      <c r="G2892" s="12" t="s">
        <v>5659</v>
      </c>
      <c r="H2892" s="8">
        <v>7</v>
      </c>
      <c r="I2892" s="8" t="s">
        <v>3118</v>
      </c>
      <c r="J2892" s="8">
        <v>1</v>
      </c>
      <c r="K2892" s="8" t="s">
        <v>7237</v>
      </c>
      <c r="L2892" s="8" t="s">
        <v>7237</v>
      </c>
      <c r="M2892" s="8">
        <v>2</v>
      </c>
      <c r="N2892" s="8">
        <v>5</v>
      </c>
    </row>
    <row r="2893" spans="1:14" ht="15">
      <c r="A2893" s="8">
        <v>63674302</v>
      </c>
      <c r="B2893" s="8">
        <v>590322</v>
      </c>
      <c r="C2893" s="8">
        <v>1</v>
      </c>
      <c r="D2893" s="8" t="s">
        <v>7136</v>
      </c>
      <c r="E2893" s="8">
        <v>1</v>
      </c>
      <c r="F2893" s="8" t="s">
        <v>7137</v>
      </c>
      <c r="G2893" s="12" t="s">
        <v>7138</v>
      </c>
      <c r="H2893" s="8">
        <v>7</v>
      </c>
      <c r="I2893" s="8" t="s">
        <v>3118</v>
      </c>
      <c r="J2893" s="8">
        <v>1</v>
      </c>
      <c r="K2893" s="8" t="s">
        <v>7238</v>
      </c>
      <c r="L2893" s="8" t="s">
        <v>7238</v>
      </c>
      <c r="M2893" s="8">
        <v>2</v>
      </c>
      <c r="N2893" s="8">
        <v>5</v>
      </c>
    </row>
    <row r="2894" spans="1:14" ht="15">
      <c r="A2894" s="8">
        <v>63674307</v>
      </c>
      <c r="B2894" s="8">
        <v>590322</v>
      </c>
      <c r="C2894" s="8">
        <v>1</v>
      </c>
      <c r="D2894" s="8" t="s">
        <v>3199</v>
      </c>
      <c r="E2894" s="8">
        <v>1</v>
      </c>
      <c r="F2894" s="8" t="s">
        <v>3069</v>
      </c>
      <c r="G2894" s="12" t="s">
        <v>3200</v>
      </c>
      <c r="H2894" s="8">
        <v>7</v>
      </c>
      <c r="I2894" s="8" t="s">
        <v>6215</v>
      </c>
      <c r="J2894" s="8">
        <v>1</v>
      </c>
      <c r="K2894" s="8" t="s">
        <v>7239</v>
      </c>
      <c r="L2894" s="8" t="s">
        <v>7239</v>
      </c>
      <c r="M2894" s="8">
        <v>2</v>
      </c>
      <c r="N2894" s="8">
        <v>5</v>
      </c>
    </row>
    <row r="2895" spans="1:14" ht="15">
      <c r="A2895" s="8">
        <v>63674315</v>
      </c>
      <c r="B2895" s="8">
        <v>590322</v>
      </c>
      <c r="C2895" s="8">
        <v>1</v>
      </c>
      <c r="D2895" s="8" t="s">
        <v>5658</v>
      </c>
      <c r="E2895" s="8">
        <v>1</v>
      </c>
      <c r="F2895" s="8" t="s">
        <v>1612</v>
      </c>
      <c r="G2895" s="12" t="s">
        <v>5659</v>
      </c>
      <c r="H2895" s="8">
        <v>7</v>
      </c>
      <c r="I2895" s="8" t="s">
        <v>3387</v>
      </c>
      <c r="J2895" s="8">
        <v>1</v>
      </c>
      <c r="K2895" s="8" t="s">
        <v>7240</v>
      </c>
      <c r="L2895" s="8" t="s">
        <v>7240</v>
      </c>
      <c r="M2895" s="8">
        <v>2</v>
      </c>
      <c r="N2895" s="8">
        <v>5</v>
      </c>
    </row>
    <row r="2896" spans="1:14" ht="15">
      <c r="A2896" s="8">
        <v>63674322</v>
      </c>
      <c r="B2896" s="8">
        <v>590322</v>
      </c>
      <c r="C2896" s="8">
        <v>1</v>
      </c>
      <c r="D2896" s="8" t="s">
        <v>3199</v>
      </c>
      <c r="E2896" s="8">
        <v>1</v>
      </c>
      <c r="F2896" s="8" t="s">
        <v>3069</v>
      </c>
      <c r="G2896" s="12" t="s">
        <v>3200</v>
      </c>
      <c r="H2896" s="8">
        <v>7</v>
      </c>
      <c r="I2896" s="8" t="s">
        <v>6215</v>
      </c>
      <c r="J2896" s="8">
        <v>1</v>
      </c>
      <c r="K2896" s="8" t="s">
        <v>7241</v>
      </c>
      <c r="L2896" s="8" t="s">
        <v>7241</v>
      </c>
      <c r="M2896" s="8">
        <v>2</v>
      </c>
      <c r="N2896" s="8">
        <v>5</v>
      </c>
    </row>
    <row r="2897" spans="1:14" ht="15">
      <c r="A2897" s="8">
        <v>63674337</v>
      </c>
      <c r="B2897" s="8">
        <v>590322</v>
      </c>
      <c r="C2897" s="8">
        <v>1</v>
      </c>
      <c r="D2897" s="8" t="s">
        <v>3199</v>
      </c>
      <c r="E2897" s="8">
        <v>1</v>
      </c>
      <c r="F2897" s="8" t="s">
        <v>3069</v>
      </c>
      <c r="G2897" s="12" t="s">
        <v>3200</v>
      </c>
      <c r="H2897" s="8">
        <v>7</v>
      </c>
      <c r="I2897" s="8" t="s">
        <v>6215</v>
      </c>
      <c r="J2897" s="8">
        <v>1</v>
      </c>
      <c r="K2897" s="8" t="s">
        <v>7242</v>
      </c>
      <c r="L2897" s="8" t="s">
        <v>7242</v>
      </c>
      <c r="M2897" s="8">
        <v>2</v>
      </c>
      <c r="N2897" s="8">
        <v>5</v>
      </c>
    </row>
    <row r="2898" spans="1:14" ht="15">
      <c r="A2898" s="8">
        <v>63674395</v>
      </c>
      <c r="B2898" s="8">
        <v>590322</v>
      </c>
      <c r="C2898" s="8">
        <v>1</v>
      </c>
      <c r="D2898" s="8" t="s">
        <v>3306</v>
      </c>
      <c r="E2898" s="8">
        <v>1</v>
      </c>
      <c r="F2898" s="8" t="s">
        <v>2131</v>
      </c>
      <c r="G2898" s="12" t="s">
        <v>3307</v>
      </c>
      <c r="H2898" s="8">
        <v>7</v>
      </c>
      <c r="I2898" s="8" t="s">
        <v>3118</v>
      </c>
      <c r="J2898" s="8">
        <v>1</v>
      </c>
      <c r="K2898" s="8" t="s">
        <v>7243</v>
      </c>
      <c r="L2898" s="8" t="s">
        <v>7243</v>
      </c>
      <c r="M2898" s="8">
        <v>2</v>
      </c>
      <c r="N2898" s="8">
        <v>5</v>
      </c>
    </row>
    <row r="2899" spans="1:14" ht="15">
      <c r="A2899" s="8">
        <v>63674356</v>
      </c>
      <c r="B2899" s="8">
        <v>590322</v>
      </c>
      <c r="C2899" s="8">
        <v>1</v>
      </c>
      <c r="D2899" s="8" t="s">
        <v>3199</v>
      </c>
      <c r="E2899" s="8">
        <v>1</v>
      </c>
      <c r="F2899" s="8" t="s">
        <v>3069</v>
      </c>
      <c r="G2899" s="12" t="s">
        <v>3200</v>
      </c>
      <c r="H2899" s="8">
        <v>7</v>
      </c>
      <c r="I2899" s="8" t="s">
        <v>6215</v>
      </c>
      <c r="J2899" s="8">
        <v>1</v>
      </c>
      <c r="K2899" s="8" t="s">
        <v>7244</v>
      </c>
      <c r="L2899" s="8" t="s">
        <v>7244</v>
      </c>
      <c r="M2899" s="8">
        <v>2</v>
      </c>
      <c r="N2899" s="8">
        <v>5</v>
      </c>
    </row>
    <row r="2900" spans="1:14" ht="15">
      <c r="A2900" s="8">
        <v>63674359</v>
      </c>
      <c r="B2900" s="8">
        <v>590322</v>
      </c>
      <c r="C2900" s="8">
        <v>1</v>
      </c>
      <c r="D2900" s="8" t="s">
        <v>3867</v>
      </c>
      <c r="E2900" s="8">
        <v>1</v>
      </c>
      <c r="F2900" s="8" t="s">
        <v>1794</v>
      </c>
      <c r="G2900" s="12" t="s">
        <v>3868</v>
      </c>
      <c r="H2900" s="8">
        <v>1</v>
      </c>
      <c r="I2900" s="8" t="s">
        <v>4086</v>
      </c>
      <c r="J2900" s="8">
        <v>1</v>
      </c>
      <c r="K2900" s="8" t="s">
        <v>7245</v>
      </c>
      <c r="L2900" s="8" t="s">
        <v>7245</v>
      </c>
      <c r="M2900" s="8">
        <v>1</v>
      </c>
      <c r="N2900" s="8">
        <v>5</v>
      </c>
    </row>
    <row r="2901" spans="1:14" ht="15">
      <c r="A2901" s="8">
        <v>63674378</v>
      </c>
      <c r="B2901" s="8">
        <v>590322</v>
      </c>
      <c r="C2901" s="8">
        <v>1</v>
      </c>
      <c r="D2901" s="8" t="s">
        <v>3196</v>
      </c>
      <c r="E2901" s="8">
        <v>1</v>
      </c>
      <c r="F2901" s="8" t="s">
        <v>2408</v>
      </c>
      <c r="G2901" s="12" t="s">
        <v>3197</v>
      </c>
      <c r="H2901" s="8">
        <v>7</v>
      </c>
      <c r="I2901" s="8" t="s">
        <v>3118</v>
      </c>
      <c r="J2901" s="8">
        <v>1</v>
      </c>
      <c r="K2901" s="8" t="s">
        <v>7246</v>
      </c>
      <c r="L2901" s="8" t="s">
        <v>7246</v>
      </c>
      <c r="M2901" s="8">
        <v>2</v>
      </c>
      <c r="N2901" s="8">
        <v>5</v>
      </c>
    </row>
    <row r="2902" spans="1:14" ht="15">
      <c r="A2902" s="8">
        <v>63674440</v>
      </c>
      <c r="B2902" s="8">
        <v>590322</v>
      </c>
      <c r="C2902" s="8">
        <v>1</v>
      </c>
      <c r="D2902" s="8" t="s">
        <v>4189</v>
      </c>
      <c r="E2902" s="8">
        <v>1</v>
      </c>
      <c r="F2902" s="8" t="s">
        <v>4190</v>
      </c>
      <c r="G2902" s="12" t="s">
        <v>4533</v>
      </c>
      <c r="H2902" s="8">
        <v>7</v>
      </c>
      <c r="I2902" s="8" t="s">
        <v>3118</v>
      </c>
      <c r="J2902" s="8">
        <v>1</v>
      </c>
      <c r="K2902" s="8" t="s">
        <v>7247</v>
      </c>
      <c r="L2902" s="8" t="s">
        <v>7247</v>
      </c>
      <c r="M2902" s="8">
        <v>2</v>
      </c>
      <c r="N2902" s="8">
        <v>5</v>
      </c>
    </row>
    <row r="2903" spans="1:14" ht="15">
      <c r="A2903" s="8">
        <v>63674444</v>
      </c>
      <c r="B2903" s="8">
        <v>590322</v>
      </c>
      <c r="C2903" s="8">
        <v>1</v>
      </c>
      <c r="D2903" s="8" t="s">
        <v>7248</v>
      </c>
      <c r="E2903" s="8">
        <v>1</v>
      </c>
      <c r="F2903" s="8" t="s">
        <v>791</v>
      </c>
      <c r="G2903" s="12" t="s">
        <v>7249</v>
      </c>
      <c r="H2903" s="8">
        <v>7</v>
      </c>
      <c r="I2903" s="8" t="s">
        <v>3118</v>
      </c>
      <c r="J2903" s="8">
        <v>1</v>
      </c>
      <c r="K2903" s="8" t="s">
        <v>7250</v>
      </c>
      <c r="L2903" s="8" t="s">
        <v>7250</v>
      </c>
      <c r="M2903" s="8">
        <v>2</v>
      </c>
      <c r="N2903" s="8">
        <v>5</v>
      </c>
    </row>
    <row r="2904" spans="1:14" ht="15">
      <c r="A2904" s="8">
        <v>63674447</v>
      </c>
      <c r="B2904" s="8">
        <v>590322</v>
      </c>
      <c r="C2904" s="8">
        <v>1</v>
      </c>
      <c r="D2904" s="8" t="s">
        <v>7136</v>
      </c>
      <c r="E2904" s="8">
        <v>1</v>
      </c>
      <c r="F2904" s="8" t="s">
        <v>7137</v>
      </c>
      <c r="G2904" s="12" t="s">
        <v>7138</v>
      </c>
      <c r="H2904" s="8">
        <v>7</v>
      </c>
      <c r="I2904" s="8" t="s">
        <v>3118</v>
      </c>
      <c r="J2904" s="8">
        <v>1</v>
      </c>
      <c r="K2904" s="8" t="s">
        <v>7251</v>
      </c>
      <c r="L2904" s="8" t="s">
        <v>7251</v>
      </c>
      <c r="M2904" s="8">
        <v>2</v>
      </c>
      <c r="N2904" s="8">
        <v>5</v>
      </c>
    </row>
    <row r="2905" spans="1:14" ht="15">
      <c r="A2905" s="8">
        <v>63674452</v>
      </c>
      <c r="B2905" s="8">
        <v>590322</v>
      </c>
      <c r="C2905" s="8">
        <v>1</v>
      </c>
      <c r="D2905" s="8" t="s">
        <v>5357</v>
      </c>
      <c r="E2905" s="8">
        <v>1</v>
      </c>
      <c r="F2905" s="8" t="s">
        <v>5358</v>
      </c>
      <c r="G2905" s="12" t="s">
        <v>3145</v>
      </c>
      <c r="H2905" s="8">
        <v>1</v>
      </c>
      <c r="I2905" s="8" t="s">
        <v>7252</v>
      </c>
      <c r="J2905" s="8">
        <v>1</v>
      </c>
      <c r="K2905" s="8" t="s">
        <v>7253</v>
      </c>
      <c r="L2905" s="8" t="s">
        <v>7253</v>
      </c>
      <c r="M2905" s="8">
        <v>1</v>
      </c>
      <c r="N2905" s="8">
        <v>1</v>
      </c>
    </row>
    <row r="2906" spans="1:14" ht="15">
      <c r="A2906" s="8">
        <v>63674480</v>
      </c>
      <c r="B2906" s="8">
        <v>590322</v>
      </c>
      <c r="C2906" s="8">
        <v>1</v>
      </c>
      <c r="D2906" s="8" t="s">
        <v>4189</v>
      </c>
      <c r="E2906" s="8">
        <v>1</v>
      </c>
      <c r="F2906" s="8" t="s">
        <v>4190</v>
      </c>
      <c r="G2906" s="12" t="s">
        <v>4533</v>
      </c>
      <c r="H2906" s="8">
        <v>7</v>
      </c>
      <c r="I2906" s="8" t="s">
        <v>3118</v>
      </c>
      <c r="J2906" s="8">
        <v>1</v>
      </c>
      <c r="K2906" s="8" t="s">
        <v>7254</v>
      </c>
      <c r="L2906" s="8" t="s">
        <v>7254</v>
      </c>
      <c r="M2906" s="8">
        <v>2</v>
      </c>
      <c r="N2906" s="8">
        <v>5</v>
      </c>
    </row>
    <row r="2907" spans="1:14" ht="15">
      <c r="A2907" s="8">
        <v>63674459</v>
      </c>
      <c r="B2907" s="8">
        <v>590322</v>
      </c>
      <c r="C2907" s="8">
        <v>1</v>
      </c>
      <c r="D2907" s="8" t="s">
        <v>3223</v>
      </c>
      <c r="E2907" s="8">
        <v>1</v>
      </c>
      <c r="F2907" s="8" t="s">
        <v>1196</v>
      </c>
      <c r="G2907" s="12" t="s">
        <v>3224</v>
      </c>
      <c r="H2907" s="8">
        <v>7</v>
      </c>
      <c r="I2907" s="8" t="s">
        <v>3118</v>
      </c>
      <c r="J2907" s="8">
        <v>1</v>
      </c>
      <c r="K2907" s="8" t="s">
        <v>7255</v>
      </c>
      <c r="L2907" s="8" t="s">
        <v>7255</v>
      </c>
      <c r="M2907" s="8">
        <v>2</v>
      </c>
      <c r="N2907" s="8">
        <v>5</v>
      </c>
    </row>
    <row r="2908" spans="1:14" ht="15">
      <c r="A2908" s="8">
        <v>63674498</v>
      </c>
      <c r="B2908" s="8">
        <v>590322</v>
      </c>
      <c r="C2908" s="8">
        <v>1</v>
      </c>
      <c r="D2908" s="8" t="s">
        <v>7256</v>
      </c>
      <c r="E2908" s="8">
        <v>1</v>
      </c>
      <c r="F2908" s="8" t="s">
        <v>7257</v>
      </c>
      <c r="G2908" s="12" t="s">
        <v>7258</v>
      </c>
      <c r="H2908" s="8">
        <v>7</v>
      </c>
      <c r="I2908" s="8" t="s">
        <v>3118</v>
      </c>
      <c r="J2908" s="8">
        <v>1</v>
      </c>
      <c r="K2908" s="8" t="s">
        <v>7259</v>
      </c>
      <c r="L2908" s="8" t="s">
        <v>7259</v>
      </c>
      <c r="M2908" s="8">
        <v>2</v>
      </c>
      <c r="N2908" s="8">
        <v>5</v>
      </c>
    </row>
    <row r="2909" spans="1:14" ht="15">
      <c r="A2909" s="8">
        <v>63674472</v>
      </c>
      <c r="B2909" s="8">
        <v>590322</v>
      </c>
      <c r="C2909" s="8">
        <v>1</v>
      </c>
      <c r="D2909" s="8" t="s">
        <v>5357</v>
      </c>
      <c r="E2909" s="8">
        <v>1</v>
      </c>
      <c r="F2909" s="8" t="s">
        <v>5358</v>
      </c>
      <c r="G2909" s="12" t="s">
        <v>3145</v>
      </c>
      <c r="H2909" s="8">
        <v>1</v>
      </c>
      <c r="I2909" s="8" t="s">
        <v>7260</v>
      </c>
      <c r="J2909" s="8">
        <v>1</v>
      </c>
      <c r="K2909" s="8" t="s">
        <v>7261</v>
      </c>
      <c r="L2909" s="8" t="s">
        <v>7261</v>
      </c>
      <c r="M2909" s="8">
        <v>1</v>
      </c>
      <c r="N2909" s="8">
        <v>1</v>
      </c>
    </row>
    <row r="2910" spans="1:14" ht="15">
      <c r="A2910" s="8">
        <v>63674477</v>
      </c>
      <c r="B2910" s="8">
        <v>590322</v>
      </c>
      <c r="C2910" s="8">
        <v>1</v>
      </c>
      <c r="D2910" s="8" t="s">
        <v>7248</v>
      </c>
      <c r="E2910" s="8">
        <v>1</v>
      </c>
      <c r="F2910" s="8" t="s">
        <v>791</v>
      </c>
      <c r="G2910" s="12" t="s">
        <v>7249</v>
      </c>
      <c r="H2910" s="8">
        <v>1</v>
      </c>
      <c r="I2910" s="8" t="s">
        <v>7262</v>
      </c>
      <c r="J2910" s="8">
        <v>1</v>
      </c>
      <c r="K2910" s="8" t="s">
        <v>7263</v>
      </c>
      <c r="L2910" s="8" t="s">
        <v>7263</v>
      </c>
      <c r="M2910" s="8">
        <v>1</v>
      </c>
      <c r="N2910" s="8">
        <v>5</v>
      </c>
    </row>
    <row r="2911" spans="1:14" ht="15">
      <c r="A2911" s="8">
        <v>63674494</v>
      </c>
      <c r="B2911" s="8">
        <v>590322</v>
      </c>
      <c r="C2911" s="8">
        <v>1</v>
      </c>
      <c r="D2911" s="8" t="s">
        <v>7248</v>
      </c>
      <c r="E2911" s="8">
        <v>1</v>
      </c>
      <c r="F2911" s="8" t="s">
        <v>791</v>
      </c>
      <c r="G2911" s="12" t="s">
        <v>7249</v>
      </c>
      <c r="H2911" s="8">
        <v>1</v>
      </c>
      <c r="I2911" s="8" t="s">
        <v>7264</v>
      </c>
      <c r="J2911" s="8">
        <v>1</v>
      </c>
      <c r="K2911" s="8" t="s">
        <v>7265</v>
      </c>
      <c r="L2911" s="8" t="s">
        <v>7265</v>
      </c>
      <c r="M2911" s="8">
        <v>1</v>
      </c>
      <c r="N2911" s="8">
        <v>5</v>
      </c>
    </row>
    <row r="2912" spans="1:14" ht="15">
      <c r="A2912" s="8">
        <v>63674502</v>
      </c>
      <c r="B2912" s="8">
        <v>590322</v>
      </c>
      <c r="C2912" s="8">
        <v>1</v>
      </c>
      <c r="D2912" s="8" t="s">
        <v>3223</v>
      </c>
      <c r="E2912" s="8">
        <v>1</v>
      </c>
      <c r="F2912" s="8" t="s">
        <v>1196</v>
      </c>
      <c r="G2912" s="12" t="s">
        <v>3224</v>
      </c>
      <c r="H2912" s="8">
        <v>7</v>
      </c>
      <c r="I2912" s="8" t="s">
        <v>3387</v>
      </c>
      <c r="J2912" s="8">
        <v>1</v>
      </c>
      <c r="K2912" s="8" t="s">
        <v>7266</v>
      </c>
      <c r="L2912" s="8" t="s">
        <v>7266</v>
      </c>
      <c r="M2912" s="8">
        <v>2</v>
      </c>
      <c r="N2912" s="8">
        <v>5</v>
      </c>
    </row>
    <row r="2913" spans="1:14" ht="15">
      <c r="A2913" s="8">
        <v>63674511</v>
      </c>
      <c r="B2913" s="8">
        <v>590322</v>
      </c>
      <c r="C2913" s="8">
        <v>1</v>
      </c>
      <c r="D2913" s="8" t="s">
        <v>7122</v>
      </c>
      <c r="E2913" s="8">
        <v>1</v>
      </c>
      <c r="F2913" s="8" t="s">
        <v>2728</v>
      </c>
      <c r="G2913" s="12" t="s">
        <v>7123</v>
      </c>
      <c r="H2913" s="8">
        <v>7</v>
      </c>
      <c r="I2913" s="8" t="s">
        <v>3118</v>
      </c>
      <c r="J2913" s="8">
        <v>1</v>
      </c>
      <c r="K2913" s="8" t="s">
        <v>7267</v>
      </c>
      <c r="L2913" s="8" t="s">
        <v>7267</v>
      </c>
      <c r="M2913" s="8">
        <v>2</v>
      </c>
      <c r="N2913" s="8">
        <v>5</v>
      </c>
    </row>
    <row r="2914" spans="1:14" ht="15">
      <c r="A2914" s="8">
        <v>63674512</v>
      </c>
      <c r="B2914" s="8">
        <v>590322</v>
      </c>
      <c r="C2914" s="8">
        <v>1</v>
      </c>
      <c r="D2914" s="8" t="s">
        <v>3728</v>
      </c>
      <c r="E2914" s="8">
        <v>1</v>
      </c>
      <c r="F2914" s="8" t="s">
        <v>2784</v>
      </c>
      <c r="G2914" s="12" t="s">
        <v>3729</v>
      </c>
      <c r="H2914" s="8">
        <v>1</v>
      </c>
      <c r="I2914" s="8" t="s">
        <v>7268</v>
      </c>
      <c r="J2914" s="8">
        <v>1</v>
      </c>
      <c r="K2914" s="8" t="s">
        <v>7269</v>
      </c>
      <c r="L2914" s="8" t="s">
        <v>7269</v>
      </c>
      <c r="M2914" s="8">
        <v>1</v>
      </c>
      <c r="N2914" s="8">
        <v>5</v>
      </c>
    </row>
    <row r="2915" spans="1:14" ht="15">
      <c r="A2915" s="8">
        <v>63674526</v>
      </c>
      <c r="B2915" s="8">
        <v>590322</v>
      </c>
      <c r="C2915" s="8">
        <v>1</v>
      </c>
      <c r="D2915" s="8" t="s">
        <v>5658</v>
      </c>
      <c r="E2915" s="8">
        <v>1</v>
      </c>
      <c r="F2915" s="8" t="s">
        <v>1612</v>
      </c>
      <c r="G2915" s="12" t="s">
        <v>5659</v>
      </c>
      <c r="H2915" s="8">
        <v>7</v>
      </c>
      <c r="I2915" s="8" t="s">
        <v>3118</v>
      </c>
      <c r="J2915" s="8">
        <v>1</v>
      </c>
      <c r="K2915" s="8" t="s">
        <v>7270</v>
      </c>
      <c r="L2915" s="8" t="s">
        <v>7270</v>
      </c>
      <c r="M2915" s="8">
        <v>2</v>
      </c>
      <c r="N2915" s="8">
        <v>5</v>
      </c>
    </row>
    <row r="2916" spans="1:14" ht="15">
      <c r="A2916" s="8">
        <v>63674528</v>
      </c>
      <c r="B2916" s="8">
        <v>590322</v>
      </c>
      <c r="C2916" s="8">
        <v>1</v>
      </c>
      <c r="D2916" s="8" t="s">
        <v>3728</v>
      </c>
      <c r="E2916" s="8">
        <v>1</v>
      </c>
      <c r="F2916" s="8" t="s">
        <v>2784</v>
      </c>
      <c r="G2916" s="12" t="s">
        <v>3729</v>
      </c>
      <c r="H2916" s="8">
        <v>1</v>
      </c>
      <c r="I2916" s="8" t="s">
        <v>7271</v>
      </c>
      <c r="J2916" s="8">
        <v>1</v>
      </c>
      <c r="K2916" s="8" t="s">
        <v>7272</v>
      </c>
      <c r="L2916" s="8" t="s">
        <v>7272</v>
      </c>
      <c r="M2916" s="8">
        <v>1</v>
      </c>
      <c r="N2916" s="8">
        <v>5</v>
      </c>
    </row>
    <row r="2917" spans="1:14" ht="15">
      <c r="A2917" s="8">
        <v>63674530</v>
      </c>
      <c r="B2917" s="8">
        <v>590322</v>
      </c>
      <c r="C2917" s="8">
        <v>1</v>
      </c>
      <c r="D2917" s="8" t="s">
        <v>7256</v>
      </c>
      <c r="E2917" s="8">
        <v>1</v>
      </c>
      <c r="F2917" s="8" t="s">
        <v>7257</v>
      </c>
      <c r="G2917" s="12" t="s">
        <v>7258</v>
      </c>
      <c r="H2917" s="8">
        <v>7</v>
      </c>
      <c r="I2917" s="8" t="s">
        <v>3387</v>
      </c>
      <c r="J2917" s="8">
        <v>1</v>
      </c>
      <c r="K2917" s="8" t="s">
        <v>7273</v>
      </c>
      <c r="L2917" s="8" t="s">
        <v>7273</v>
      </c>
      <c r="M2917" s="8">
        <v>2</v>
      </c>
      <c r="N2917" s="8">
        <v>5</v>
      </c>
    </row>
    <row r="2918" spans="1:14" ht="15">
      <c r="A2918" s="8">
        <v>63674619</v>
      </c>
      <c r="B2918" s="8">
        <v>590322</v>
      </c>
      <c r="C2918" s="8">
        <v>1</v>
      </c>
      <c r="D2918" s="8" t="s">
        <v>3326</v>
      </c>
      <c r="E2918" s="8">
        <v>1</v>
      </c>
      <c r="F2918" s="8" t="s">
        <v>863</v>
      </c>
      <c r="G2918" s="12" t="s">
        <v>3145</v>
      </c>
      <c r="H2918" s="8">
        <v>1</v>
      </c>
      <c r="I2918" s="8" t="s">
        <v>7274</v>
      </c>
      <c r="J2918" s="8">
        <v>1</v>
      </c>
      <c r="K2918" s="8" t="s">
        <v>7275</v>
      </c>
      <c r="L2918" s="8" t="s">
        <v>7275</v>
      </c>
      <c r="M2918" s="8">
        <v>1</v>
      </c>
      <c r="N2918" s="8">
        <v>1</v>
      </c>
    </row>
    <row r="2919" spans="1:14" ht="15">
      <c r="A2919" s="8">
        <v>63674621</v>
      </c>
      <c r="B2919" s="8">
        <v>590322</v>
      </c>
      <c r="C2919" s="8">
        <v>1</v>
      </c>
      <c r="D2919" s="8" t="s">
        <v>3535</v>
      </c>
      <c r="E2919" s="8">
        <v>1</v>
      </c>
      <c r="F2919" s="8" t="s">
        <v>1151</v>
      </c>
      <c r="G2919" s="12" t="s">
        <v>3536</v>
      </c>
      <c r="H2919" s="8">
        <v>1</v>
      </c>
      <c r="I2919" s="8" t="s">
        <v>7274</v>
      </c>
      <c r="J2919" s="8">
        <v>1</v>
      </c>
      <c r="K2919" s="8" t="s">
        <v>7276</v>
      </c>
      <c r="L2919" s="8" t="s">
        <v>7276</v>
      </c>
      <c r="M2919" s="8">
        <v>1</v>
      </c>
      <c r="N2919" s="8">
        <v>2</v>
      </c>
    </row>
    <row r="2920" spans="1:14" ht="15">
      <c r="A2920" s="8">
        <v>63674627</v>
      </c>
      <c r="B2920" s="8">
        <v>590322</v>
      </c>
      <c r="C2920" s="8">
        <v>1</v>
      </c>
      <c r="D2920" s="8" t="s">
        <v>3196</v>
      </c>
      <c r="E2920" s="8">
        <v>1</v>
      </c>
      <c r="F2920" s="8" t="s">
        <v>2408</v>
      </c>
      <c r="G2920" s="12" t="s">
        <v>3197</v>
      </c>
      <c r="H2920" s="8">
        <v>7</v>
      </c>
      <c r="I2920" s="8" t="s">
        <v>3118</v>
      </c>
      <c r="J2920" s="8">
        <v>1</v>
      </c>
      <c r="K2920" s="8" t="s">
        <v>7277</v>
      </c>
      <c r="L2920" s="8" t="s">
        <v>7277</v>
      </c>
      <c r="M2920" s="8">
        <v>2</v>
      </c>
      <c r="N2920" s="8">
        <v>5</v>
      </c>
    </row>
    <row r="2921" spans="1:14" ht="15">
      <c r="A2921" s="8">
        <v>63674635</v>
      </c>
      <c r="B2921" s="8">
        <v>590322</v>
      </c>
      <c r="C2921" s="8">
        <v>1</v>
      </c>
      <c r="D2921" s="8" t="s">
        <v>3518</v>
      </c>
      <c r="E2921" s="8">
        <v>1</v>
      </c>
      <c r="F2921" s="8" t="s">
        <v>2697</v>
      </c>
      <c r="G2921" s="12" t="s">
        <v>3519</v>
      </c>
      <c r="H2921" s="8">
        <v>1</v>
      </c>
      <c r="I2921" s="8" t="s">
        <v>7278</v>
      </c>
      <c r="J2921" s="8">
        <v>1</v>
      </c>
      <c r="K2921" s="8" t="s">
        <v>7279</v>
      </c>
      <c r="L2921" s="8" t="s">
        <v>7279</v>
      </c>
      <c r="M2921" s="8">
        <v>1</v>
      </c>
      <c r="N2921" s="8">
        <v>5</v>
      </c>
    </row>
    <row r="2922" spans="1:14" ht="15">
      <c r="A2922" s="8">
        <v>63674641</v>
      </c>
      <c r="B2922" s="8">
        <v>590322</v>
      </c>
      <c r="C2922" s="8">
        <v>1</v>
      </c>
      <c r="D2922" s="8" t="s">
        <v>3593</v>
      </c>
      <c r="E2922" s="8">
        <v>1</v>
      </c>
      <c r="F2922" s="8" t="s">
        <v>3594</v>
      </c>
      <c r="G2922" s="12" t="s">
        <v>3595</v>
      </c>
      <c r="H2922" s="8">
        <v>1</v>
      </c>
      <c r="I2922" s="8" t="s">
        <v>7280</v>
      </c>
      <c r="J2922" s="8">
        <v>1</v>
      </c>
      <c r="K2922" s="8" t="s">
        <v>7281</v>
      </c>
      <c r="L2922" s="8" t="s">
        <v>7281</v>
      </c>
      <c r="M2922" s="8">
        <v>1</v>
      </c>
      <c r="N2922" s="8">
        <v>5</v>
      </c>
    </row>
    <row r="2923" spans="1:14" ht="15">
      <c r="A2923" s="8">
        <v>63674647</v>
      </c>
      <c r="B2923" s="8">
        <v>590322</v>
      </c>
      <c r="C2923" s="8">
        <v>1</v>
      </c>
      <c r="D2923" s="8" t="s">
        <v>4189</v>
      </c>
      <c r="E2923" s="8">
        <v>1</v>
      </c>
      <c r="F2923" s="8" t="s">
        <v>4190</v>
      </c>
      <c r="G2923" s="12" t="s">
        <v>4533</v>
      </c>
      <c r="H2923" s="8">
        <v>7</v>
      </c>
      <c r="I2923" s="8" t="s">
        <v>3118</v>
      </c>
      <c r="J2923" s="8">
        <v>1</v>
      </c>
      <c r="K2923" s="8" t="s">
        <v>7282</v>
      </c>
      <c r="L2923" s="8" t="s">
        <v>7282</v>
      </c>
      <c r="M2923" s="8">
        <v>2</v>
      </c>
      <c r="N2923" s="8">
        <v>5</v>
      </c>
    </row>
    <row r="2924" spans="1:14" ht="15">
      <c r="A2924" s="8">
        <v>63674650</v>
      </c>
      <c r="B2924" s="8">
        <v>590322</v>
      </c>
      <c r="C2924" s="8">
        <v>1</v>
      </c>
      <c r="D2924" s="8" t="s">
        <v>3269</v>
      </c>
      <c r="E2924" s="8">
        <v>1</v>
      </c>
      <c r="F2924" s="8" t="s">
        <v>1883</v>
      </c>
      <c r="G2924" s="12" t="s">
        <v>3270</v>
      </c>
      <c r="H2924" s="8">
        <v>7</v>
      </c>
      <c r="I2924" s="8" t="s">
        <v>3118</v>
      </c>
      <c r="J2924" s="8">
        <v>1</v>
      </c>
      <c r="K2924" s="8" t="s">
        <v>7283</v>
      </c>
      <c r="L2924" s="8" t="s">
        <v>7283</v>
      </c>
      <c r="M2924" s="8">
        <v>2</v>
      </c>
      <c r="N2924" s="8">
        <v>5</v>
      </c>
    </row>
    <row r="2925" spans="1:14" ht="15">
      <c r="A2925" s="8">
        <v>63674669</v>
      </c>
      <c r="B2925" s="8">
        <v>590322</v>
      </c>
      <c r="C2925" s="8">
        <v>1</v>
      </c>
      <c r="D2925" s="8" t="s">
        <v>3696</v>
      </c>
      <c r="E2925" s="8">
        <v>1</v>
      </c>
      <c r="F2925" s="8" t="s">
        <v>2762</v>
      </c>
      <c r="G2925" s="12" t="s">
        <v>3697</v>
      </c>
      <c r="H2925" s="8">
        <v>1</v>
      </c>
      <c r="I2925" s="8" t="s">
        <v>6247</v>
      </c>
      <c r="J2925" s="8">
        <v>1</v>
      </c>
      <c r="K2925" s="8" t="s">
        <v>7284</v>
      </c>
      <c r="L2925" s="8" t="s">
        <v>7284</v>
      </c>
      <c r="M2925" s="8">
        <v>1</v>
      </c>
      <c r="N2925" s="8">
        <v>3</v>
      </c>
    </row>
    <row r="2926" spans="1:14" ht="15">
      <c r="A2926" s="8">
        <v>63674653</v>
      </c>
      <c r="B2926" s="8">
        <v>590322</v>
      </c>
      <c r="C2926" s="8">
        <v>1</v>
      </c>
      <c r="D2926" s="8" t="s">
        <v>7175</v>
      </c>
      <c r="E2926" s="8">
        <v>1</v>
      </c>
      <c r="F2926" s="8" t="s">
        <v>7176</v>
      </c>
      <c r="G2926" s="12" t="s">
        <v>7177</v>
      </c>
      <c r="H2926" s="8">
        <v>7</v>
      </c>
      <c r="I2926" s="8" t="s">
        <v>3118</v>
      </c>
      <c r="J2926" s="8">
        <v>1</v>
      </c>
      <c r="K2926" s="8" t="s">
        <v>7285</v>
      </c>
      <c r="L2926" s="8" t="s">
        <v>7285</v>
      </c>
      <c r="M2926" s="8">
        <v>2</v>
      </c>
      <c r="N2926" s="8">
        <v>5</v>
      </c>
    </row>
    <row r="2927" spans="1:14" ht="15">
      <c r="A2927" s="8">
        <v>63674660</v>
      </c>
      <c r="B2927" s="8">
        <v>590322</v>
      </c>
      <c r="C2927" s="8">
        <v>1</v>
      </c>
      <c r="D2927" s="8" t="s">
        <v>4189</v>
      </c>
      <c r="E2927" s="8">
        <v>1</v>
      </c>
      <c r="F2927" s="8" t="s">
        <v>4190</v>
      </c>
      <c r="G2927" s="12" t="s">
        <v>3145</v>
      </c>
      <c r="H2927" s="8">
        <v>7</v>
      </c>
      <c r="I2927" s="8" t="s">
        <v>3118</v>
      </c>
      <c r="J2927" s="8">
        <v>1</v>
      </c>
      <c r="K2927" s="8" t="s">
        <v>7286</v>
      </c>
      <c r="L2927" s="8" t="s">
        <v>7286</v>
      </c>
      <c r="M2927" s="8">
        <v>2</v>
      </c>
      <c r="N2927" s="8">
        <v>5</v>
      </c>
    </row>
    <row r="2928" spans="1:14" ht="15">
      <c r="A2928" s="8">
        <v>63674667</v>
      </c>
      <c r="B2928" s="8">
        <v>590322</v>
      </c>
      <c r="C2928" s="8">
        <v>1</v>
      </c>
      <c r="D2928" s="8" t="s">
        <v>7175</v>
      </c>
      <c r="E2928" s="8">
        <v>1</v>
      </c>
      <c r="F2928" s="8" t="s">
        <v>7176</v>
      </c>
      <c r="G2928" s="12" t="s">
        <v>7177</v>
      </c>
      <c r="H2928" s="8">
        <v>7</v>
      </c>
      <c r="I2928" s="8" t="s">
        <v>6215</v>
      </c>
      <c r="J2928" s="8">
        <v>1</v>
      </c>
      <c r="K2928" s="8" t="s">
        <v>7287</v>
      </c>
      <c r="L2928" s="8" t="s">
        <v>7287</v>
      </c>
      <c r="M2928" s="8">
        <v>2</v>
      </c>
      <c r="N2928" s="8">
        <v>5</v>
      </c>
    </row>
    <row r="2929" spans="1:14" ht="15">
      <c r="A2929" s="8">
        <v>63674677</v>
      </c>
      <c r="B2929" s="8">
        <v>590322</v>
      </c>
      <c r="C2929" s="8">
        <v>1</v>
      </c>
      <c r="D2929" s="8" t="s">
        <v>3593</v>
      </c>
      <c r="E2929" s="8">
        <v>1</v>
      </c>
      <c r="F2929" s="8" t="s">
        <v>3594</v>
      </c>
      <c r="G2929" s="12" t="s">
        <v>3595</v>
      </c>
      <c r="H2929" s="8">
        <v>7</v>
      </c>
      <c r="I2929" s="8" t="s">
        <v>3118</v>
      </c>
      <c r="J2929" s="8">
        <v>1</v>
      </c>
      <c r="K2929" s="8" t="s">
        <v>7288</v>
      </c>
      <c r="L2929" s="8" t="s">
        <v>7288</v>
      </c>
      <c r="M2929" s="8">
        <v>2</v>
      </c>
      <c r="N2929" s="8">
        <v>5</v>
      </c>
    </row>
    <row r="2930" spans="1:14" ht="15">
      <c r="A2930" s="8">
        <v>63674681</v>
      </c>
      <c r="B2930" s="8">
        <v>590322</v>
      </c>
      <c r="C2930" s="8">
        <v>1</v>
      </c>
      <c r="D2930" s="8" t="s">
        <v>3199</v>
      </c>
      <c r="E2930" s="8">
        <v>1</v>
      </c>
      <c r="F2930" s="8" t="s">
        <v>3069</v>
      </c>
      <c r="G2930" s="12" t="s">
        <v>3200</v>
      </c>
      <c r="H2930" s="8">
        <v>7</v>
      </c>
      <c r="I2930" s="8" t="s">
        <v>3118</v>
      </c>
      <c r="J2930" s="8">
        <v>1</v>
      </c>
      <c r="K2930" s="8" t="s">
        <v>7289</v>
      </c>
      <c r="L2930" s="8" t="s">
        <v>7289</v>
      </c>
      <c r="M2930" s="8">
        <v>2</v>
      </c>
      <c r="N2930" s="8">
        <v>5</v>
      </c>
    </row>
    <row r="2931" spans="1:14" ht="15">
      <c r="A2931" s="8">
        <v>63674692</v>
      </c>
      <c r="B2931" s="8">
        <v>590322</v>
      </c>
      <c r="C2931" s="8">
        <v>1</v>
      </c>
      <c r="D2931" s="8" t="s">
        <v>4195</v>
      </c>
      <c r="E2931" s="8">
        <v>1</v>
      </c>
      <c r="F2931" s="8" t="s">
        <v>2181</v>
      </c>
      <c r="G2931" s="12" t="s">
        <v>3145</v>
      </c>
      <c r="H2931" s="8">
        <v>1</v>
      </c>
      <c r="I2931" s="8" t="s">
        <v>7290</v>
      </c>
      <c r="J2931" s="8">
        <v>1</v>
      </c>
      <c r="K2931" s="8" t="s">
        <v>7291</v>
      </c>
      <c r="L2931" s="8" t="s">
        <v>7291</v>
      </c>
      <c r="M2931" s="8">
        <v>1</v>
      </c>
      <c r="N2931" s="8">
        <v>1</v>
      </c>
    </row>
    <row r="2932" spans="1:14" ht="15">
      <c r="A2932" s="8">
        <v>63674713</v>
      </c>
      <c r="B2932" s="8">
        <v>590322</v>
      </c>
      <c r="C2932" s="8">
        <v>1</v>
      </c>
      <c r="D2932" s="8" t="s">
        <v>4189</v>
      </c>
      <c r="E2932" s="8">
        <v>1</v>
      </c>
      <c r="F2932" s="8" t="s">
        <v>4190</v>
      </c>
      <c r="G2932" s="12" t="s">
        <v>4533</v>
      </c>
      <c r="H2932" s="8">
        <v>7</v>
      </c>
      <c r="I2932" s="8" t="s">
        <v>3118</v>
      </c>
      <c r="J2932" s="8">
        <v>1</v>
      </c>
      <c r="K2932" s="8" t="s">
        <v>7292</v>
      </c>
      <c r="L2932" s="8" t="s">
        <v>7292</v>
      </c>
      <c r="M2932" s="8">
        <v>2</v>
      </c>
      <c r="N2932" s="8">
        <v>5</v>
      </c>
    </row>
    <row r="2933" spans="1:14" ht="15">
      <c r="A2933" s="8">
        <v>63674698</v>
      </c>
      <c r="B2933" s="8">
        <v>590322</v>
      </c>
      <c r="C2933" s="8">
        <v>1</v>
      </c>
      <c r="D2933" s="8" t="s">
        <v>3448</v>
      </c>
      <c r="E2933" s="8">
        <v>1</v>
      </c>
      <c r="F2933" s="8" t="s">
        <v>3449</v>
      </c>
      <c r="G2933" s="12" t="s">
        <v>3450</v>
      </c>
      <c r="H2933" s="8">
        <v>7</v>
      </c>
      <c r="I2933" s="8" t="s">
        <v>6181</v>
      </c>
      <c r="J2933" s="8">
        <v>1</v>
      </c>
      <c r="K2933" s="8" t="s">
        <v>7293</v>
      </c>
      <c r="L2933" s="8" t="s">
        <v>7293</v>
      </c>
      <c r="M2933" s="8">
        <v>2</v>
      </c>
      <c r="N2933" s="8">
        <v>5</v>
      </c>
    </row>
    <row r="2934" spans="1:14" ht="15">
      <c r="A2934" s="8">
        <v>63674704</v>
      </c>
      <c r="B2934" s="8">
        <v>590322</v>
      </c>
      <c r="C2934" s="8">
        <v>1</v>
      </c>
      <c r="D2934" s="8" t="s">
        <v>3182</v>
      </c>
      <c r="E2934" s="8">
        <v>1</v>
      </c>
      <c r="F2934" s="8" t="s">
        <v>763</v>
      </c>
      <c r="G2934" s="12" t="s">
        <v>3183</v>
      </c>
      <c r="H2934" s="8">
        <v>7</v>
      </c>
      <c r="I2934" s="8" t="s">
        <v>3118</v>
      </c>
      <c r="J2934" s="8">
        <v>1</v>
      </c>
      <c r="K2934" s="8" t="s">
        <v>7294</v>
      </c>
      <c r="L2934" s="8" t="s">
        <v>7294</v>
      </c>
      <c r="M2934" s="8">
        <v>2</v>
      </c>
      <c r="N2934" s="8">
        <v>5</v>
      </c>
    </row>
    <row r="2935" spans="1:14" ht="15">
      <c r="A2935" s="8">
        <v>63674707</v>
      </c>
      <c r="B2935" s="8">
        <v>590322</v>
      </c>
      <c r="C2935" s="8">
        <v>1</v>
      </c>
      <c r="D2935" s="8" t="s">
        <v>4195</v>
      </c>
      <c r="E2935" s="8">
        <v>1</v>
      </c>
      <c r="F2935" s="8" t="s">
        <v>2181</v>
      </c>
      <c r="G2935" s="12" t="s">
        <v>3145</v>
      </c>
      <c r="H2935" s="8">
        <v>1</v>
      </c>
      <c r="I2935" s="8" t="s">
        <v>6247</v>
      </c>
      <c r="J2935" s="8">
        <v>1</v>
      </c>
      <c r="K2935" s="8" t="s">
        <v>7295</v>
      </c>
      <c r="L2935" s="8" t="s">
        <v>7295</v>
      </c>
      <c r="M2935" s="8">
        <v>1</v>
      </c>
      <c r="N2935" s="8">
        <v>1</v>
      </c>
    </row>
    <row r="2936" spans="1:14" ht="15">
      <c r="A2936" s="8">
        <v>63674711</v>
      </c>
      <c r="B2936" s="8">
        <v>590322</v>
      </c>
      <c r="C2936" s="8">
        <v>1</v>
      </c>
      <c r="D2936" s="8" t="s">
        <v>3500</v>
      </c>
      <c r="E2936" s="8">
        <v>1</v>
      </c>
      <c r="F2936" s="8" t="s">
        <v>1439</v>
      </c>
      <c r="G2936" s="12" t="s">
        <v>3501</v>
      </c>
      <c r="H2936" s="8">
        <v>1</v>
      </c>
      <c r="I2936" s="8" t="s">
        <v>7274</v>
      </c>
      <c r="J2936" s="8">
        <v>1</v>
      </c>
      <c r="K2936" s="8" t="s">
        <v>7296</v>
      </c>
      <c r="L2936" s="8" t="s">
        <v>7296</v>
      </c>
      <c r="M2936" s="8">
        <v>1</v>
      </c>
      <c r="N2936" s="8">
        <v>5</v>
      </c>
    </row>
    <row r="2937" spans="1:14" ht="15">
      <c r="A2937" s="8">
        <v>63674721</v>
      </c>
      <c r="B2937" s="8">
        <v>590322</v>
      </c>
      <c r="C2937" s="8">
        <v>1</v>
      </c>
      <c r="D2937" s="8" t="s">
        <v>3758</v>
      </c>
      <c r="E2937" s="8">
        <v>1</v>
      </c>
      <c r="F2937" s="8" t="s">
        <v>3759</v>
      </c>
      <c r="G2937" s="12" t="s">
        <v>3760</v>
      </c>
      <c r="H2937" s="8">
        <v>7</v>
      </c>
      <c r="I2937" s="8" t="s">
        <v>3118</v>
      </c>
      <c r="J2937" s="8">
        <v>1</v>
      </c>
      <c r="K2937" s="8" t="s">
        <v>7297</v>
      </c>
      <c r="L2937" s="8" t="s">
        <v>7297</v>
      </c>
      <c r="M2937" s="8">
        <v>2</v>
      </c>
      <c r="N2937" s="8">
        <v>5</v>
      </c>
    </row>
    <row r="2938" spans="1:14" ht="15">
      <c r="A2938" s="8">
        <v>63674737</v>
      </c>
      <c r="B2938" s="8">
        <v>590322</v>
      </c>
      <c r="C2938" s="8">
        <v>1</v>
      </c>
      <c r="D2938" s="8" t="s">
        <v>3430</v>
      </c>
      <c r="E2938" s="8">
        <v>1</v>
      </c>
      <c r="F2938" s="8" t="s">
        <v>2875</v>
      </c>
      <c r="G2938" s="12" t="s">
        <v>3145</v>
      </c>
      <c r="H2938" s="8">
        <v>1</v>
      </c>
      <c r="I2938" s="8" t="s">
        <v>7298</v>
      </c>
      <c r="J2938" s="8">
        <v>1</v>
      </c>
      <c r="K2938" s="8" t="s">
        <v>7299</v>
      </c>
      <c r="L2938" s="8" t="s">
        <v>7299</v>
      </c>
      <c r="M2938" s="8">
        <v>3</v>
      </c>
      <c r="N2938" s="8">
        <v>1</v>
      </c>
    </row>
    <row r="2939" spans="1:14" ht="15">
      <c r="A2939" s="8">
        <v>63674754</v>
      </c>
      <c r="B2939" s="8">
        <v>590322</v>
      </c>
      <c r="C2939" s="8">
        <v>1</v>
      </c>
      <c r="D2939" s="8" t="s">
        <v>3223</v>
      </c>
      <c r="E2939" s="8">
        <v>1</v>
      </c>
      <c r="F2939" s="8" t="s">
        <v>1196</v>
      </c>
      <c r="G2939" s="12" t="s">
        <v>3224</v>
      </c>
      <c r="H2939" s="8">
        <v>7</v>
      </c>
      <c r="I2939" s="8" t="s">
        <v>3118</v>
      </c>
      <c r="J2939" s="8">
        <v>1</v>
      </c>
      <c r="K2939" s="8" t="s">
        <v>7300</v>
      </c>
      <c r="L2939" s="8" t="s">
        <v>7300</v>
      </c>
      <c r="M2939" s="8">
        <v>2</v>
      </c>
      <c r="N2939" s="8">
        <v>5</v>
      </c>
    </row>
    <row r="2940" spans="1:14" ht="15">
      <c r="A2940" s="8">
        <v>63674764</v>
      </c>
      <c r="B2940" s="8">
        <v>590322</v>
      </c>
      <c r="C2940" s="8">
        <v>1</v>
      </c>
      <c r="D2940" s="8" t="s">
        <v>3129</v>
      </c>
      <c r="E2940" s="8">
        <v>1</v>
      </c>
      <c r="F2940" s="8" t="s">
        <v>2272</v>
      </c>
      <c r="G2940" s="12" t="s">
        <v>3130</v>
      </c>
      <c r="H2940" s="8">
        <v>7</v>
      </c>
      <c r="I2940" s="8" t="s">
        <v>6181</v>
      </c>
      <c r="J2940" s="8">
        <v>1</v>
      </c>
      <c r="K2940" s="8" t="s">
        <v>7301</v>
      </c>
      <c r="L2940" s="8" t="s">
        <v>7301</v>
      </c>
      <c r="M2940" s="8">
        <v>2</v>
      </c>
      <c r="N2940" s="8">
        <v>5</v>
      </c>
    </row>
    <row r="2941" spans="1:14" ht="15">
      <c r="A2941" s="8">
        <v>63674765</v>
      </c>
      <c r="B2941" s="8">
        <v>590322</v>
      </c>
      <c r="C2941" s="8">
        <v>1</v>
      </c>
      <c r="D2941" s="8" t="s">
        <v>3488</v>
      </c>
      <c r="E2941" s="8">
        <v>1</v>
      </c>
      <c r="F2941" s="8" t="s">
        <v>2489</v>
      </c>
      <c r="G2941" s="12" t="s">
        <v>3489</v>
      </c>
      <c r="H2941" s="8">
        <v>7</v>
      </c>
      <c r="I2941" s="8" t="s">
        <v>3118</v>
      </c>
      <c r="J2941" s="8">
        <v>1</v>
      </c>
      <c r="K2941" s="8" t="s">
        <v>7302</v>
      </c>
      <c r="L2941" s="8" t="s">
        <v>7302</v>
      </c>
      <c r="M2941" s="8">
        <v>2</v>
      </c>
      <c r="N2941" s="8">
        <v>5</v>
      </c>
    </row>
    <row r="2942" spans="1:14" ht="15">
      <c r="A2942" s="8">
        <v>63674761</v>
      </c>
      <c r="B2942" s="8">
        <v>590322</v>
      </c>
      <c r="C2942" s="8">
        <v>1</v>
      </c>
      <c r="D2942" s="8" t="s">
        <v>6484</v>
      </c>
      <c r="E2942" s="8">
        <v>1</v>
      </c>
      <c r="F2942" s="8" t="s">
        <v>2943</v>
      </c>
      <c r="G2942" s="12" t="s">
        <v>6485</v>
      </c>
      <c r="H2942" s="8">
        <v>7</v>
      </c>
      <c r="I2942" s="8" t="s">
        <v>3118</v>
      </c>
      <c r="J2942" s="8">
        <v>1</v>
      </c>
      <c r="K2942" s="8" t="s">
        <v>7303</v>
      </c>
      <c r="L2942" s="8" t="s">
        <v>7303</v>
      </c>
      <c r="M2942" s="8">
        <v>2</v>
      </c>
      <c r="N2942" s="8">
        <v>5</v>
      </c>
    </row>
    <row r="2943" spans="1:14" ht="15">
      <c r="A2943" s="8">
        <v>63674818</v>
      </c>
      <c r="B2943" s="8">
        <v>590322</v>
      </c>
      <c r="C2943" s="8">
        <v>1</v>
      </c>
      <c r="D2943" s="8" t="s">
        <v>3430</v>
      </c>
      <c r="E2943" s="8">
        <v>1</v>
      </c>
      <c r="F2943" s="8" t="s">
        <v>2875</v>
      </c>
      <c r="G2943" s="12" t="s">
        <v>3145</v>
      </c>
      <c r="H2943" s="8">
        <v>1</v>
      </c>
      <c r="I2943" s="8" t="s">
        <v>7304</v>
      </c>
      <c r="J2943" s="8">
        <v>1</v>
      </c>
      <c r="K2943" s="8" t="s">
        <v>7305</v>
      </c>
      <c r="L2943" s="8" t="s">
        <v>7305</v>
      </c>
      <c r="M2943" s="8">
        <v>3</v>
      </c>
      <c r="N2943" s="8">
        <v>1</v>
      </c>
    </row>
    <row r="2944" spans="1:14" ht="15">
      <c r="A2944" s="8">
        <v>63674838</v>
      </c>
      <c r="B2944" s="8">
        <v>590322</v>
      </c>
      <c r="C2944" s="8">
        <v>1</v>
      </c>
      <c r="D2944" s="8" t="s">
        <v>7248</v>
      </c>
      <c r="E2944" s="8">
        <v>1</v>
      </c>
      <c r="F2944" s="8" t="s">
        <v>791</v>
      </c>
      <c r="G2944" s="12" t="s">
        <v>7249</v>
      </c>
      <c r="H2944" s="8">
        <v>7</v>
      </c>
      <c r="I2944" s="8" t="s">
        <v>3118</v>
      </c>
      <c r="J2944" s="8">
        <v>1</v>
      </c>
      <c r="K2944" s="8" t="s">
        <v>7306</v>
      </c>
      <c r="L2944" s="8" t="s">
        <v>7306</v>
      </c>
      <c r="M2944" s="8">
        <v>2</v>
      </c>
      <c r="N2944" s="8">
        <v>5</v>
      </c>
    </row>
    <row r="2945" spans="1:14" ht="15">
      <c r="A2945" s="8">
        <v>63674845</v>
      </c>
      <c r="B2945" s="8">
        <v>590322</v>
      </c>
      <c r="C2945" s="8">
        <v>1</v>
      </c>
      <c r="D2945" s="8" t="s">
        <v>7122</v>
      </c>
      <c r="E2945" s="8">
        <v>1</v>
      </c>
      <c r="F2945" s="8" t="s">
        <v>2728</v>
      </c>
      <c r="G2945" s="12" t="s">
        <v>7123</v>
      </c>
      <c r="H2945" s="8">
        <v>1</v>
      </c>
      <c r="I2945" s="8" t="s">
        <v>7307</v>
      </c>
      <c r="J2945" s="8">
        <v>1</v>
      </c>
      <c r="K2945" s="8" t="s">
        <v>7308</v>
      </c>
      <c r="L2945" s="8" t="s">
        <v>7308</v>
      </c>
      <c r="M2945" s="8">
        <v>1</v>
      </c>
      <c r="N2945" s="8">
        <v>5</v>
      </c>
    </row>
    <row r="2946" spans="1:14" ht="15">
      <c r="A2946" s="8">
        <v>63674875</v>
      </c>
      <c r="B2946" s="8">
        <v>590322</v>
      </c>
      <c r="C2946" s="8">
        <v>1</v>
      </c>
      <c r="D2946" s="8" t="s">
        <v>3790</v>
      </c>
      <c r="E2946" s="8">
        <v>1</v>
      </c>
      <c r="F2946" s="8" t="s">
        <v>3791</v>
      </c>
      <c r="G2946" s="12" t="s">
        <v>3792</v>
      </c>
      <c r="H2946" s="8">
        <v>7</v>
      </c>
      <c r="I2946" s="8" t="s">
        <v>3118</v>
      </c>
      <c r="J2946" s="8">
        <v>1</v>
      </c>
      <c r="K2946" s="8" t="s">
        <v>7309</v>
      </c>
      <c r="L2946" s="8" t="s">
        <v>7309</v>
      </c>
      <c r="M2946" s="8">
        <v>2</v>
      </c>
      <c r="N2946" s="8">
        <v>5</v>
      </c>
    </row>
    <row r="2947" spans="1:14" ht="15">
      <c r="A2947" s="8">
        <v>63674882</v>
      </c>
      <c r="B2947" s="8">
        <v>590322</v>
      </c>
      <c r="C2947" s="8">
        <v>1</v>
      </c>
      <c r="D2947" s="8" t="s">
        <v>3714</v>
      </c>
      <c r="E2947" s="8">
        <v>1</v>
      </c>
      <c r="F2947" s="8" t="s">
        <v>3061</v>
      </c>
      <c r="G2947" s="12" t="s">
        <v>7310</v>
      </c>
      <c r="H2947" s="8">
        <v>1</v>
      </c>
      <c r="I2947" s="8" t="s">
        <v>6247</v>
      </c>
      <c r="J2947" s="8">
        <v>1</v>
      </c>
      <c r="K2947" s="8" t="s">
        <v>7311</v>
      </c>
      <c r="L2947" s="8" t="s">
        <v>7311</v>
      </c>
      <c r="M2947" s="8">
        <v>1</v>
      </c>
      <c r="N2947" s="8">
        <v>2</v>
      </c>
    </row>
    <row r="2948" spans="1:14" ht="15">
      <c r="A2948" s="8">
        <v>63674911</v>
      </c>
      <c r="B2948" s="8">
        <v>590322</v>
      </c>
      <c r="C2948" s="8">
        <v>1</v>
      </c>
      <c r="D2948" s="8" t="s">
        <v>3430</v>
      </c>
      <c r="E2948" s="8">
        <v>1</v>
      </c>
      <c r="F2948" s="8" t="s">
        <v>2875</v>
      </c>
      <c r="G2948" s="12" t="s">
        <v>3145</v>
      </c>
      <c r="H2948" s="8">
        <v>1</v>
      </c>
      <c r="I2948" s="8" t="s">
        <v>7203</v>
      </c>
      <c r="J2948" s="8">
        <v>1</v>
      </c>
      <c r="K2948" s="8" t="s">
        <v>7312</v>
      </c>
      <c r="L2948" s="8" t="s">
        <v>7312</v>
      </c>
      <c r="M2948" s="8">
        <v>3</v>
      </c>
      <c r="N2948" s="8">
        <v>1</v>
      </c>
    </row>
    <row r="2949" spans="1:14" ht="15">
      <c r="A2949" s="8">
        <v>63674949</v>
      </c>
      <c r="B2949" s="8">
        <v>590322</v>
      </c>
      <c r="C2949" s="8">
        <v>1</v>
      </c>
      <c r="D2949" s="8" t="s">
        <v>3720</v>
      </c>
      <c r="E2949" s="8">
        <v>1</v>
      </c>
      <c r="F2949" s="8" t="s">
        <v>2054</v>
      </c>
      <c r="G2949" s="12" t="s">
        <v>5463</v>
      </c>
      <c r="H2949" s="8">
        <v>7</v>
      </c>
      <c r="I2949" s="8" t="s">
        <v>3118</v>
      </c>
      <c r="J2949" s="8">
        <v>1</v>
      </c>
      <c r="K2949" s="8" t="s">
        <v>7313</v>
      </c>
      <c r="L2949" s="8" t="s">
        <v>7313</v>
      </c>
      <c r="M2949" s="8">
        <v>2</v>
      </c>
      <c r="N2949" s="8">
        <v>5</v>
      </c>
    </row>
    <row r="2950" spans="1:14" ht="15">
      <c r="A2950" s="8">
        <v>63674977</v>
      </c>
      <c r="B2950" s="8">
        <v>590322</v>
      </c>
      <c r="C2950" s="8">
        <v>1</v>
      </c>
      <c r="D2950" s="8" t="s">
        <v>6617</v>
      </c>
      <c r="E2950" s="8">
        <v>1</v>
      </c>
      <c r="F2950" s="8" t="s">
        <v>2002</v>
      </c>
      <c r="G2950" s="12" t="s">
        <v>6618</v>
      </c>
      <c r="H2950" s="8">
        <v>7</v>
      </c>
      <c r="I2950" s="8" t="s">
        <v>3118</v>
      </c>
      <c r="J2950" s="8">
        <v>1</v>
      </c>
      <c r="K2950" s="8" t="s">
        <v>7314</v>
      </c>
      <c r="L2950" s="8" t="s">
        <v>7314</v>
      </c>
      <c r="M2950" s="8">
        <v>2</v>
      </c>
      <c r="N2950" s="8">
        <v>5</v>
      </c>
    </row>
    <row r="2951" spans="1:14" ht="15">
      <c r="A2951" s="8">
        <v>63674979</v>
      </c>
      <c r="B2951" s="8">
        <v>590322</v>
      </c>
      <c r="C2951" s="8">
        <v>1</v>
      </c>
      <c r="D2951" s="8" t="s">
        <v>3223</v>
      </c>
      <c r="E2951" s="8">
        <v>1</v>
      </c>
      <c r="F2951" s="8" t="s">
        <v>1196</v>
      </c>
      <c r="G2951" s="12" t="s">
        <v>3224</v>
      </c>
      <c r="H2951" s="8">
        <v>7</v>
      </c>
      <c r="I2951" s="8" t="s">
        <v>3118</v>
      </c>
      <c r="J2951" s="8">
        <v>1</v>
      </c>
      <c r="K2951" s="8" t="s">
        <v>7315</v>
      </c>
      <c r="L2951" s="8" t="s">
        <v>7315</v>
      </c>
      <c r="M2951" s="8">
        <v>2</v>
      </c>
      <c r="N2951" s="8">
        <v>5</v>
      </c>
    </row>
    <row r="2952" spans="1:14" ht="15">
      <c r="A2952" s="8">
        <v>63675008</v>
      </c>
      <c r="B2952" s="8">
        <v>590322</v>
      </c>
      <c r="C2952" s="8">
        <v>1</v>
      </c>
      <c r="D2952" s="8" t="s">
        <v>3368</v>
      </c>
      <c r="E2952" s="8">
        <v>1</v>
      </c>
      <c r="F2952" s="8" t="s">
        <v>829</v>
      </c>
      <c r="G2952" s="12" t="s">
        <v>6291</v>
      </c>
      <c r="H2952" s="8">
        <v>7</v>
      </c>
      <c r="I2952" s="8" t="s">
        <v>3118</v>
      </c>
      <c r="J2952" s="8">
        <v>1</v>
      </c>
      <c r="K2952" s="8" t="s">
        <v>7316</v>
      </c>
      <c r="L2952" s="8" t="s">
        <v>7316</v>
      </c>
      <c r="M2952" s="8">
        <v>2</v>
      </c>
      <c r="N2952" s="8">
        <v>5</v>
      </c>
    </row>
    <row r="2953" spans="1:14" ht="15">
      <c r="A2953" s="8">
        <v>63675015</v>
      </c>
      <c r="B2953" s="8">
        <v>590322</v>
      </c>
      <c r="C2953" s="8">
        <v>1</v>
      </c>
      <c r="D2953" s="8" t="s">
        <v>4189</v>
      </c>
      <c r="E2953" s="8">
        <v>1</v>
      </c>
      <c r="F2953" s="8" t="s">
        <v>4190</v>
      </c>
      <c r="G2953" s="12" t="s">
        <v>4533</v>
      </c>
      <c r="H2953" s="8">
        <v>7</v>
      </c>
      <c r="I2953" s="8" t="s">
        <v>3118</v>
      </c>
      <c r="J2953" s="8">
        <v>1</v>
      </c>
      <c r="K2953" s="8" t="s">
        <v>7317</v>
      </c>
      <c r="L2953" s="8" t="s">
        <v>7317</v>
      </c>
      <c r="M2953" s="8">
        <v>2</v>
      </c>
      <c r="N2953" s="8">
        <v>5</v>
      </c>
    </row>
    <row r="2954" spans="1:14" ht="15">
      <c r="A2954" s="8">
        <v>63674994</v>
      </c>
      <c r="B2954" s="8">
        <v>590322</v>
      </c>
      <c r="C2954" s="8">
        <v>1</v>
      </c>
      <c r="D2954" s="8" t="s">
        <v>3720</v>
      </c>
      <c r="E2954" s="8">
        <v>1</v>
      </c>
      <c r="F2954" s="8" t="s">
        <v>2054</v>
      </c>
      <c r="G2954" s="12" t="s">
        <v>5463</v>
      </c>
      <c r="H2954" s="8">
        <v>7</v>
      </c>
      <c r="I2954" s="8" t="s">
        <v>3118</v>
      </c>
      <c r="J2954" s="8">
        <v>1</v>
      </c>
      <c r="K2954" s="8" t="s">
        <v>7318</v>
      </c>
      <c r="L2954" s="8" t="s">
        <v>7318</v>
      </c>
      <c r="M2954" s="8">
        <v>2</v>
      </c>
      <c r="N2954" s="8">
        <v>5</v>
      </c>
    </row>
    <row r="2955" spans="1:14" ht="15">
      <c r="A2955" s="8">
        <v>63675017</v>
      </c>
      <c r="B2955" s="8">
        <v>590322</v>
      </c>
      <c r="C2955" s="8">
        <v>1</v>
      </c>
      <c r="D2955" s="8" t="s">
        <v>6484</v>
      </c>
      <c r="E2955" s="8">
        <v>1</v>
      </c>
      <c r="F2955" s="8" t="s">
        <v>2943</v>
      </c>
      <c r="G2955" s="12" t="s">
        <v>6485</v>
      </c>
      <c r="H2955" s="8">
        <v>7</v>
      </c>
      <c r="I2955" s="8" t="s">
        <v>3118</v>
      </c>
      <c r="J2955" s="8">
        <v>1</v>
      </c>
      <c r="K2955" s="8" t="s">
        <v>7319</v>
      </c>
      <c r="L2955" s="8" t="s">
        <v>7319</v>
      </c>
      <c r="M2955" s="8">
        <v>2</v>
      </c>
      <c r="N2955" s="8">
        <v>5</v>
      </c>
    </row>
    <row r="2956" spans="1:14" ht="15">
      <c r="A2956" s="8">
        <v>63675031</v>
      </c>
      <c r="B2956" s="8">
        <v>590322</v>
      </c>
      <c r="C2956" s="8">
        <v>1</v>
      </c>
      <c r="D2956" s="8" t="s">
        <v>3720</v>
      </c>
      <c r="E2956" s="8">
        <v>1</v>
      </c>
      <c r="F2956" s="8" t="s">
        <v>2054</v>
      </c>
      <c r="G2956" s="12" t="s">
        <v>5463</v>
      </c>
      <c r="H2956" s="8">
        <v>7</v>
      </c>
      <c r="I2956" s="8" t="s">
        <v>3118</v>
      </c>
      <c r="J2956" s="8">
        <v>1</v>
      </c>
      <c r="K2956" s="8" t="s">
        <v>7320</v>
      </c>
      <c r="L2956" s="8" t="s">
        <v>7320</v>
      </c>
      <c r="M2956" s="8">
        <v>2</v>
      </c>
      <c r="N2956" s="8">
        <v>5</v>
      </c>
    </row>
    <row r="2957" spans="1:14" ht="15">
      <c r="A2957" s="8">
        <v>63675013</v>
      </c>
      <c r="B2957" s="8">
        <v>590322</v>
      </c>
      <c r="C2957" s="8">
        <v>1</v>
      </c>
      <c r="D2957" s="8" t="s">
        <v>3720</v>
      </c>
      <c r="E2957" s="8">
        <v>1</v>
      </c>
      <c r="F2957" s="8" t="s">
        <v>2054</v>
      </c>
      <c r="G2957" s="12" t="s">
        <v>5463</v>
      </c>
      <c r="H2957" s="8">
        <v>7</v>
      </c>
      <c r="I2957" s="8" t="s">
        <v>3118</v>
      </c>
      <c r="J2957" s="8">
        <v>1</v>
      </c>
      <c r="K2957" s="8" t="s">
        <v>7321</v>
      </c>
      <c r="L2957" s="8" t="s">
        <v>7321</v>
      </c>
      <c r="M2957" s="8">
        <v>2</v>
      </c>
      <c r="N2957" s="8">
        <v>5</v>
      </c>
    </row>
    <row r="2958" spans="1:14" ht="15">
      <c r="A2958" s="8">
        <v>63675014</v>
      </c>
      <c r="B2958" s="8">
        <v>590322</v>
      </c>
      <c r="C2958" s="8">
        <v>1</v>
      </c>
      <c r="D2958" s="8" t="s">
        <v>5022</v>
      </c>
      <c r="E2958" s="8">
        <v>1</v>
      </c>
      <c r="F2958" s="8" t="s">
        <v>5023</v>
      </c>
      <c r="G2958" s="12" t="s">
        <v>3145</v>
      </c>
      <c r="H2958" s="8">
        <v>1</v>
      </c>
      <c r="I2958" s="8" t="s">
        <v>6247</v>
      </c>
      <c r="J2958" s="8">
        <v>1</v>
      </c>
      <c r="K2958" s="8" t="s">
        <v>7322</v>
      </c>
      <c r="L2958" s="8" t="s">
        <v>7322</v>
      </c>
      <c r="M2958" s="8">
        <v>1</v>
      </c>
      <c r="N2958" s="8">
        <v>1</v>
      </c>
    </row>
    <row r="2959" spans="1:14" ht="15">
      <c r="A2959" s="8">
        <v>63675019</v>
      </c>
      <c r="B2959" s="8">
        <v>590322</v>
      </c>
      <c r="C2959" s="8">
        <v>1</v>
      </c>
      <c r="D2959" s="8" t="s">
        <v>3209</v>
      </c>
      <c r="E2959" s="8">
        <v>1</v>
      </c>
      <c r="F2959" s="8" t="s">
        <v>3009</v>
      </c>
      <c r="G2959" s="12" t="s">
        <v>3210</v>
      </c>
      <c r="H2959" s="8">
        <v>7</v>
      </c>
      <c r="I2959" s="8" t="s">
        <v>3118</v>
      </c>
      <c r="J2959" s="8">
        <v>1</v>
      </c>
      <c r="K2959" s="8" t="s">
        <v>7323</v>
      </c>
      <c r="L2959" s="8" t="s">
        <v>7323</v>
      </c>
      <c r="M2959" s="8">
        <v>2</v>
      </c>
      <c r="N2959" s="8">
        <v>5</v>
      </c>
    </row>
    <row r="2960" spans="1:14" ht="15">
      <c r="A2960" s="8">
        <v>63675023</v>
      </c>
      <c r="B2960" s="8">
        <v>590322</v>
      </c>
      <c r="C2960" s="8">
        <v>1</v>
      </c>
      <c r="D2960" s="8" t="s">
        <v>3500</v>
      </c>
      <c r="E2960" s="8">
        <v>1</v>
      </c>
      <c r="F2960" s="8" t="s">
        <v>1439</v>
      </c>
      <c r="G2960" s="12" t="s">
        <v>3501</v>
      </c>
      <c r="H2960" s="8">
        <v>1</v>
      </c>
      <c r="I2960" s="8" t="s">
        <v>6247</v>
      </c>
      <c r="J2960" s="8">
        <v>1</v>
      </c>
      <c r="K2960" s="8" t="s">
        <v>7324</v>
      </c>
      <c r="L2960" s="8" t="s">
        <v>7324</v>
      </c>
      <c r="M2960" s="8">
        <v>1</v>
      </c>
      <c r="N2960" s="8">
        <v>5</v>
      </c>
    </row>
    <row r="2961" spans="1:14" ht="15">
      <c r="A2961" s="8">
        <v>63675027</v>
      </c>
      <c r="B2961" s="8">
        <v>590322</v>
      </c>
      <c r="C2961" s="8">
        <v>1</v>
      </c>
      <c r="D2961" s="8" t="s">
        <v>3182</v>
      </c>
      <c r="E2961" s="8">
        <v>1</v>
      </c>
      <c r="F2961" s="8" t="s">
        <v>763</v>
      </c>
      <c r="G2961" s="12" t="s">
        <v>3183</v>
      </c>
      <c r="H2961" s="8">
        <v>7</v>
      </c>
      <c r="I2961" s="8" t="s">
        <v>3118</v>
      </c>
      <c r="J2961" s="8">
        <v>1</v>
      </c>
      <c r="K2961" s="8" t="s">
        <v>7325</v>
      </c>
      <c r="L2961" s="8" t="s">
        <v>7325</v>
      </c>
      <c r="M2961" s="8">
        <v>2</v>
      </c>
      <c r="N2961" s="8">
        <v>5</v>
      </c>
    </row>
    <row r="2962" spans="1:14" ht="15">
      <c r="A2962" s="8">
        <v>63675051</v>
      </c>
      <c r="B2962" s="8">
        <v>590322</v>
      </c>
      <c r="C2962" s="8">
        <v>1</v>
      </c>
      <c r="D2962" s="8" t="s">
        <v>4249</v>
      </c>
      <c r="E2962" s="8">
        <v>1</v>
      </c>
      <c r="F2962" s="8" t="s">
        <v>818</v>
      </c>
      <c r="G2962" s="12" t="s">
        <v>4250</v>
      </c>
      <c r="H2962" s="8">
        <v>7</v>
      </c>
      <c r="I2962" s="8" t="s">
        <v>6181</v>
      </c>
      <c r="J2962" s="8">
        <v>1</v>
      </c>
      <c r="K2962" s="8" t="s">
        <v>7326</v>
      </c>
      <c r="L2962" s="8" t="s">
        <v>7326</v>
      </c>
      <c r="M2962" s="8">
        <v>2</v>
      </c>
      <c r="N2962" s="8">
        <v>5</v>
      </c>
    </row>
    <row r="2963" spans="1:14" ht="15">
      <c r="A2963" s="8">
        <v>63675068</v>
      </c>
      <c r="B2963" s="8">
        <v>590322</v>
      </c>
      <c r="C2963" s="8">
        <v>1</v>
      </c>
      <c r="D2963" s="8" t="s">
        <v>3650</v>
      </c>
      <c r="E2963" s="8">
        <v>1</v>
      </c>
      <c r="F2963" s="8" t="s">
        <v>2277</v>
      </c>
      <c r="G2963" s="12" t="s">
        <v>3651</v>
      </c>
      <c r="H2963" s="8">
        <v>7</v>
      </c>
      <c r="I2963" s="8" t="s">
        <v>3118</v>
      </c>
      <c r="J2963" s="8">
        <v>1</v>
      </c>
      <c r="K2963" s="8" t="s">
        <v>7327</v>
      </c>
      <c r="L2963" s="8" t="s">
        <v>7327</v>
      </c>
      <c r="M2963" s="8">
        <v>2</v>
      </c>
      <c r="N2963" s="8">
        <v>5</v>
      </c>
    </row>
    <row r="2964" spans="1:14" ht="15">
      <c r="A2964" s="8">
        <v>63675056</v>
      </c>
      <c r="B2964" s="8">
        <v>590322</v>
      </c>
      <c r="C2964" s="8">
        <v>1</v>
      </c>
      <c r="D2964" s="8" t="s">
        <v>5757</v>
      </c>
      <c r="E2964" s="8">
        <v>1</v>
      </c>
      <c r="F2964" s="8" t="s">
        <v>983</v>
      </c>
      <c r="G2964" s="12" t="s">
        <v>5758</v>
      </c>
      <c r="H2964" s="8">
        <v>7</v>
      </c>
      <c r="I2964" s="8" t="s">
        <v>3118</v>
      </c>
      <c r="J2964" s="8">
        <v>1</v>
      </c>
      <c r="K2964" s="8" t="s">
        <v>7328</v>
      </c>
      <c r="L2964" s="8" t="s">
        <v>7328</v>
      </c>
      <c r="M2964" s="8">
        <v>2</v>
      </c>
      <c r="N2964" s="8">
        <v>5</v>
      </c>
    </row>
    <row r="2965" spans="1:14" ht="15">
      <c r="A2965" s="8">
        <v>63675081</v>
      </c>
      <c r="B2965" s="8">
        <v>590322</v>
      </c>
      <c r="C2965" s="8">
        <v>1</v>
      </c>
      <c r="D2965" s="8" t="s">
        <v>3162</v>
      </c>
      <c r="E2965" s="8">
        <v>1</v>
      </c>
      <c r="F2965" s="8" t="s">
        <v>2666</v>
      </c>
      <c r="G2965" s="12" t="s">
        <v>3163</v>
      </c>
      <c r="H2965" s="8">
        <v>7</v>
      </c>
      <c r="I2965" s="8" t="s">
        <v>3118</v>
      </c>
      <c r="J2965" s="8">
        <v>1</v>
      </c>
      <c r="K2965" s="8" t="s">
        <v>7329</v>
      </c>
      <c r="L2965" s="8" t="s">
        <v>7329</v>
      </c>
      <c r="M2965" s="8">
        <v>2</v>
      </c>
      <c r="N2965" s="8">
        <v>5</v>
      </c>
    </row>
    <row r="2966" spans="1:14" ht="15">
      <c r="A2966" s="8">
        <v>63675088</v>
      </c>
      <c r="B2966" s="8">
        <v>590322</v>
      </c>
      <c r="C2966" s="8">
        <v>1</v>
      </c>
      <c r="D2966" s="8" t="s">
        <v>3129</v>
      </c>
      <c r="E2966" s="8">
        <v>1</v>
      </c>
      <c r="F2966" s="8" t="s">
        <v>2272</v>
      </c>
      <c r="G2966" s="12" t="s">
        <v>3130</v>
      </c>
      <c r="H2966" s="8">
        <v>7</v>
      </c>
      <c r="I2966" s="8" t="s">
        <v>3118</v>
      </c>
      <c r="J2966" s="8">
        <v>1</v>
      </c>
      <c r="K2966" s="8" t="s">
        <v>7330</v>
      </c>
      <c r="L2966" s="8" t="s">
        <v>7330</v>
      </c>
      <c r="M2966" s="8">
        <v>2</v>
      </c>
      <c r="N2966" s="8">
        <v>5</v>
      </c>
    </row>
    <row r="2967" spans="1:14" ht="15">
      <c r="A2967" s="8">
        <v>63675067</v>
      </c>
      <c r="B2967" s="8">
        <v>590322</v>
      </c>
      <c r="C2967" s="8">
        <v>1</v>
      </c>
      <c r="D2967" s="8" t="s">
        <v>5339</v>
      </c>
      <c r="E2967" s="8">
        <v>1</v>
      </c>
      <c r="F2967" s="8" t="s">
        <v>5340</v>
      </c>
      <c r="G2967" s="12" t="s">
        <v>5341</v>
      </c>
      <c r="H2967" s="8">
        <v>7</v>
      </c>
      <c r="I2967" s="8" t="s">
        <v>3118</v>
      </c>
      <c r="J2967" s="8">
        <v>1</v>
      </c>
      <c r="K2967" s="8" t="s">
        <v>7331</v>
      </c>
      <c r="L2967" s="8" t="s">
        <v>7331</v>
      </c>
      <c r="M2967" s="8">
        <v>2</v>
      </c>
      <c r="N2967" s="8">
        <v>5</v>
      </c>
    </row>
    <row r="2968" spans="1:14" ht="15">
      <c r="A2968" s="8">
        <v>63675084</v>
      </c>
      <c r="B2968" s="8">
        <v>590322</v>
      </c>
      <c r="C2968" s="8">
        <v>1</v>
      </c>
      <c r="D2968" s="8" t="s">
        <v>3720</v>
      </c>
      <c r="E2968" s="8">
        <v>1</v>
      </c>
      <c r="F2968" s="8" t="s">
        <v>2054</v>
      </c>
      <c r="G2968" s="12" t="s">
        <v>5463</v>
      </c>
      <c r="H2968" s="8">
        <v>7</v>
      </c>
      <c r="I2968" s="8" t="s">
        <v>3118</v>
      </c>
      <c r="J2968" s="8">
        <v>1</v>
      </c>
      <c r="K2968" s="8" t="s">
        <v>7332</v>
      </c>
      <c r="L2968" s="8" t="s">
        <v>7332</v>
      </c>
      <c r="M2968" s="8">
        <v>2</v>
      </c>
      <c r="N2968" s="8">
        <v>5</v>
      </c>
    </row>
    <row r="2969" spans="1:14" ht="15">
      <c r="A2969" s="8">
        <v>63675091</v>
      </c>
      <c r="B2969" s="8">
        <v>590322</v>
      </c>
      <c r="C2969" s="8">
        <v>1</v>
      </c>
      <c r="D2969" s="8" t="s">
        <v>4634</v>
      </c>
      <c r="E2969" s="8">
        <v>1</v>
      </c>
      <c r="F2969" s="8" t="s">
        <v>4635</v>
      </c>
      <c r="G2969" s="12" t="s">
        <v>4636</v>
      </c>
      <c r="H2969" s="8">
        <v>7</v>
      </c>
      <c r="I2969" s="8" t="s">
        <v>3118</v>
      </c>
      <c r="J2969" s="8">
        <v>1</v>
      </c>
      <c r="K2969" s="8" t="s">
        <v>7333</v>
      </c>
      <c r="L2969" s="8" t="s">
        <v>7333</v>
      </c>
      <c r="M2969" s="8">
        <v>2</v>
      </c>
      <c r="N2969" s="8">
        <v>5</v>
      </c>
    </row>
    <row r="2970" spans="1:14" ht="15">
      <c r="A2970" s="8">
        <v>63675108</v>
      </c>
      <c r="B2970" s="8">
        <v>590322</v>
      </c>
      <c r="C2970" s="8">
        <v>1</v>
      </c>
      <c r="D2970" s="8" t="s">
        <v>3680</v>
      </c>
      <c r="E2970" s="8">
        <v>1</v>
      </c>
      <c r="F2970" s="8" t="s">
        <v>3681</v>
      </c>
      <c r="G2970" s="12" t="s">
        <v>3682</v>
      </c>
      <c r="H2970" s="8">
        <v>7</v>
      </c>
      <c r="I2970" s="8" t="s">
        <v>3118</v>
      </c>
      <c r="J2970" s="8">
        <v>1</v>
      </c>
      <c r="K2970" s="8" t="s">
        <v>7333</v>
      </c>
      <c r="L2970" s="8" t="s">
        <v>7333</v>
      </c>
      <c r="M2970" s="8">
        <v>2</v>
      </c>
      <c r="N2970" s="8">
        <v>5</v>
      </c>
    </row>
    <row r="2971" spans="1:14" ht="15">
      <c r="A2971" s="8">
        <v>63675095</v>
      </c>
      <c r="B2971" s="8">
        <v>590322</v>
      </c>
      <c r="C2971" s="8">
        <v>1</v>
      </c>
      <c r="D2971" s="8" t="s">
        <v>3182</v>
      </c>
      <c r="E2971" s="8">
        <v>1</v>
      </c>
      <c r="F2971" s="8" t="s">
        <v>763</v>
      </c>
      <c r="G2971" s="12" t="s">
        <v>3183</v>
      </c>
      <c r="H2971" s="8">
        <v>7</v>
      </c>
      <c r="I2971" s="8" t="s">
        <v>3118</v>
      </c>
      <c r="J2971" s="8">
        <v>1</v>
      </c>
      <c r="K2971" s="8" t="s">
        <v>7334</v>
      </c>
      <c r="L2971" s="8" t="s">
        <v>7334</v>
      </c>
      <c r="M2971" s="8">
        <v>2</v>
      </c>
      <c r="N2971" s="8">
        <v>5</v>
      </c>
    </row>
    <row r="2972" spans="1:14" ht="15">
      <c r="A2972" s="8">
        <v>63675096</v>
      </c>
      <c r="B2972" s="8">
        <v>590322</v>
      </c>
      <c r="C2972" s="8">
        <v>1</v>
      </c>
      <c r="D2972" s="8" t="s">
        <v>4249</v>
      </c>
      <c r="E2972" s="8">
        <v>1</v>
      </c>
      <c r="F2972" s="8" t="s">
        <v>818</v>
      </c>
      <c r="G2972" s="12" t="s">
        <v>4250</v>
      </c>
      <c r="H2972" s="8">
        <v>7</v>
      </c>
      <c r="I2972" s="8" t="s">
        <v>6215</v>
      </c>
      <c r="J2972" s="8">
        <v>1</v>
      </c>
      <c r="K2972" s="8" t="s">
        <v>7335</v>
      </c>
      <c r="L2972" s="8" t="s">
        <v>7335</v>
      </c>
      <c r="M2972" s="8">
        <v>2</v>
      </c>
      <c r="N2972" s="8">
        <v>5</v>
      </c>
    </row>
    <row r="2973" spans="1:14" ht="15">
      <c r="A2973" s="8">
        <v>63675106</v>
      </c>
      <c r="B2973" s="8">
        <v>590322</v>
      </c>
      <c r="C2973" s="8">
        <v>1</v>
      </c>
      <c r="D2973" s="8" t="s">
        <v>4869</v>
      </c>
      <c r="E2973" s="8">
        <v>1</v>
      </c>
      <c r="F2973" s="8" t="s">
        <v>2974</v>
      </c>
      <c r="G2973" s="12" t="s">
        <v>4870</v>
      </c>
      <c r="H2973" s="8">
        <v>7</v>
      </c>
      <c r="I2973" s="8" t="s">
        <v>3118</v>
      </c>
      <c r="J2973" s="8">
        <v>1</v>
      </c>
      <c r="K2973" s="8" t="s">
        <v>7336</v>
      </c>
      <c r="L2973" s="8" t="s">
        <v>7336</v>
      </c>
      <c r="M2973" s="8">
        <v>2</v>
      </c>
      <c r="N2973" s="8">
        <v>5</v>
      </c>
    </row>
    <row r="2974" spans="1:14" ht="15">
      <c r="A2974" s="8">
        <v>63675107</v>
      </c>
      <c r="B2974" s="8">
        <v>590322</v>
      </c>
      <c r="C2974" s="8">
        <v>1</v>
      </c>
      <c r="D2974" s="8" t="s">
        <v>3162</v>
      </c>
      <c r="E2974" s="8">
        <v>1</v>
      </c>
      <c r="F2974" s="8" t="s">
        <v>2666</v>
      </c>
      <c r="G2974" s="12" t="s">
        <v>3163</v>
      </c>
      <c r="H2974" s="8">
        <v>7</v>
      </c>
      <c r="I2974" s="8" t="s">
        <v>3118</v>
      </c>
      <c r="J2974" s="8">
        <v>1</v>
      </c>
      <c r="K2974" s="8" t="s">
        <v>7337</v>
      </c>
      <c r="L2974" s="8" t="s">
        <v>7337</v>
      </c>
      <c r="M2974" s="8">
        <v>2</v>
      </c>
      <c r="N2974" s="8">
        <v>5</v>
      </c>
    </row>
    <row r="2975" spans="1:14" ht="15">
      <c r="A2975" s="8">
        <v>63675131</v>
      </c>
      <c r="B2975" s="8">
        <v>590322</v>
      </c>
      <c r="C2975" s="8">
        <v>1</v>
      </c>
      <c r="D2975" s="8" t="s">
        <v>4752</v>
      </c>
      <c r="E2975" s="8">
        <v>1</v>
      </c>
      <c r="F2975" s="8" t="s">
        <v>4753</v>
      </c>
      <c r="G2975" s="12" t="s">
        <v>4754</v>
      </c>
      <c r="H2975" s="8">
        <v>1</v>
      </c>
      <c r="I2975" s="8" t="s">
        <v>7338</v>
      </c>
      <c r="J2975" s="8">
        <v>1</v>
      </c>
      <c r="K2975" s="8" t="s">
        <v>7339</v>
      </c>
      <c r="L2975" s="8" t="s">
        <v>7339</v>
      </c>
      <c r="M2975" s="8">
        <v>1</v>
      </c>
      <c r="N2975" s="8">
        <v>5</v>
      </c>
    </row>
    <row r="2976" spans="1:14" ht="15">
      <c r="A2976" s="8">
        <v>63675136</v>
      </c>
      <c r="B2976" s="8">
        <v>590322</v>
      </c>
      <c r="C2976" s="8">
        <v>1</v>
      </c>
      <c r="D2976" s="8" t="s">
        <v>4027</v>
      </c>
      <c r="E2976" s="8">
        <v>1</v>
      </c>
      <c r="F2976" s="8" t="s">
        <v>1789</v>
      </c>
      <c r="G2976" s="12" t="s">
        <v>4028</v>
      </c>
      <c r="H2976" s="8">
        <v>7</v>
      </c>
      <c r="I2976" s="8" t="s">
        <v>3118</v>
      </c>
      <c r="J2976" s="8">
        <v>1</v>
      </c>
      <c r="K2976" s="8" t="s">
        <v>7340</v>
      </c>
      <c r="L2976" s="8" t="s">
        <v>7340</v>
      </c>
      <c r="M2976" s="8">
        <v>2</v>
      </c>
      <c r="N2976" s="8">
        <v>5</v>
      </c>
    </row>
    <row r="2977" spans="1:14" ht="15">
      <c r="A2977" s="8">
        <v>63675170</v>
      </c>
      <c r="B2977" s="8">
        <v>590322</v>
      </c>
      <c r="C2977" s="8">
        <v>1</v>
      </c>
      <c r="D2977" s="8" t="s">
        <v>3430</v>
      </c>
      <c r="E2977" s="8">
        <v>1</v>
      </c>
      <c r="F2977" s="8" t="s">
        <v>2875</v>
      </c>
      <c r="G2977" s="12" t="s">
        <v>3145</v>
      </c>
      <c r="H2977" s="8">
        <v>1</v>
      </c>
      <c r="I2977" s="8" t="s">
        <v>7341</v>
      </c>
      <c r="J2977" s="8">
        <v>1</v>
      </c>
      <c r="K2977" s="8" t="s">
        <v>7342</v>
      </c>
      <c r="L2977" s="8" t="s">
        <v>7342</v>
      </c>
      <c r="M2977" s="8">
        <v>3</v>
      </c>
      <c r="N2977" s="8">
        <v>1</v>
      </c>
    </row>
    <row r="2978" spans="1:14" ht="15">
      <c r="A2978" s="8">
        <v>63675173</v>
      </c>
      <c r="B2978" s="8">
        <v>590322</v>
      </c>
      <c r="C2978" s="8">
        <v>1</v>
      </c>
      <c r="D2978" s="8" t="s">
        <v>3549</v>
      </c>
      <c r="E2978" s="8">
        <v>1</v>
      </c>
      <c r="F2978" s="8" t="s">
        <v>1186</v>
      </c>
      <c r="G2978" s="12" t="s">
        <v>3550</v>
      </c>
      <c r="H2978" s="8">
        <v>7</v>
      </c>
      <c r="I2978" s="8" t="s">
        <v>3118</v>
      </c>
      <c r="J2978" s="8">
        <v>1</v>
      </c>
      <c r="K2978" s="8" t="s">
        <v>7343</v>
      </c>
      <c r="L2978" s="8" t="s">
        <v>7343</v>
      </c>
      <c r="M2978" s="8">
        <v>2</v>
      </c>
      <c r="N2978" s="8">
        <v>5</v>
      </c>
    </row>
    <row r="2979" spans="1:14" ht="15">
      <c r="A2979" s="8">
        <v>63675166</v>
      </c>
      <c r="B2979" s="8">
        <v>590322</v>
      </c>
      <c r="C2979" s="8">
        <v>1</v>
      </c>
      <c r="D2979" s="8" t="s">
        <v>6908</v>
      </c>
      <c r="E2979" s="8">
        <v>1</v>
      </c>
      <c r="F2979" s="8" t="s">
        <v>6909</v>
      </c>
      <c r="G2979" s="12" t="s">
        <v>4041</v>
      </c>
      <c r="H2979" s="8">
        <v>7</v>
      </c>
      <c r="I2979" s="8" t="s">
        <v>3118</v>
      </c>
      <c r="J2979" s="8">
        <v>1</v>
      </c>
      <c r="K2979" s="8" t="s">
        <v>7344</v>
      </c>
      <c r="L2979" s="8" t="s">
        <v>7344</v>
      </c>
      <c r="M2979" s="8">
        <v>2</v>
      </c>
      <c r="N2979" s="8">
        <v>5</v>
      </c>
    </row>
    <row r="2980" spans="1:14" ht="15">
      <c r="A2980" s="8">
        <v>63675191</v>
      </c>
      <c r="B2980" s="8">
        <v>590322</v>
      </c>
      <c r="C2980" s="8">
        <v>1</v>
      </c>
      <c r="D2980" s="8" t="s">
        <v>6908</v>
      </c>
      <c r="E2980" s="8">
        <v>1</v>
      </c>
      <c r="F2980" s="8" t="s">
        <v>6909</v>
      </c>
      <c r="G2980" s="12" t="s">
        <v>4041</v>
      </c>
      <c r="H2980" s="8">
        <v>7</v>
      </c>
      <c r="I2980" s="8" t="s">
        <v>3118</v>
      </c>
      <c r="J2980" s="8">
        <v>1</v>
      </c>
      <c r="K2980" s="8" t="s">
        <v>7344</v>
      </c>
      <c r="L2980" s="8" t="s">
        <v>7344</v>
      </c>
      <c r="M2980" s="8">
        <v>2</v>
      </c>
      <c r="N2980" s="8">
        <v>5</v>
      </c>
    </row>
    <row r="2981" spans="1:14" ht="15">
      <c r="A2981" s="8">
        <v>63675179</v>
      </c>
      <c r="B2981" s="8">
        <v>590322</v>
      </c>
      <c r="C2981" s="8">
        <v>1</v>
      </c>
      <c r="D2981" s="8" t="s">
        <v>3680</v>
      </c>
      <c r="E2981" s="8">
        <v>1</v>
      </c>
      <c r="F2981" s="8" t="s">
        <v>3681</v>
      </c>
      <c r="G2981" s="12" t="s">
        <v>3682</v>
      </c>
      <c r="H2981" s="8">
        <v>7</v>
      </c>
      <c r="I2981" s="8" t="s">
        <v>3118</v>
      </c>
      <c r="J2981" s="8">
        <v>1</v>
      </c>
      <c r="K2981" s="8" t="s">
        <v>7345</v>
      </c>
      <c r="L2981" s="8" t="s">
        <v>7345</v>
      </c>
      <c r="M2981" s="8">
        <v>2</v>
      </c>
      <c r="N2981" s="8">
        <v>5</v>
      </c>
    </row>
    <row r="2982" spans="1:14" ht="15">
      <c r="A2982" s="8">
        <v>63675196</v>
      </c>
      <c r="B2982" s="8">
        <v>590322</v>
      </c>
      <c r="C2982" s="8">
        <v>1</v>
      </c>
      <c r="D2982" s="8" t="s">
        <v>3721</v>
      </c>
      <c r="E2982" s="8">
        <v>1</v>
      </c>
      <c r="F2982" s="8" t="s">
        <v>3722</v>
      </c>
      <c r="G2982" s="12" t="s">
        <v>3723</v>
      </c>
      <c r="H2982" s="8">
        <v>7</v>
      </c>
      <c r="I2982" s="8" t="s">
        <v>3118</v>
      </c>
      <c r="J2982" s="8">
        <v>1</v>
      </c>
      <c r="K2982" s="8" t="s">
        <v>7346</v>
      </c>
      <c r="L2982" s="8" t="s">
        <v>7346</v>
      </c>
      <c r="M2982" s="8">
        <v>2</v>
      </c>
      <c r="N2982" s="8">
        <v>5</v>
      </c>
    </row>
    <row r="2983" spans="1:14" ht="15">
      <c r="A2983" s="8">
        <v>63675199</v>
      </c>
      <c r="B2983" s="8">
        <v>590322</v>
      </c>
      <c r="C2983" s="8">
        <v>1</v>
      </c>
      <c r="D2983" s="8" t="s">
        <v>3418</v>
      </c>
      <c r="E2983" s="8">
        <v>1</v>
      </c>
      <c r="F2983" s="8" t="s">
        <v>1749</v>
      </c>
      <c r="G2983" s="12" t="s">
        <v>3419</v>
      </c>
      <c r="H2983" s="8">
        <v>7</v>
      </c>
      <c r="I2983" s="8" t="s">
        <v>3118</v>
      </c>
      <c r="J2983" s="8">
        <v>1</v>
      </c>
      <c r="K2983" s="8" t="s">
        <v>7347</v>
      </c>
      <c r="L2983" s="8" t="s">
        <v>7347</v>
      </c>
      <c r="M2983" s="8">
        <v>2</v>
      </c>
      <c r="N2983" s="8">
        <v>5</v>
      </c>
    </row>
    <row r="2984" spans="1:14" ht="15">
      <c r="A2984" s="8">
        <v>63675205</v>
      </c>
      <c r="B2984" s="8">
        <v>590322</v>
      </c>
      <c r="C2984" s="8">
        <v>1</v>
      </c>
      <c r="D2984" s="8" t="s">
        <v>3721</v>
      </c>
      <c r="E2984" s="8">
        <v>1</v>
      </c>
      <c r="F2984" s="8" t="s">
        <v>3722</v>
      </c>
      <c r="G2984" s="12" t="s">
        <v>3723</v>
      </c>
      <c r="H2984" s="8">
        <v>7</v>
      </c>
      <c r="I2984" s="8" t="s">
        <v>3118</v>
      </c>
      <c r="J2984" s="8">
        <v>1</v>
      </c>
      <c r="K2984" s="8" t="s">
        <v>7348</v>
      </c>
      <c r="L2984" s="8" t="s">
        <v>7348</v>
      </c>
      <c r="M2984" s="8">
        <v>2</v>
      </c>
      <c r="N2984" s="8">
        <v>5</v>
      </c>
    </row>
    <row r="2985" spans="1:14" ht="15">
      <c r="A2985" s="8">
        <v>63675222</v>
      </c>
      <c r="B2985" s="8">
        <v>590322</v>
      </c>
      <c r="C2985" s="8">
        <v>1</v>
      </c>
      <c r="D2985" s="8" t="s">
        <v>3448</v>
      </c>
      <c r="E2985" s="8">
        <v>1</v>
      </c>
      <c r="F2985" s="8" t="s">
        <v>3449</v>
      </c>
      <c r="G2985" s="12" t="s">
        <v>3450</v>
      </c>
      <c r="H2985" s="8">
        <v>7</v>
      </c>
      <c r="I2985" s="8" t="s">
        <v>3118</v>
      </c>
      <c r="J2985" s="8">
        <v>1</v>
      </c>
      <c r="K2985" s="8" t="s">
        <v>7349</v>
      </c>
      <c r="L2985" s="8" t="s">
        <v>7349</v>
      </c>
      <c r="M2985" s="8">
        <v>2</v>
      </c>
      <c r="N2985" s="8">
        <v>5</v>
      </c>
    </row>
    <row r="2986" spans="1:14" ht="15">
      <c r="A2986" s="8">
        <v>63675217</v>
      </c>
      <c r="B2986" s="8">
        <v>590322</v>
      </c>
      <c r="C2986" s="8">
        <v>1</v>
      </c>
      <c r="D2986" s="8" t="s">
        <v>7213</v>
      </c>
      <c r="E2986" s="8">
        <v>1</v>
      </c>
      <c r="F2986" s="8" t="s">
        <v>1544</v>
      </c>
      <c r="G2986" s="12" t="s">
        <v>7214</v>
      </c>
      <c r="H2986" s="8">
        <v>7</v>
      </c>
      <c r="I2986" s="8" t="s">
        <v>3118</v>
      </c>
      <c r="J2986" s="8">
        <v>1</v>
      </c>
      <c r="K2986" s="8" t="s">
        <v>7350</v>
      </c>
      <c r="L2986" s="8" t="s">
        <v>7350</v>
      </c>
      <c r="M2986" s="8">
        <v>2</v>
      </c>
      <c r="N2986" s="8">
        <v>5</v>
      </c>
    </row>
    <row r="2987" spans="1:14" ht="15">
      <c r="A2987" s="8">
        <v>63675221</v>
      </c>
      <c r="B2987" s="8">
        <v>590322</v>
      </c>
      <c r="C2987" s="8">
        <v>1</v>
      </c>
      <c r="D2987" s="8" t="s">
        <v>7213</v>
      </c>
      <c r="E2987" s="8">
        <v>1</v>
      </c>
      <c r="F2987" s="8" t="s">
        <v>1544</v>
      </c>
      <c r="G2987" s="12" t="s">
        <v>7214</v>
      </c>
      <c r="H2987" s="8">
        <v>7</v>
      </c>
      <c r="I2987" s="8" t="s">
        <v>6215</v>
      </c>
      <c r="J2987" s="8">
        <v>1</v>
      </c>
      <c r="K2987" s="8" t="s">
        <v>7351</v>
      </c>
      <c r="L2987" s="8" t="s">
        <v>7351</v>
      </c>
      <c r="M2987" s="8">
        <v>2</v>
      </c>
      <c r="N2987" s="8">
        <v>5</v>
      </c>
    </row>
    <row r="2988" spans="1:14" ht="15">
      <c r="A2988" s="8">
        <v>63675250</v>
      </c>
      <c r="B2988" s="8">
        <v>590322</v>
      </c>
      <c r="C2988" s="8">
        <v>1</v>
      </c>
      <c r="D2988" s="8" t="s">
        <v>3432</v>
      </c>
      <c r="E2988" s="8">
        <v>1</v>
      </c>
      <c r="F2988" s="8" t="s">
        <v>855</v>
      </c>
      <c r="G2988" s="12" t="s">
        <v>3433</v>
      </c>
      <c r="H2988" s="8">
        <v>7</v>
      </c>
      <c r="I2988" s="8" t="s">
        <v>3118</v>
      </c>
      <c r="J2988" s="8">
        <v>1</v>
      </c>
      <c r="K2988" s="8" t="s">
        <v>7352</v>
      </c>
      <c r="L2988" s="8" t="s">
        <v>7352</v>
      </c>
      <c r="M2988" s="8">
        <v>2</v>
      </c>
      <c r="N2988" s="8">
        <v>5</v>
      </c>
    </row>
    <row r="2989" spans="1:14" ht="15">
      <c r="A2989" s="8">
        <v>63675226</v>
      </c>
      <c r="B2989" s="8">
        <v>590322</v>
      </c>
      <c r="C2989" s="8">
        <v>1</v>
      </c>
      <c r="D2989" s="8" t="s">
        <v>4189</v>
      </c>
      <c r="E2989" s="8">
        <v>1</v>
      </c>
      <c r="F2989" s="8" t="s">
        <v>4190</v>
      </c>
      <c r="G2989" s="12" t="s">
        <v>4533</v>
      </c>
      <c r="H2989" s="8">
        <v>7</v>
      </c>
      <c r="I2989" s="8" t="s">
        <v>3118</v>
      </c>
      <c r="J2989" s="8">
        <v>1</v>
      </c>
      <c r="K2989" s="8" t="s">
        <v>7353</v>
      </c>
      <c r="L2989" s="8" t="s">
        <v>7353</v>
      </c>
      <c r="M2989" s="8">
        <v>2</v>
      </c>
      <c r="N2989" s="8">
        <v>5</v>
      </c>
    </row>
    <row r="2990" spans="1:14" ht="15">
      <c r="A2990" s="8">
        <v>63675262</v>
      </c>
      <c r="B2990" s="8">
        <v>590322</v>
      </c>
      <c r="C2990" s="8">
        <v>1</v>
      </c>
      <c r="D2990" s="8" t="s">
        <v>4249</v>
      </c>
      <c r="E2990" s="8">
        <v>1</v>
      </c>
      <c r="F2990" s="8" t="s">
        <v>818</v>
      </c>
      <c r="G2990" s="12" t="s">
        <v>4250</v>
      </c>
      <c r="H2990" s="8">
        <v>7</v>
      </c>
      <c r="I2990" s="8" t="s">
        <v>6215</v>
      </c>
      <c r="J2990" s="8">
        <v>1</v>
      </c>
      <c r="K2990" s="8" t="s">
        <v>7354</v>
      </c>
      <c r="L2990" s="8" t="s">
        <v>7354</v>
      </c>
      <c r="M2990" s="8">
        <v>2</v>
      </c>
      <c r="N2990" s="8">
        <v>5</v>
      </c>
    </row>
    <row r="2991" spans="1:14" ht="15">
      <c r="A2991" s="8">
        <v>63675284</v>
      </c>
      <c r="B2991" s="8">
        <v>590322</v>
      </c>
      <c r="C2991" s="8">
        <v>1</v>
      </c>
      <c r="D2991" s="8" t="s">
        <v>4671</v>
      </c>
      <c r="E2991" s="8">
        <v>1</v>
      </c>
      <c r="F2991" s="8" t="s">
        <v>2184</v>
      </c>
      <c r="G2991" s="12" t="s">
        <v>4672</v>
      </c>
      <c r="H2991" s="8">
        <v>7</v>
      </c>
      <c r="I2991" s="8" t="s">
        <v>3118</v>
      </c>
      <c r="J2991" s="8">
        <v>1</v>
      </c>
      <c r="K2991" s="8" t="s">
        <v>7355</v>
      </c>
      <c r="L2991" s="8" t="s">
        <v>7355</v>
      </c>
      <c r="M2991" s="8">
        <v>2</v>
      </c>
      <c r="N2991" s="8">
        <v>5</v>
      </c>
    </row>
    <row r="2992" spans="1:14" ht="15">
      <c r="A2992" s="8">
        <v>63675441</v>
      </c>
      <c r="B2992" s="8">
        <v>590322</v>
      </c>
      <c r="C2992" s="8">
        <v>1</v>
      </c>
      <c r="D2992" s="8" t="s">
        <v>4249</v>
      </c>
      <c r="E2992" s="8">
        <v>1</v>
      </c>
      <c r="F2992" s="8" t="s">
        <v>818</v>
      </c>
      <c r="G2992" s="12" t="s">
        <v>4250</v>
      </c>
      <c r="H2992" s="8">
        <v>1</v>
      </c>
      <c r="I2992" s="8" t="s">
        <v>6247</v>
      </c>
      <c r="J2992" s="8">
        <v>1</v>
      </c>
      <c r="K2992" s="8" t="s">
        <v>7356</v>
      </c>
      <c r="L2992" s="8" t="s">
        <v>7356</v>
      </c>
      <c r="M2992" s="8">
        <v>1</v>
      </c>
      <c r="N2992" s="8">
        <v>5</v>
      </c>
    </row>
    <row r="2993" spans="1:14" ht="15">
      <c r="A2993" s="8">
        <v>63675373</v>
      </c>
      <c r="B2993" s="8">
        <v>590322</v>
      </c>
      <c r="C2993" s="8">
        <v>1</v>
      </c>
      <c r="D2993" s="8" t="s">
        <v>3342</v>
      </c>
      <c r="E2993" s="8">
        <v>1</v>
      </c>
      <c r="F2993" s="8" t="s">
        <v>3343</v>
      </c>
      <c r="G2993" s="12" t="s">
        <v>3344</v>
      </c>
      <c r="H2993" s="8">
        <v>7</v>
      </c>
      <c r="I2993" s="8" t="s">
        <v>6215</v>
      </c>
      <c r="J2993" s="8">
        <v>1</v>
      </c>
      <c r="K2993" s="8" t="s">
        <v>7357</v>
      </c>
      <c r="L2993" s="8" t="s">
        <v>7357</v>
      </c>
      <c r="M2993" s="8">
        <v>2</v>
      </c>
      <c r="N2993" s="8">
        <v>5</v>
      </c>
    </row>
    <row r="2994" spans="1:14" ht="15">
      <c r="A2994" s="8">
        <v>63675502</v>
      </c>
      <c r="B2994" s="8">
        <v>590322</v>
      </c>
      <c r="C2994" s="8">
        <v>1</v>
      </c>
      <c r="D2994" s="8" t="s">
        <v>3430</v>
      </c>
      <c r="E2994" s="8">
        <v>1</v>
      </c>
      <c r="F2994" s="8" t="s">
        <v>2875</v>
      </c>
      <c r="G2994" s="12" t="s">
        <v>3145</v>
      </c>
      <c r="H2994" s="8">
        <v>1</v>
      </c>
      <c r="I2994" s="8" t="s">
        <v>7358</v>
      </c>
      <c r="J2994" s="8">
        <v>1</v>
      </c>
      <c r="K2994" s="8" t="s">
        <v>7359</v>
      </c>
      <c r="L2994" s="8" t="s">
        <v>7359</v>
      </c>
      <c r="M2994" s="8">
        <v>3</v>
      </c>
      <c r="N2994" s="8">
        <v>1</v>
      </c>
    </row>
    <row r="2995" spans="1:14" ht="15">
      <c r="A2995" s="8">
        <v>63675554</v>
      </c>
      <c r="B2995" s="8">
        <v>590322</v>
      </c>
      <c r="C2995" s="8">
        <v>1</v>
      </c>
      <c r="D2995" s="8" t="s">
        <v>3418</v>
      </c>
      <c r="E2995" s="8">
        <v>1</v>
      </c>
      <c r="F2995" s="8" t="s">
        <v>1749</v>
      </c>
      <c r="G2995" s="12" t="s">
        <v>3419</v>
      </c>
      <c r="H2995" s="8">
        <v>7</v>
      </c>
      <c r="I2995" s="8" t="s">
        <v>3118</v>
      </c>
      <c r="J2995" s="8">
        <v>1</v>
      </c>
      <c r="K2995" s="8" t="s">
        <v>7360</v>
      </c>
      <c r="L2995" s="8" t="s">
        <v>7360</v>
      </c>
      <c r="M2995" s="8">
        <v>2</v>
      </c>
      <c r="N2995" s="8">
        <v>5</v>
      </c>
    </row>
    <row r="2996" spans="1:14" ht="15">
      <c r="A2996" s="8">
        <v>63675530</v>
      </c>
      <c r="B2996" s="8">
        <v>590322</v>
      </c>
      <c r="C2996" s="8">
        <v>1</v>
      </c>
      <c r="D2996" s="8" t="s">
        <v>4027</v>
      </c>
      <c r="E2996" s="8">
        <v>1</v>
      </c>
      <c r="F2996" s="8" t="s">
        <v>1789</v>
      </c>
      <c r="G2996" s="12" t="s">
        <v>4028</v>
      </c>
      <c r="H2996" s="8">
        <v>7</v>
      </c>
      <c r="I2996" s="8" t="s">
        <v>3118</v>
      </c>
      <c r="J2996" s="8">
        <v>1</v>
      </c>
      <c r="K2996" s="8" t="s">
        <v>7361</v>
      </c>
      <c r="L2996" s="8" t="s">
        <v>7361</v>
      </c>
      <c r="M2996" s="8">
        <v>2</v>
      </c>
      <c r="N2996" s="8">
        <v>5</v>
      </c>
    </row>
    <row r="2997" spans="1:14" ht="15">
      <c r="A2997" s="8">
        <v>63675580</v>
      </c>
      <c r="B2997" s="8">
        <v>590322</v>
      </c>
      <c r="C2997" s="8">
        <v>1</v>
      </c>
      <c r="D2997" s="8" t="s">
        <v>3535</v>
      </c>
      <c r="E2997" s="8">
        <v>1</v>
      </c>
      <c r="F2997" s="8" t="s">
        <v>1151</v>
      </c>
      <c r="G2997" s="12" t="s">
        <v>3536</v>
      </c>
      <c r="H2997" s="8">
        <v>1</v>
      </c>
      <c r="I2997" s="8" t="s">
        <v>7362</v>
      </c>
      <c r="J2997" s="8">
        <v>1</v>
      </c>
      <c r="K2997" s="8" t="s">
        <v>7363</v>
      </c>
      <c r="L2997" s="8" t="s">
        <v>7363</v>
      </c>
      <c r="M2997" s="8">
        <v>1</v>
      </c>
      <c r="N2997" s="8">
        <v>2</v>
      </c>
    </row>
    <row r="2998" spans="1:14" ht="15">
      <c r="A2998" s="8">
        <v>63675602</v>
      </c>
      <c r="B2998" s="8">
        <v>590322</v>
      </c>
      <c r="C2998" s="8">
        <v>1</v>
      </c>
      <c r="D2998" s="8" t="s">
        <v>3728</v>
      </c>
      <c r="E2998" s="8">
        <v>1</v>
      </c>
      <c r="F2998" s="8" t="s">
        <v>2784</v>
      </c>
      <c r="G2998" s="12" t="s">
        <v>3729</v>
      </c>
      <c r="H2998" s="8">
        <v>1</v>
      </c>
      <c r="I2998" s="8" t="s">
        <v>7364</v>
      </c>
      <c r="J2998" s="8">
        <v>1</v>
      </c>
      <c r="K2998" s="8" t="s">
        <v>7365</v>
      </c>
      <c r="L2998" s="8" t="s">
        <v>7365</v>
      </c>
      <c r="M2998" s="8">
        <v>1</v>
      </c>
      <c r="N2998" s="8">
        <v>5</v>
      </c>
    </row>
    <row r="2999" spans="1:14" ht="15">
      <c r="A2999" s="8">
        <v>63675609</v>
      </c>
      <c r="B2999" s="8">
        <v>590322</v>
      </c>
      <c r="C2999" s="8">
        <v>1</v>
      </c>
      <c r="D2999" s="8" t="s">
        <v>3728</v>
      </c>
      <c r="E2999" s="8">
        <v>1</v>
      </c>
      <c r="F2999" s="8" t="s">
        <v>2784</v>
      </c>
      <c r="G2999" s="12" t="s">
        <v>3729</v>
      </c>
      <c r="H2999" s="8">
        <v>1</v>
      </c>
      <c r="I2999" s="8" t="s">
        <v>7366</v>
      </c>
      <c r="J2999" s="8">
        <v>1</v>
      </c>
      <c r="K2999" s="8" t="s">
        <v>7367</v>
      </c>
      <c r="L2999" s="8" t="s">
        <v>7367</v>
      </c>
      <c r="M2999" s="8">
        <v>1</v>
      </c>
      <c r="N2999" s="8">
        <v>5</v>
      </c>
    </row>
    <row r="3000" spans="1:14" ht="15">
      <c r="A3000" s="8">
        <v>63675593</v>
      </c>
      <c r="B3000" s="8">
        <v>590322</v>
      </c>
      <c r="C3000" s="8">
        <v>1</v>
      </c>
      <c r="D3000" s="8" t="s">
        <v>3432</v>
      </c>
      <c r="E3000" s="8">
        <v>1</v>
      </c>
      <c r="F3000" s="8" t="s">
        <v>855</v>
      </c>
      <c r="G3000" s="12" t="s">
        <v>3433</v>
      </c>
      <c r="H3000" s="8">
        <v>7</v>
      </c>
      <c r="I3000" s="8" t="s">
        <v>3118</v>
      </c>
      <c r="J3000" s="8">
        <v>1</v>
      </c>
      <c r="K3000" s="8" t="s">
        <v>7368</v>
      </c>
      <c r="L3000" s="8" t="s">
        <v>7368</v>
      </c>
      <c r="M3000" s="8">
        <v>2</v>
      </c>
      <c r="N3000" s="8">
        <v>5</v>
      </c>
    </row>
    <row r="3001" spans="1:14" ht="15">
      <c r="A3001" s="8">
        <v>63675615</v>
      </c>
      <c r="B3001" s="8">
        <v>590322</v>
      </c>
      <c r="C3001" s="8">
        <v>1</v>
      </c>
      <c r="D3001" s="8" t="s">
        <v>3135</v>
      </c>
      <c r="E3001" s="8">
        <v>1</v>
      </c>
      <c r="F3001" s="8" t="s">
        <v>2366</v>
      </c>
      <c r="G3001" s="12" t="s">
        <v>3136</v>
      </c>
      <c r="H3001" s="8">
        <v>7</v>
      </c>
      <c r="I3001" s="8" t="s">
        <v>3118</v>
      </c>
      <c r="J3001" s="8">
        <v>1</v>
      </c>
      <c r="K3001" s="8" t="s">
        <v>7368</v>
      </c>
      <c r="L3001" s="8" t="s">
        <v>7368</v>
      </c>
      <c r="M3001" s="8">
        <v>2</v>
      </c>
      <c r="N3001" s="8">
        <v>5</v>
      </c>
    </row>
    <row r="3002" spans="1:14" ht="15">
      <c r="A3002" s="8">
        <v>63675604</v>
      </c>
      <c r="B3002" s="8">
        <v>590322</v>
      </c>
      <c r="C3002" s="8">
        <v>1</v>
      </c>
      <c r="D3002" s="8" t="s">
        <v>5022</v>
      </c>
      <c r="E3002" s="8">
        <v>1</v>
      </c>
      <c r="F3002" s="8" t="s">
        <v>5023</v>
      </c>
      <c r="G3002" s="12" t="s">
        <v>3145</v>
      </c>
      <c r="H3002" s="8">
        <v>1</v>
      </c>
      <c r="I3002" s="8" t="s">
        <v>7369</v>
      </c>
      <c r="J3002" s="8">
        <v>1</v>
      </c>
      <c r="K3002" s="8" t="s">
        <v>7370</v>
      </c>
      <c r="L3002" s="8" t="s">
        <v>7370</v>
      </c>
      <c r="M3002" s="8">
        <v>1</v>
      </c>
      <c r="N3002" s="8">
        <v>1</v>
      </c>
    </row>
    <row r="3003" spans="1:14" ht="15">
      <c r="A3003" s="8">
        <v>63675603</v>
      </c>
      <c r="B3003" s="8">
        <v>590322</v>
      </c>
      <c r="C3003" s="8">
        <v>1</v>
      </c>
      <c r="D3003" s="8" t="s">
        <v>4407</v>
      </c>
      <c r="E3003" s="8">
        <v>1</v>
      </c>
      <c r="F3003" s="8" t="s">
        <v>2590</v>
      </c>
      <c r="G3003" s="12" t="s">
        <v>4408</v>
      </c>
      <c r="H3003" s="8">
        <v>7</v>
      </c>
      <c r="I3003" s="8" t="s">
        <v>3118</v>
      </c>
      <c r="J3003" s="8">
        <v>1</v>
      </c>
      <c r="K3003" s="8" t="s">
        <v>7371</v>
      </c>
      <c r="L3003" s="8" t="s">
        <v>7371</v>
      </c>
      <c r="M3003" s="8">
        <v>2</v>
      </c>
      <c r="N3003" s="8">
        <v>5</v>
      </c>
    </row>
    <row r="3004" spans="1:14" ht="15">
      <c r="A3004" s="8">
        <v>63675607</v>
      </c>
      <c r="B3004" s="8">
        <v>590322</v>
      </c>
      <c r="C3004" s="8">
        <v>1</v>
      </c>
      <c r="D3004" s="8" t="s">
        <v>7083</v>
      </c>
      <c r="E3004" s="8">
        <v>1</v>
      </c>
      <c r="F3004" s="8" t="s">
        <v>2094</v>
      </c>
      <c r="G3004" s="12" t="s">
        <v>7084</v>
      </c>
      <c r="H3004" s="8">
        <v>7</v>
      </c>
      <c r="I3004" s="8" t="s">
        <v>3118</v>
      </c>
      <c r="J3004" s="8">
        <v>1</v>
      </c>
      <c r="K3004" s="8" t="s">
        <v>7372</v>
      </c>
      <c r="L3004" s="8" t="s">
        <v>7372</v>
      </c>
      <c r="M3004" s="8">
        <v>2</v>
      </c>
      <c r="N3004" s="8">
        <v>5</v>
      </c>
    </row>
    <row r="3005" spans="1:14" ht="15">
      <c r="A3005" s="8">
        <v>63675608</v>
      </c>
      <c r="B3005" s="8">
        <v>590322</v>
      </c>
      <c r="C3005" s="8">
        <v>1</v>
      </c>
      <c r="D3005" s="8" t="s">
        <v>3828</v>
      </c>
      <c r="E3005" s="8">
        <v>1</v>
      </c>
      <c r="F3005" s="8" t="s">
        <v>3829</v>
      </c>
      <c r="G3005" s="12" t="s">
        <v>3145</v>
      </c>
      <c r="H3005" s="8">
        <v>1</v>
      </c>
      <c r="I3005" s="8" t="s">
        <v>7373</v>
      </c>
      <c r="J3005" s="8">
        <v>1</v>
      </c>
      <c r="K3005" s="8" t="s">
        <v>7372</v>
      </c>
      <c r="L3005" s="8" t="s">
        <v>7372</v>
      </c>
      <c r="M3005" s="8">
        <v>1</v>
      </c>
      <c r="N3005" s="8">
        <v>1</v>
      </c>
    </row>
    <row r="3006" spans="1:14" ht="15">
      <c r="A3006" s="8">
        <v>63675612</v>
      </c>
      <c r="B3006" s="8">
        <v>590322</v>
      </c>
      <c r="C3006" s="8">
        <v>1</v>
      </c>
      <c r="D3006" s="8" t="s">
        <v>4090</v>
      </c>
      <c r="E3006" s="8">
        <v>1</v>
      </c>
      <c r="F3006" s="8" t="s">
        <v>2652</v>
      </c>
      <c r="G3006" s="12" t="s">
        <v>4091</v>
      </c>
      <c r="H3006" s="8">
        <v>1</v>
      </c>
      <c r="I3006" s="8" t="s">
        <v>7374</v>
      </c>
      <c r="J3006" s="8">
        <v>1</v>
      </c>
      <c r="K3006" s="8" t="s">
        <v>7375</v>
      </c>
      <c r="L3006" s="8" t="s">
        <v>7375</v>
      </c>
      <c r="M3006" s="8">
        <v>1</v>
      </c>
      <c r="N3006" s="8">
        <v>5</v>
      </c>
    </row>
    <row r="3007" spans="1:14" ht="15">
      <c r="A3007" s="8">
        <v>63675616</v>
      </c>
      <c r="B3007" s="8">
        <v>590322</v>
      </c>
      <c r="C3007" s="8">
        <v>1</v>
      </c>
      <c r="D3007" s="8" t="s">
        <v>6101</v>
      </c>
      <c r="E3007" s="8">
        <v>1</v>
      </c>
      <c r="F3007" s="8" t="s">
        <v>1415</v>
      </c>
      <c r="G3007" s="12" t="s">
        <v>6102</v>
      </c>
      <c r="H3007" s="8">
        <v>7</v>
      </c>
      <c r="I3007" s="8" t="s">
        <v>3118</v>
      </c>
      <c r="J3007" s="8">
        <v>1</v>
      </c>
      <c r="K3007" s="8" t="s">
        <v>7376</v>
      </c>
      <c r="L3007" s="8" t="s">
        <v>7376</v>
      </c>
      <c r="M3007" s="8">
        <v>2</v>
      </c>
      <c r="N3007" s="8">
        <v>5</v>
      </c>
    </row>
    <row r="3008" spans="1:14" ht="15">
      <c r="A3008" s="8">
        <v>63675656</v>
      </c>
      <c r="B3008" s="8">
        <v>590322</v>
      </c>
      <c r="C3008" s="8">
        <v>1</v>
      </c>
      <c r="D3008" s="8" t="s">
        <v>3135</v>
      </c>
      <c r="E3008" s="8">
        <v>1</v>
      </c>
      <c r="F3008" s="8" t="s">
        <v>2366</v>
      </c>
      <c r="G3008" s="12" t="s">
        <v>3136</v>
      </c>
      <c r="H3008" s="8">
        <v>7</v>
      </c>
      <c r="I3008" s="8" t="s">
        <v>3118</v>
      </c>
      <c r="J3008" s="8">
        <v>1</v>
      </c>
      <c r="K3008" s="8" t="s">
        <v>7377</v>
      </c>
      <c r="L3008" s="8" t="s">
        <v>7377</v>
      </c>
      <c r="M3008" s="8">
        <v>2</v>
      </c>
      <c r="N3008" s="8">
        <v>5</v>
      </c>
    </row>
    <row r="3009" spans="1:14" ht="15">
      <c r="A3009" s="8">
        <v>63675628</v>
      </c>
      <c r="B3009" s="8">
        <v>590322</v>
      </c>
      <c r="C3009" s="8">
        <v>1</v>
      </c>
      <c r="D3009" s="8" t="s">
        <v>4145</v>
      </c>
      <c r="E3009" s="8">
        <v>1</v>
      </c>
      <c r="F3009" s="8" t="s">
        <v>911</v>
      </c>
      <c r="G3009" s="12" t="s">
        <v>3145</v>
      </c>
      <c r="H3009" s="8">
        <v>1</v>
      </c>
      <c r="I3009" s="8" t="s">
        <v>4086</v>
      </c>
      <c r="J3009" s="8">
        <v>1</v>
      </c>
      <c r="K3009" s="8" t="s">
        <v>7378</v>
      </c>
      <c r="L3009" s="8" t="s">
        <v>7378</v>
      </c>
      <c r="M3009" s="8">
        <v>1</v>
      </c>
      <c r="N3009" s="8">
        <v>1</v>
      </c>
    </row>
    <row r="3010" spans="1:14" ht="15">
      <c r="A3010" s="8">
        <v>63675638</v>
      </c>
      <c r="B3010" s="8">
        <v>590322</v>
      </c>
      <c r="C3010" s="8">
        <v>1</v>
      </c>
      <c r="D3010" s="8" t="s">
        <v>3670</v>
      </c>
      <c r="E3010" s="8">
        <v>1</v>
      </c>
      <c r="F3010" s="8" t="s">
        <v>2270</v>
      </c>
      <c r="G3010" s="12" t="s">
        <v>3145</v>
      </c>
      <c r="H3010" s="8">
        <v>1</v>
      </c>
      <c r="I3010" s="8" t="s">
        <v>7379</v>
      </c>
      <c r="J3010" s="8">
        <v>1</v>
      </c>
      <c r="K3010" s="8" t="s">
        <v>7380</v>
      </c>
      <c r="L3010" s="8" t="s">
        <v>7380</v>
      </c>
      <c r="M3010" s="8">
        <v>1</v>
      </c>
      <c r="N3010" s="8">
        <v>1</v>
      </c>
    </row>
    <row r="3011" spans="1:14" ht="15">
      <c r="A3011" s="8">
        <v>63675639</v>
      </c>
      <c r="B3011" s="8">
        <v>590322</v>
      </c>
      <c r="C3011" s="8">
        <v>1</v>
      </c>
      <c r="D3011" s="8" t="s">
        <v>4752</v>
      </c>
      <c r="E3011" s="8">
        <v>1</v>
      </c>
      <c r="F3011" s="8" t="s">
        <v>4753</v>
      </c>
      <c r="G3011" s="12" t="s">
        <v>4754</v>
      </c>
      <c r="H3011" s="8">
        <v>1</v>
      </c>
      <c r="I3011" s="8" t="s">
        <v>7381</v>
      </c>
      <c r="J3011" s="8">
        <v>1</v>
      </c>
      <c r="K3011" s="8" t="s">
        <v>7382</v>
      </c>
      <c r="L3011" s="8" t="s">
        <v>7382</v>
      </c>
      <c r="M3011" s="8">
        <v>1</v>
      </c>
      <c r="N3011" s="8">
        <v>5</v>
      </c>
    </row>
    <row r="3012" spans="1:14" ht="15">
      <c r="A3012" s="8">
        <v>63675686</v>
      </c>
      <c r="B3012" s="8">
        <v>590322</v>
      </c>
      <c r="C3012" s="8">
        <v>1</v>
      </c>
      <c r="D3012" s="8" t="s">
        <v>6101</v>
      </c>
      <c r="E3012" s="8">
        <v>1</v>
      </c>
      <c r="F3012" s="8" t="s">
        <v>1415</v>
      </c>
      <c r="G3012" s="12" t="s">
        <v>6102</v>
      </c>
      <c r="H3012" s="8">
        <v>7</v>
      </c>
      <c r="I3012" s="8" t="s">
        <v>3118</v>
      </c>
      <c r="J3012" s="8">
        <v>1</v>
      </c>
      <c r="K3012" s="8" t="s">
        <v>7383</v>
      </c>
      <c r="L3012" s="8" t="s">
        <v>7383</v>
      </c>
      <c r="M3012" s="8">
        <v>2</v>
      </c>
      <c r="N3012" s="8">
        <v>5</v>
      </c>
    </row>
    <row r="3013" spans="1:14" ht="15">
      <c r="A3013" s="8">
        <v>63675693</v>
      </c>
      <c r="B3013" s="8">
        <v>590322</v>
      </c>
      <c r="C3013" s="8">
        <v>1</v>
      </c>
      <c r="D3013" s="8" t="s">
        <v>3146</v>
      </c>
      <c r="E3013" s="8">
        <v>1</v>
      </c>
      <c r="F3013" s="8" t="s">
        <v>2805</v>
      </c>
      <c r="G3013" s="12" t="s">
        <v>3147</v>
      </c>
      <c r="H3013" s="8">
        <v>1</v>
      </c>
      <c r="I3013" s="8" t="s">
        <v>7384</v>
      </c>
      <c r="J3013" s="8">
        <v>1</v>
      </c>
      <c r="K3013" s="8" t="s">
        <v>7385</v>
      </c>
      <c r="L3013" s="8" t="s">
        <v>7385</v>
      </c>
      <c r="M3013" s="8">
        <v>1</v>
      </c>
      <c r="N3013" s="8">
        <v>5</v>
      </c>
    </row>
    <row r="3014" spans="1:14" ht="15">
      <c r="A3014" s="8">
        <v>63675698</v>
      </c>
      <c r="B3014" s="8">
        <v>590322</v>
      </c>
      <c r="C3014" s="8">
        <v>1</v>
      </c>
      <c r="D3014" s="8" t="s">
        <v>7386</v>
      </c>
      <c r="E3014" s="8">
        <v>1</v>
      </c>
      <c r="F3014" s="8" t="s">
        <v>2755</v>
      </c>
      <c r="G3014" s="12" t="s">
        <v>7387</v>
      </c>
      <c r="H3014" s="8">
        <v>1</v>
      </c>
      <c r="I3014" s="8" t="s">
        <v>7388</v>
      </c>
      <c r="J3014" s="8">
        <v>1</v>
      </c>
      <c r="K3014" s="8" t="s">
        <v>7389</v>
      </c>
      <c r="L3014" s="8" t="s">
        <v>7389</v>
      </c>
      <c r="M3014" s="8">
        <v>1</v>
      </c>
      <c r="N3014" s="8">
        <v>1</v>
      </c>
    </row>
    <row r="3015" spans="1:14" ht="15">
      <c r="A3015" s="8">
        <v>63675716</v>
      </c>
      <c r="B3015" s="8">
        <v>590322</v>
      </c>
      <c r="C3015" s="8">
        <v>1</v>
      </c>
      <c r="D3015" s="8" t="s">
        <v>6617</v>
      </c>
      <c r="E3015" s="8">
        <v>1</v>
      </c>
      <c r="F3015" s="8" t="s">
        <v>2002</v>
      </c>
      <c r="G3015" s="12" t="s">
        <v>6618</v>
      </c>
      <c r="H3015" s="8">
        <v>7</v>
      </c>
      <c r="I3015" s="8" t="s">
        <v>3118</v>
      </c>
      <c r="J3015" s="8">
        <v>1</v>
      </c>
      <c r="K3015" s="8" t="s">
        <v>7390</v>
      </c>
      <c r="L3015" s="8" t="s">
        <v>7390</v>
      </c>
      <c r="M3015" s="8">
        <v>2</v>
      </c>
      <c r="N3015" s="8">
        <v>5</v>
      </c>
    </row>
    <row r="3016" spans="1:14" ht="15">
      <c r="A3016" s="8">
        <v>63675725</v>
      </c>
      <c r="B3016" s="8">
        <v>590322</v>
      </c>
      <c r="C3016" s="8">
        <v>1</v>
      </c>
      <c r="D3016" s="8" t="s">
        <v>3805</v>
      </c>
      <c r="E3016" s="8">
        <v>1</v>
      </c>
      <c r="F3016" s="8" t="s">
        <v>2450</v>
      </c>
      <c r="G3016" s="12" t="s">
        <v>3806</v>
      </c>
      <c r="H3016" s="8">
        <v>7</v>
      </c>
      <c r="I3016" s="8" t="s">
        <v>3118</v>
      </c>
      <c r="J3016" s="8">
        <v>1</v>
      </c>
      <c r="K3016" s="8" t="s">
        <v>7391</v>
      </c>
      <c r="L3016" s="8" t="s">
        <v>7391</v>
      </c>
      <c r="M3016" s="8">
        <v>2</v>
      </c>
      <c r="N3016" s="8">
        <v>5</v>
      </c>
    </row>
    <row r="3017" spans="1:14" ht="15">
      <c r="A3017" s="8">
        <v>63675727</v>
      </c>
      <c r="B3017" s="8">
        <v>590322</v>
      </c>
      <c r="C3017" s="8">
        <v>1</v>
      </c>
      <c r="D3017" s="8" t="s">
        <v>4145</v>
      </c>
      <c r="E3017" s="8">
        <v>1</v>
      </c>
      <c r="F3017" s="8" t="s">
        <v>911</v>
      </c>
      <c r="G3017" s="12" t="s">
        <v>3145</v>
      </c>
      <c r="H3017" s="8">
        <v>1</v>
      </c>
      <c r="I3017" s="8" t="s">
        <v>4086</v>
      </c>
      <c r="J3017" s="8">
        <v>1</v>
      </c>
      <c r="K3017" s="8" t="s">
        <v>7392</v>
      </c>
      <c r="L3017" s="8" t="s">
        <v>7392</v>
      </c>
      <c r="M3017" s="8">
        <v>1</v>
      </c>
      <c r="N3017" s="8">
        <v>1</v>
      </c>
    </row>
    <row r="3018" spans="1:14" ht="15">
      <c r="A3018" s="8">
        <v>63675763</v>
      </c>
      <c r="B3018" s="8">
        <v>590322</v>
      </c>
      <c r="C3018" s="8">
        <v>1</v>
      </c>
      <c r="D3018" s="8" t="s">
        <v>3560</v>
      </c>
      <c r="E3018" s="8">
        <v>1</v>
      </c>
      <c r="F3018" s="8" t="s">
        <v>2221</v>
      </c>
      <c r="G3018" s="12" t="s">
        <v>3561</v>
      </c>
      <c r="H3018" s="8">
        <v>7</v>
      </c>
      <c r="I3018" s="8" t="s">
        <v>3118</v>
      </c>
      <c r="J3018" s="8">
        <v>1</v>
      </c>
      <c r="K3018" s="8" t="s">
        <v>7393</v>
      </c>
      <c r="L3018" s="8" t="s">
        <v>7393</v>
      </c>
      <c r="M3018" s="8">
        <v>2</v>
      </c>
      <c r="N3018" s="8">
        <v>5</v>
      </c>
    </row>
    <row r="3019" spans="1:14" ht="15">
      <c r="A3019" s="8">
        <v>63675770</v>
      </c>
      <c r="B3019" s="8">
        <v>590322</v>
      </c>
      <c r="C3019" s="8">
        <v>1</v>
      </c>
      <c r="D3019" s="8" t="s">
        <v>3805</v>
      </c>
      <c r="E3019" s="8">
        <v>1</v>
      </c>
      <c r="F3019" s="8" t="s">
        <v>2450</v>
      </c>
      <c r="G3019" s="12" t="s">
        <v>3806</v>
      </c>
      <c r="H3019" s="8">
        <v>7</v>
      </c>
      <c r="I3019" s="8" t="s">
        <v>3118</v>
      </c>
      <c r="J3019" s="8">
        <v>1</v>
      </c>
      <c r="K3019" s="8" t="s">
        <v>7394</v>
      </c>
      <c r="L3019" s="8" t="s">
        <v>7394</v>
      </c>
      <c r="M3019" s="8">
        <v>2</v>
      </c>
      <c r="N3019" s="8">
        <v>5</v>
      </c>
    </row>
    <row r="3020" spans="1:14" ht="15">
      <c r="A3020" s="8">
        <v>63675797</v>
      </c>
      <c r="B3020" s="8">
        <v>590322</v>
      </c>
      <c r="C3020" s="8">
        <v>1</v>
      </c>
      <c r="D3020" s="8" t="s">
        <v>3193</v>
      </c>
      <c r="E3020" s="8">
        <v>1</v>
      </c>
      <c r="F3020" s="8" t="s">
        <v>3194</v>
      </c>
      <c r="G3020" s="12" t="s">
        <v>3195</v>
      </c>
      <c r="H3020" s="8">
        <v>7</v>
      </c>
      <c r="I3020" s="8" t="s">
        <v>3118</v>
      </c>
      <c r="J3020" s="8">
        <v>1</v>
      </c>
      <c r="K3020" s="8" t="s">
        <v>7395</v>
      </c>
      <c r="L3020" s="8" t="s">
        <v>7395</v>
      </c>
      <c r="M3020" s="8">
        <v>2</v>
      </c>
      <c r="N3020" s="8">
        <v>5</v>
      </c>
    </row>
    <row r="3021" spans="1:14" ht="15">
      <c r="A3021" s="8">
        <v>63675809</v>
      </c>
      <c r="B3021" s="8">
        <v>590322</v>
      </c>
      <c r="C3021" s="8">
        <v>1</v>
      </c>
      <c r="D3021" s="8" t="s">
        <v>3728</v>
      </c>
      <c r="E3021" s="8">
        <v>1</v>
      </c>
      <c r="F3021" s="8" t="s">
        <v>2784</v>
      </c>
      <c r="G3021" s="12" t="s">
        <v>3729</v>
      </c>
      <c r="H3021" s="8">
        <v>1</v>
      </c>
      <c r="I3021" s="8" t="s">
        <v>7396</v>
      </c>
      <c r="J3021" s="8">
        <v>1</v>
      </c>
      <c r="K3021" s="8" t="s">
        <v>7397</v>
      </c>
      <c r="L3021" s="8" t="s">
        <v>7397</v>
      </c>
      <c r="M3021" s="8">
        <v>1</v>
      </c>
      <c r="N3021" s="8">
        <v>5</v>
      </c>
    </row>
    <row r="3022" spans="1:14" ht="15">
      <c r="A3022" s="8">
        <v>63675818</v>
      </c>
      <c r="B3022" s="8">
        <v>590322</v>
      </c>
      <c r="C3022" s="8">
        <v>1</v>
      </c>
      <c r="D3022" s="8" t="s">
        <v>3418</v>
      </c>
      <c r="E3022" s="8">
        <v>1</v>
      </c>
      <c r="F3022" s="8" t="s">
        <v>1749</v>
      </c>
      <c r="G3022" s="12" t="s">
        <v>3419</v>
      </c>
      <c r="H3022" s="8">
        <v>1</v>
      </c>
      <c r="I3022" s="8" t="s">
        <v>4086</v>
      </c>
      <c r="J3022" s="8">
        <v>1</v>
      </c>
      <c r="K3022" s="8" t="s">
        <v>7398</v>
      </c>
      <c r="L3022" s="8" t="s">
        <v>7398</v>
      </c>
      <c r="M3022" s="8">
        <v>1</v>
      </c>
      <c r="N3022" s="8">
        <v>5</v>
      </c>
    </row>
    <row r="3023" spans="1:14" ht="15">
      <c r="A3023" s="8">
        <v>63675823</v>
      </c>
      <c r="B3023" s="8">
        <v>590322</v>
      </c>
      <c r="C3023" s="8">
        <v>1</v>
      </c>
      <c r="D3023" s="8" t="s">
        <v>4598</v>
      </c>
      <c r="E3023" s="8">
        <v>1</v>
      </c>
      <c r="F3023" s="8" t="s">
        <v>4599</v>
      </c>
      <c r="G3023" s="12" t="s">
        <v>3145</v>
      </c>
      <c r="H3023" s="8">
        <v>1</v>
      </c>
      <c r="I3023" s="8" t="s">
        <v>7364</v>
      </c>
      <c r="J3023" s="8">
        <v>1</v>
      </c>
      <c r="K3023" s="8" t="s">
        <v>7399</v>
      </c>
      <c r="L3023" s="8" t="s">
        <v>7399</v>
      </c>
      <c r="M3023" s="8">
        <v>1</v>
      </c>
      <c r="N3023" s="8">
        <v>1</v>
      </c>
    </row>
    <row r="3024" spans="1:14" ht="15">
      <c r="A3024" s="8">
        <v>63675826</v>
      </c>
      <c r="B3024" s="8">
        <v>590322</v>
      </c>
      <c r="C3024" s="8">
        <v>1</v>
      </c>
      <c r="D3024" s="8" t="s">
        <v>3389</v>
      </c>
      <c r="E3024" s="8">
        <v>1</v>
      </c>
      <c r="F3024" s="8" t="s">
        <v>3390</v>
      </c>
      <c r="G3024" s="12" t="s">
        <v>3391</v>
      </c>
      <c r="H3024" s="8">
        <v>1</v>
      </c>
      <c r="I3024" s="8" t="s">
        <v>7400</v>
      </c>
      <c r="J3024" s="8">
        <v>1</v>
      </c>
      <c r="K3024" s="8" t="s">
        <v>7401</v>
      </c>
      <c r="L3024" s="8" t="s">
        <v>7401</v>
      </c>
      <c r="M3024" s="8">
        <v>1</v>
      </c>
      <c r="N3024" s="8">
        <v>3</v>
      </c>
    </row>
    <row r="3025" spans="1:14" ht="15">
      <c r="A3025" s="8">
        <v>63675831</v>
      </c>
      <c r="B3025" s="8">
        <v>590322</v>
      </c>
      <c r="C3025" s="8">
        <v>1</v>
      </c>
      <c r="D3025" s="8" t="s">
        <v>5170</v>
      </c>
      <c r="E3025" s="8">
        <v>1</v>
      </c>
      <c r="F3025" s="8" t="s">
        <v>2351</v>
      </c>
      <c r="G3025" s="12" t="s">
        <v>3145</v>
      </c>
      <c r="H3025" s="8">
        <v>1</v>
      </c>
      <c r="I3025" s="8" t="s">
        <v>7364</v>
      </c>
      <c r="J3025" s="8">
        <v>1</v>
      </c>
      <c r="K3025" s="8" t="s">
        <v>7402</v>
      </c>
      <c r="L3025" s="8" t="s">
        <v>7402</v>
      </c>
      <c r="M3025" s="8">
        <v>1</v>
      </c>
      <c r="N3025" s="8">
        <v>1</v>
      </c>
    </row>
  </sheetData>
  <phoneticPr fontId="7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  <hyperlink ref="G8" r:id="rId7" xr:uid="{00000000-0004-0000-0200-000006000000}"/>
    <hyperlink ref="G9" r:id="rId8" xr:uid="{00000000-0004-0000-0200-000007000000}"/>
    <hyperlink ref="G10" r:id="rId9" xr:uid="{00000000-0004-0000-0200-000008000000}"/>
    <hyperlink ref="G11" r:id="rId10" xr:uid="{00000000-0004-0000-0200-000009000000}"/>
    <hyperlink ref="G12" r:id="rId11" xr:uid="{00000000-0004-0000-0200-00000A000000}"/>
    <hyperlink ref="G13" r:id="rId12" xr:uid="{00000000-0004-0000-0200-00000B000000}"/>
    <hyperlink ref="G14" r:id="rId13" xr:uid="{00000000-0004-0000-0200-00000C000000}"/>
    <hyperlink ref="G15" r:id="rId14" xr:uid="{00000000-0004-0000-0200-00000D000000}"/>
    <hyperlink ref="G16" r:id="rId15" xr:uid="{00000000-0004-0000-0200-00000E000000}"/>
    <hyperlink ref="G17" r:id="rId16" xr:uid="{00000000-0004-0000-0200-00000F000000}"/>
    <hyperlink ref="G18" r:id="rId17" xr:uid="{00000000-0004-0000-0200-000010000000}"/>
    <hyperlink ref="G19" r:id="rId18" xr:uid="{00000000-0004-0000-0200-000011000000}"/>
    <hyperlink ref="G20" r:id="rId19" xr:uid="{00000000-0004-0000-0200-000012000000}"/>
    <hyperlink ref="G21" r:id="rId20" xr:uid="{00000000-0004-0000-0200-000013000000}"/>
    <hyperlink ref="G22" r:id="rId21" xr:uid="{00000000-0004-0000-0200-000014000000}"/>
    <hyperlink ref="G23" r:id="rId22" xr:uid="{00000000-0004-0000-0200-000015000000}"/>
    <hyperlink ref="G24" r:id="rId23" xr:uid="{00000000-0004-0000-0200-000016000000}"/>
    <hyperlink ref="G25" r:id="rId24" xr:uid="{00000000-0004-0000-0200-000017000000}"/>
    <hyperlink ref="G26" r:id="rId25" xr:uid="{00000000-0004-0000-0200-000018000000}"/>
    <hyperlink ref="G27" r:id="rId26" xr:uid="{00000000-0004-0000-0200-000019000000}"/>
    <hyperlink ref="G28" r:id="rId27" xr:uid="{00000000-0004-0000-0200-00001A000000}"/>
    <hyperlink ref="G29" r:id="rId28" xr:uid="{00000000-0004-0000-0200-00001B000000}"/>
    <hyperlink ref="G30" r:id="rId29" xr:uid="{00000000-0004-0000-0200-00001C000000}"/>
    <hyperlink ref="G31" r:id="rId30" xr:uid="{00000000-0004-0000-0200-00001D000000}"/>
    <hyperlink ref="G32" r:id="rId31" xr:uid="{00000000-0004-0000-0200-00001E000000}"/>
    <hyperlink ref="G33" r:id="rId32" xr:uid="{00000000-0004-0000-0200-00001F000000}"/>
    <hyperlink ref="G34" r:id="rId33" xr:uid="{00000000-0004-0000-0200-000020000000}"/>
    <hyperlink ref="G35" r:id="rId34" xr:uid="{00000000-0004-0000-0200-000021000000}"/>
    <hyperlink ref="G36" r:id="rId35" xr:uid="{00000000-0004-0000-0200-000022000000}"/>
    <hyperlink ref="G37" r:id="rId36" xr:uid="{00000000-0004-0000-0200-000023000000}"/>
    <hyperlink ref="G38" r:id="rId37" xr:uid="{00000000-0004-0000-0200-000024000000}"/>
    <hyperlink ref="G39" r:id="rId38" xr:uid="{00000000-0004-0000-0200-000025000000}"/>
    <hyperlink ref="G40" r:id="rId39" xr:uid="{00000000-0004-0000-0200-000026000000}"/>
    <hyperlink ref="G41" r:id="rId40" xr:uid="{00000000-0004-0000-0200-000027000000}"/>
    <hyperlink ref="G42" r:id="rId41" xr:uid="{00000000-0004-0000-0200-000028000000}"/>
    <hyperlink ref="G43" r:id="rId42" xr:uid="{00000000-0004-0000-0200-000029000000}"/>
    <hyperlink ref="G44" r:id="rId43" xr:uid="{00000000-0004-0000-0200-00002A000000}"/>
    <hyperlink ref="G45" r:id="rId44" xr:uid="{00000000-0004-0000-0200-00002B000000}"/>
    <hyperlink ref="G46" r:id="rId45" xr:uid="{00000000-0004-0000-0200-00002C000000}"/>
    <hyperlink ref="G47" r:id="rId46" xr:uid="{00000000-0004-0000-0200-00002D000000}"/>
    <hyperlink ref="G48" r:id="rId47" xr:uid="{00000000-0004-0000-0200-00002E000000}"/>
    <hyperlink ref="G49" r:id="rId48" xr:uid="{00000000-0004-0000-0200-00002F000000}"/>
    <hyperlink ref="G50" r:id="rId49" xr:uid="{00000000-0004-0000-0200-000030000000}"/>
    <hyperlink ref="G51" r:id="rId50" xr:uid="{00000000-0004-0000-0200-000031000000}"/>
    <hyperlink ref="G52" r:id="rId51" xr:uid="{00000000-0004-0000-0200-000032000000}"/>
    <hyperlink ref="G53" r:id="rId52" xr:uid="{00000000-0004-0000-0200-000033000000}"/>
    <hyperlink ref="G54" r:id="rId53" xr:uid="{00000000-0004-0000-0200-000034000000}"/>
    <hyperlink ref="G55" r:id="rId54" xr:uid="{00000000-0004-0000-0200-000035000000}"/>
    <hyperlink ref="G56" r:id="rId55" xr:uid="{00000000-0004-0000-0200-000036000000}"/>
    <hyperlink ref="G57" r:id="rId56" xr:uid="{00000000-0004-0000-0200-000037000000}"/>
    <hyperlink ref="G58" r:id="rId57" xr:uid="{00000000-0004-0000-0200-000038000000}"/>
    <hyperlink ref="G59" r:id="rId58" xr:uid="{00000000-0004-0000-0200-000039000000}"/>
    <hyperlink ref="G60" r:id="rId59" xr:uid="{00000000-0004-0000-0200-00003A000000}"/>
    <hyperlink ref="G61" r:id="rId60" xr:uid="{00000000-0004-0000-0200-00003B000000}"/>
    <hyperlink ref="G62" r:id="rId61" xr:uid="{00000000-0004-0000-0200-00003C000000}"/>
    <hyperlink ref="G63" r:id="rId62" xr:uid="{00000000-0004-0000-0200-00003D000000}"/>
    <hyperlink ref="G64" r:id="rId63" xr:uid="{00000000-0004-0000-0200-00003E000000}"/>
    <hyperlink ref="G65" r:id="rId64" xr:uid="{00000000-0004-0000-0200-00003F000000}"/>
    <hyperlink ref="G66" r:id="rId65" xr:uid="{00000000-0004-0000-0200-000040000000}"/>
    <hyperlink ref="G67" r:id="rId66" xr:uid="{00000000-0004-0000-0200-000041000000}"/>
    <hyperlink ref="G68" r:id="rId67" xr:uid="{00000000-0004-0000-0200-000042000000}"/>
    <hyperlink ref="G69" r:id="rId68" xr:uid="{00000000-0004-0000-0200-000043000000}"/>
    <hyperlink ref="G70" r:id="rId69" xr:uid="{00000000-0004-0000-0200-000044000000}"/>
    <hyperlink ref="G71" r:id="rId70" xr:uid="{00000000-0004-0000-0200-000045000000}"/>
    <hyperlink ref="G72" r:id="rId71" xr:uid="{00000000-0004-0000-0200-000046000000}"/>
    <hyperlink ref="G73" r:id="rId72" xr:uid="{00000000-0004-0000-0200-000047000000}"/>
    <hyperlink ref="G74" r:id="rId73" xr:uid="{00000000-0004-0000-0200-000048000000}"/>
    <hyperlink ref="G75" r:id="rId74" xr:uid="{00000000-0004-0000-0200-000049000000}"/>
    <hyperlink ref="G76" r:id="rId75" xr:uid="{00000000-0004-0000-0200-00004A000000}"/>
    <hyperlink ref="G77" r:id="rId76" xr:uid="{00000000-0004-0000-0200-00004B000000}"/>
    <hyperlink ref="G78" r:id="rId77" xr:uid="{00000000-0004-0000-0200-00004C000000}"/>
    <hyperlink ref="G79" r:id="rId78" xr:uid="{00000000-0004-0000-0200-00004D000000}"/>
    <hyperlink ref="G80" r:id="rId79" xr:uid="{00000000-0004-0000-0200-00004E000000}"/>
    <hyperlink ref="G81" r:id="rId80" xr:uid="{00000000-0004-0000-0200-00004F000000}"/>
    <hyperlink ref="G82" r:id="rId81" xr:uid="{00000000-0004-0000-0200-000050000000}"/>
    <hyperlink ref="G83" r:id="rId82" xr:uid="{00000000-0004-0000-0200-000051000000}"/>
    <hyperlink ref="G84" r:id="rId83" xr:uid="{00000000-0004-0000-0200-000052000000}"/>
    <hyperlink ref="G85" r:id="rId84" xr:uid="{00000000-0004-0000-0200-000053000000}"/>
    <hyperlink ref="G86" r:id="rId85" xr:uid="{00000000-0004-0000-0200-000054000000}"/>
    <hyperlink ref="G87" r:id="rId86" xr:uid="{00000000-0004-0000-0200-000055000000}"/>
    <hyperlink ref="G88" r:id="rId87" xr:uid="{00000000-0004-0000-0200-000056000000}"/>
    <hyperlink ref="G89" r:id="rId88" xr:uid="{00000000-0004-0000-0200-000057000000}"/>
    <hyperlink ref="G90" r:id="rId89" xr:uid="{00000000-0004-0000-0200-000058000000}"/>
    <hyperlink ref="G91" r:id="rId90" xr:uid="{00000000-0004-0000-0200-000059000000}"/>
    <hyperlink ref="G92" r:id="rId91" xr:uid="{00000000-0004-0000-0200-00005A000000}"/>
    <hyperlink ref="G93" r:id="rId92" xr:uid="{00000000-0004-0000-0200-00005B000000}"/>
    <hyperlink ref="G94" r:id="rId93" xr:uid="{00000000-0004-0000-0200-00005C000000}"/>
    <hyperlink ref="G95" r:id="rId94" xr:uid="{00000000-0004-0000-0200-00005D000000}"/>
    <hyperlink ref="G96" r:id="rId95" xr:uid="{00000000-0004-0000-0200-00005E000000}"/>
    <hyperlink ref="G97" r:id="rId96" xr:uid="{00000000-0004-0000-0200-00005F000000}"/>
    <hyperlink ref="G98" r:id="rId97" xr:uid="{00000000-0004-0000-0200-000060000000}"/>
    <hyperlink ref="G99" r:id="rId98" xr:uid="{00000000-0004-0000-0200-000061000000}"/>
    <hyperlink ref="G100" r:id="rId99" xr:uid="{00000000-0004-0000-0200-000062000000}"/>
    <hyperlink ref="G101" r:id="rId100" xr:uid="{00000000-0004-0000-0200-000063000000}"/>
    <hyperlink ref="G102" r:id="rId101" xr:uid="{00000000-0004-0000-0200-000064000000}"/>
    <hyperlink ref="G103" r:id="rId102" xr:uid="{00000000-0004-0000-0200-000065000000}"/>
    <hyperlink ref="G104" r:id="rId103" xr:uid="{00000000-0004-0000-0200-000066000000}"/>
    <hyperlink ref="G105" r:id="rId104" xr:uid="{00000000-0004-0000-0200-000067000000}"/>
    <hyperlink ref="G106" r:id="rId105" xr:uid="{00000000-0004-0000-0200-000068000000}"/>
    <hyperlink ref="G107" r:id="rId106" xr:uid="{00000000-0004-0000-0200-000069000000}"/>
    <hyperlink ref="G108" r:id="rId107" xr:uid="{00000000-0004-0000-0200-00006A000000}"/>
    <hyperlink ref="G109" r:id="rId108" xr:uid="{00000000-0004-0000-0200-00006B000000}"/>
    <hyperlink ref="G110" r:id="rId109" xr:uid="{00000000-0004-0000-0200-00006C000000}"/>
    <hyperlink ref="G111" r:id="rId110" xr:uid="{00000000-0004-0000-0200-00006D000000}"/>
    <hyperlink ref="G112" r:id="rId111" xr:uid="{00000000-0004-0000-0200-00006E000000}"/>
    <hyperlink ref="G113" r:id="rId112" xr:uid="{00000000-0004-0000-0200-00006F000000}"/>
    <hyperlink ref="G114" r:id="rId113" xr:uid="{00000000-0004-0000-0200-000070000000}"/>
    <hyperlink ref="G115" r:id="rId114" xr:uid="{00000000-0004-0000-0200-000071000000}"/>
    <hyperlink ref="G116" r:id="rId115" xr:uid="{00000000-0004-0000-0200-000072000000}"/>
    <hyperlink ref="G117" r:id="rId116" xr:uid="{00000000-0004-0000-0200-000073000000}"/>
    <hyperlink ref="G118" r:id="rId117" xr:uid="{00000000-0004-0000-0200-000074000000}"/>
    <hyperlink ref="G119" r:id="rId118" xr:uid="{00000000-0004-0000-0200-000075000000}"/>
    <hyperlink ref="G120" r:id="rId119" xr:uid="{00000000-0004-0000-0200-000076000000}"/>
    <hyperlink ref="G121" r:id="rId120" xr:uid="{00000000-0004-0000-0200-000077000000}"/>
    <hyperlink ref="G122" r:id="rId121" xr:uid="{00000000-0004-0000-0200-000078000000}"/>
    <hyperlink ref="G123" r:id="rId122" xr:uid="{00000000-0004-0000-0200-000079000000}"/>
    <hyperlink ref="G124" r:id="rId123" xr:uid="{00000000-0004-0000-0200-00007A000000}"/>
    <hyperlink ref="G125" r:id="rId124" xr:uid="{00000000-0004-0000-0200-00007B000000}"/>
    <hyperlink ref="G126" r:id="rId125" xr:uid="{00000000-0004-0000-0200-00007C000000}"/>
    <hyperlink ref="G127" r:id="rId126" xr:uid="{00000000-0004-0000-0200-00007D000000}"/>
    <hyperlink ref="G128" r:id="rId127" xr:uid="{00000000-0004-0000-0200-00007E000000}"/>
    <hyperlink ref="G129" r:id="rId128" xr:uid="{00000000-0004-0000-0200-00007F000000}"/>
    <hyperlink ref="G130" r:id="rId129" xr:uid="{00000000-0004-0000-0200-000080000000}"/>
    <hyperlink ref="G131" r:id="rId130" xr:uid="{00000000-0004-0000-0200-000081000000}"/>
    <hyperlink ref="G132" r:id="rId131" xr:uid="{00000000-0004-0000-0200-000082000000}"/>
    <hyperlink ref="G133" r:id="rId132" xr:uid="{00000000-0004-0000-0200-000083000000}"/>
    <hyperlink ref="G134" r:id="rId133" xr:uid="{00000000-0004-0000-0200-000084000000}"/>
    <hyperlink ref="G135" r:id="rId134" xr:uid="{00000000-0004-0000-0200-000085000000}"/>
    <hyperlink ref="G136" r:id="rId135" xr:uid="{00000000-0004-0000-0200-000086000000}"/>
    <hyperlink ref="G137" r:id="rId136" xr:uid="{00000000-0004-0000-0200-000087000000}"/>
    <hyperlink ref="G138" r:id="rId137" xr:uid="{00000000-0004-0000-0200-000088000000}"/>
    <hyperlink ref="G139" r:id="rId138" xr:uid="{00000000-0004-0000-0200-000089000000}"/>
    <hyperlink ref="G140" r:id="rId139" xr:uid="{00000000-0004-0000-0200-00008A000000}"/>
    <hyperlink ref="G141" r:id="rId140" xr:uid="{00000000-0004-0000-0200-00008B000000}"/>
    <hyperlink ref="G142" r:id="rId141" xr:uid="{00000000-0004-0000-0200-00008C000000}"/>
    <hyperlink ref="G143" r:id="rId142" xr:uid="{00000000-0004-0000-0200-00008D000000}"/>
    <hyperlink ref="G144" r:id="rId143" xr:uid="{00000000-0004-0000-0200-00008E000000}"/>
    <hyperlink ref="G145" r:id="rId144" xr:uid="{00000000-0004-0000-0200-00008F000000}"/>
    <hyperlink ref="G146" r:id="rId145" xr:uid="{00000000-0004-0000-0200-000090000000}"/>
    <hyperlink ref="G147" r:id="rId146" xr:uid="{00000000-0004-0000-0200-000091000000}"/>
    <hyperlink ref="G148" r:id="rId147" xr:uid="{00000000-0004-0000-0200-000092000000}"/>
    <hyperlink ref="G149" r:id="rId148" xr:uid="{00000000-0004-0000-0200-000093000000}"/>
    <hyperlink ref="G150" r:id="rId149" xr:uid="{00000000-0004-0000-0200-000094000000}"/>
    <hyperlink ref="G151" r:id="rId150" xr:uid="{00000000-0004-0000-0200-000095000000}"/>
    <hyperlink ref="G152" r:id="rId151" xr:uid="{00000000-0004-0000-0200-000096000000}"/>
    <hyperlink ref="G153" r:id="rId152" xr:uid="{00000000-0004-0000-0200-000097000000}"/>
    <hyperlink ref="G154" r:id="rId153" xr:uid="{00000000-0004-0000-0200-000098000000}"/>
    <hyperlink ref="G155" r:id="rId154" xr:uid="{00000000-0004-0000-0200-000099000000}"/>
    <hyperlink ref="G156" r:id="rId155" xr:uid="{00000000-0004-0000-0200-00009A000000}"/>
    <hyperlink ref="G157" r:id="rId156" xr:uid="{00000000-0004-0000-0200-00009B000000}"/>
    <hyperlink ref="G158" r:id="rId157" xr:uid="{00000000-0004-0000-0200-00009C000000}"/>
    <hyperlink ref="G159" r:id="rId158" xr:uid="{00000000-0004-0000-0200-00009D000000}"/>
    <hyperlink ref="G160" r:id="rId159" xr:uid="{00000000-0004-0000-0200-00009E000000}"/>
    <hyperlink ref="G161" r:id="rId160" xr:uid="{00000000-0004-0000-0200-00009F000000}"/>
    <hyperlink ref="G162" r:id="rId161" xr:uid="{00000000-0004-0000-0200-0000A0000000}"/>
    <hyperlink ref="G163" r:id="rId162" xr:uid="{00000000-0004-0000-0200-0000A1000000}"/>
    <hyperlink ref="G164" r:id="rId163" xr:uid="{00000000-0004-0000-0200-0000A2000000}"/>
    <hyperlink ref="G165" r:id="rId164" xr:uid="{00000000-0004-0000-0200-0000A3000000}"/>
    <hyperlink ref="G166" r:id="rId165" xr:uid="{00000000-0004-0000-0200-0000A4000000}"/>
    <hyperlink ref="G167" r:id="rId166" xr:uid="{00000000-0004-0000-0200-0000A5000000}"/>
    <hyperlink ref="G168" r:id="rId167" xr:uid="{00000000-0004-0000-0200-0000A6000000}"/>
    <hyperlink ref="G169" r:id="rId168" xr:uid="{00000000-0004-0000-0200-0000A7000000}"/>
    <hyperlink ref="G170" r:id="rId169" xr:uid="{00000000-0004-0000-0200-0000A8000000}"/>
    <hyperlink ref="G171" r:id="rId170" xr:uid="{00000000-0004-0000-0200-0000A9000000}"/>
    <hyperlink ref="G172" r:id="rId171" xr:uid="{00000000-0004-0000-0200-0000AA000000}"/>
    <hyperlink ref="G173" r:id="rId172" xr:uid="{00000000-0004-0000-0200-0000AB000000}"/>
    <hyperlink ref="G174" r:id="rId173" xr:uid="{00000000-0004-0000-0200-0000AC000000}"/>
    <hyperlink ref="G175" r:id="rId174" xr:uid="{00000000-0004-0000-0200-0000AD000000}"/>
    <hyperlink ref="G176" r:id="rId175" xr:uid="{00000000-0004-0000-0200-0000AE000000}"/>
    <hyperlink ref="G177" r:id="rId176" xr:uid="{00000000-0004-0000-0200-0000AF000000}"/>
    <hyperlink ref="G178" r:id="rId177" xr:uid="{00000000-0004-0000-0200-0000B0000000}"/>
    <hyperlink ref="G179" r:id="rId178" xr:uid="{00000000-0004-0000-0200-0000B1000000}"/>
    <hyperlink ref="G180" r:id="rId179" xr:uid="{00000000-0004-0000-0200-0000B2000000}"/>
    <hyperlink ref="G181" r:id="rId180" xr:uid="{00000000-0004-0000-0200-0000B3000000}"/>
    <hyperlink ref="G182" r:id="rId181" xr:uid="{00000000-0004-0000-0200-0000B4000000}"/>
    <hyperlink ref="G183" r:id="rId182" xr:uid="{00000000-0004-0000-0200-0000B5000000}"/>
    <hyperlink ref="G184" r:id="rId183" xr:uid="{00000000-0004-0000-0200-0000B6000000}"/>
    <hyperlink ref="G185" r:id="rId184" xr:uid="{00000000-0004-0000-0200-0000B7000000}"/>
    <hyperlink ref="G186" r:id="rId185" xr:uid="{00000000-0004-0000-0200-0000B8000000}"/>
    <hyperlink ref="G187" r:id="rId186" xr:uid="{00000000-0004-0000-0200-0000B9000000}"/>
    <hyperlink ref="G188" r:id="rId187" xr:uid="{00000000-0004-0000-0200-0000BA000000}"/>
    <hyperlink ref="G189" r:id="rId188" xr:uid="{00000000-0004-0000-0200-0000BB000000}"/>
    <hyperlink ref="G190" r:id="rId189" xr:uid="{00000000-0004-0000-0200-0000BC000000}"/>
    <hyperlink ref="G191" r:id="rId190" xr:uid="{00000000-0004-0000-0200-0000BD000000}"/>
    <hyperlink ref="G192" r:id="rId191" xr:uid="{00000000-0004-0000-0200-0000BE000000}"/>
    <hyperlink ref="G193" r:id="rId192" xr:uid="{00000000-0004-0000-0200-0000BF000000}"/>
    <hyperlink ref="G194" r:id="rId193" xr:uid="{00000000-0004-0000-0200-0000C0000000}"/>
    <hyperlink ref="G195" r:id="rId194" xr:uid="{00000000-0004-0000-0200-0000C1000000}"/>
    <hyperlink ref="G196" r:id="rId195" xr:uid="{00000000-0004-0000-0200-0000C2000000}"/>
    <hyperlink ref="G197" r:id="rId196" xr:uid="{00000000-0004-0000-0200-0000C3000000}"/>
    <hyperlink ref="G198" r:id="rId197" xr:uid="{00000000-0004-0000-0200-0000C4000000}"/>
    <hyperlink ref="G199" r:id="rId198" xr:uid="{00000000-0004-0000-0200-0000C5000000}"/>
    <hyperlink ref="G200" r:id="rId199" xr:uid="{00000000-0004-0000-0200-0000C6000000}"/>
    <hyperlink ref="G201" r:id="rId200" xr:uid="{00000000-0004-0000-0200-0000C7000000}"/>
    <hyperlink ref="G202" r:id="rId201" xr:uid="{00000000-0004-0000-0200-0000C8000000}"/>
    <hyperlink ref="G203" r:id="rId202" xr:uid="{00000000-0004-0000-0200-0000C9000000}"/>
    <hyperlink ref="G204" r:id="rId203" xr:uid="{00000000-0004-0000-0200-0000CA000000}"/>
    <hyperlink ref="G205" r:id="rId204" xr:uid="{00000000-0004-0000-0200-0000CB000000}"/>
    <hyperlink ref="G206" r:id="rId205" xr:uid="{00000000-0004-0000-0200-0000CC000000}"/>
    <hyperlink ref="G207" r:id="rId206" xr:uid="{00000000-0004-0000-0200-0000CD000000}"/>
    <hyperlink ref="G208" r:id="rId207" xr:uid="{00000000-0004-0000-0200-0000CE000000}"/>
    <hyperlink ref="G209" r:id="rId208" xr:uid="{00000000-0004-0000-0200-0000CF000000}"/>
    <hyperlink ref="G210" r:id="rId209" xr:uid="{00000000-0004-0000-0200-0000D0000000}"/>
    <hyperlink ref="G211" r:id="rId210" xr:uid="{00000000-0004-0000-0200-0000D1000000}"/>
    <hyperlink ref="G212" r:id="rId211" xr:uid="{00000000-0004-0000-0200-0000D2000000}"/>
    <hyperlink ref="G213" r:id="rId212" xr:uid="{00000000-0004-0000-0200-0000D3000000}"/>
    <hyperlink ref="G214" r:id="rId213" xr:uid="{00000000-0004-0000-0200-0000D4000000}"/>
    <hyperlink ref="G215" r:id="rId214" xr:uid="{00000000-0004-0000-0200-0000D5000000}"/>
    <hyperlink ref="G216" r:id="rId215" xr:uid="{00000000-0004-0000-0200-0000D6000000}"/>
    <hyperlink ref="G217" r:id="rId216" xr:uid="{00000000-0004-0000-0200-0000D7000000}"/>
    <hyperlink ref="G218" r:id="rId217" xr:uid="{00000000-0004-0000-0200-0000D8000000}"/>
    <hyperlink ref="G219" r:id="rId218" xr:uid="{00000000-0004-0000-0200-0000D9000000}"/>
    <hyperlink ref="G220" r:id="rId219" xr:uid="{00000000-0004-0000-0200-0000DA000000}"/>
    <hyperlink ref="G221" r:id="rId220" xr:uid="{00000000-0004-0000-0200-0000DB000000}"/>
    <hyperlink ref="G222" r:id="rId221" xr:uid="{00000000-0004-0000-0200-0000DC000000}"/>
    <hyperlink ref="G223" r:id="rId222" xr:uid="{00000000-0004-0000-0200-0000DD000000}"/>
    <hyperlink ref="G224" r:id="rId223" xr:uid="{00000000-0004-0000-0200-0000DE000000}"/>
    <hyperlink ref="G225" r:id="rId224" xr:uid="{00000000-0004-0000-0200-0000DF000000}"/>
    <hyperlink ref="G226" r:id="rId225" xr:uid="{00000000-0004-0000-0200-0000E0000000}"/>
    <hyperlink ref="G227" r:id="rId226" xr:uid="{00000000-0004-0000-0200-0000E1000000}"/>
    <hyperlink ref="G228" r:id="rId227" xr:uid="{00000000-0004-0000-0200-0000E2000000}"/>
    <hyperlink ref="G229" r:id="rId228" xr:uid="{00000000-0004-0000-0200-0000E3000000}"/>
    <hyperlink ref="G230" r:id="rId229" xr:uid="{00000000-0004-0000-0200-0000E4000000}"/>
    <hyperlink ref="G231" r:id="rId230" xr:uid="{00000000-0004-0000-0200-0000E5000000}"/>
    <hyperlink ref="G232" r:id="rId231" xr:uid="{00000000-0004-0000-0200-0000E6000000}"/>
    <hyperlink ref="G233" r:id="rId232" xr:uid="{00000000-0004-0000-0200-0000E7000000}"/>
    <hyperlink ref="G234" r:id="rId233" xr:uid="{00000000-0004-0000-0200-0000E8000000}"/>
    <hyperlink ref="G235" r:id="rId234" xr:uid="{00000000-0004-0000-0200-0000E9000000}"/>
    <hyperlink ref="G236" r:id="rId235" xr:uid="{00000000-0004-0000-0200-0000EA000000}"/>
    <hyperlink ref="G237" r:id="rId236" xr:uid="{00000000-0004-0000-0200-0000EB000000}"/>
    <hyperlink ref="G238" r:id="rId237" xr:uid="{00000000-0004-0000-0200-0000EC000000}"/>
    <hyperlink ref="G239" r:id="rId238" xr:uid="{00000000-0004-0000-0200-0000ED000000}"/>
    <hyperlink ref="G240" r:id="rId239" xr:uid="{00000000-0004-0000-0200-0000EE000000}"/>
    <hyperlink ref="G241" r:id="rId240" xr:uid="{00000000-0004-0000-0200-0000EF000000}"/>
    <hyperlink ref="G242" r:id="rId241" xr:uid="{00000000-0004-0000-0200-0000F0000000}"/>
    <hyperlink ref="G243" r:id="rId242" xr:uid="{00000000-0004-0000-0200-0000F1000000}"/>
    <hyperlink ref="G244" r:id="rId243" xr:uid="{00000000-0004-0000-0200-0000F2000000}"/>
    <hyperlink ref="G245" r:id="rId244" xr:uid="{00000000-0004-0000-0200-0000F3000000}"/>
    <hyperlink ref="G246" r:id="rId245" xr:uid="{00000000-0004-0000-0200-0000F4000000}"/>
    <hyperlink ref="G247" r:id="rId246" xr:uid="{00000000-0004-0000-0200-0000F5000000}"/>
    <hyperlink ref="G248" r:id="rId247" xr:uid="{00000000-0004-0000-0200-0000F6000000}"/>
    <hyperlink ref="G249" r:id="rId248" xr:uid="{00000000-0004-0000-0200-0000F7000000}"/>
    <hyperlink ref="G250" r:id="rId249" xr:uid="{00000000-0004-0000-0200-0000F8000000}"/>
    <hyperlink ref="G251" r:id="rId250" xr:uid="{00000000-0004-0000-0200-0000F9000000}"/>
    <hyperlink ref="G252" r:id="rId251" xr:uid="{00000000-0004-0000-0200-0000FA000000}"/>
    <hyperlink ref="G253" r:id="rId252" xr:uid="{00000000-0004-0000-0200-0000FB000000}"/>
    <hyperlink ref="G254" r:id="rId253" xr:uid="{00000000-0004-0000-0200-0000FC000000}"/>
    <hyperlink ref="G255" r:id="rId254" xr:uid="{00000000-0004-0000-0200-0000FD000000}"/>
    <hyperlink ref="G256" r:id="rId255" xr:uid="{00000000-0004-0000-0200-0000FE000000}"/>
    <hyperlink ref="G257" r:id="rId256" xr:uid="{00000000-0004-0000-0200-0000FF000000}"/>
    <hyperlink ref="G258" r:id="rId257" xr:uid="{00000000-0004-0000-0200-000000010000}"/>
    <hyperlink ref="G259" r:id="rId258" xr:uid="{00000000-0004-0000-0200-000001010000}"/>
    <hyperlink ref="G260" r:id="rId259" xr:uid="{00000000-0004-0000-0200-000002010000}"/>
    <hyperlink ref="G261" r:id="rId260" xr:uid="{00000000-0004-0000-0200-000003010000}"/>
    <hyperlink ref="G262" r:id="rId261" xr:uid="{00000000-0004-0000-0200-000004010000}"/>
    <hyperlink ref="G263" r:id="rId262" xr:uid="{00000000-0004-0000-0200-000005010000}"/>
    <hyperlink ref="G264" r:id="rId263" xr:uid="{00000000-0004-0000-0200-000006010000}"/>
    <hyperlink ref="G265" r:id="rId264" xr:uid="{00000000-0004-0000-0200-000007010000}"/>
    <hyperlink ref="G266" r:id="rId265" xr:uid="{00000000-0004-0000-0200-000008010000}"/>
    <hyperlink ref="G267" r:id="rId266" xr:uid="{00000000-0004-0000-0200-000009010000}"/>
    <hyperlink ref="G268" r:id="rId267" xr:uid="{00000000-0004-0000-0200-00000A010000}"/>
    <hyperlink ref="G269" r:id="rId268" xr:uid="{00000000-0004-0000-0200-00000B010000}"/>
    <hyperlink ref="G270" r:id="rId269" xr:uid="{00000000-0004-0000-0200-00000C010000}"/>
    <hyperlink ref="G271" r:id="rId270" xr:uid="{00000000-0004-0000-0200-00000D010000}"/>
    <hyperlink ref="G272" r:id="rId271" xr:uid="{00000000-0004-0000-0200-00000E010000}"/>
    <hyperlink ref="G273" r:id="rId272" xr:uid="{00000000-0004-0000-0200-00000F010000}"/>
    <hyperlink ref="G274" r:id="rId273" xr:uid="{00000000-0004-0000-0200-000010010000}"/>
    <hyperlink ref="G275" r:id="rId274" xr:uid="{00000000-0004-0000-0200-000011010000}"/>
    <hyperlink ref="G276" r:id="rId275" xr:uid="{00000000-0004-0000-0200-000012010000}"/>
    <hyperlink ref="G277" r:id="rId276" xr:uid="{00000000-0004-0000-0200-000013010000}"/>
    <hyperlink ref="G278" r:id="rId277" xr:uid="{00000000-0004-0000-0200-000014010000}"/>
    <hyperlink ref="G279" r:id="rId278" xr:uid="{00000000-0004-0000-0200-000015010000}"/>
    <hyperlink ref="G280" r:id="rId279" xr:uid="{00000000-0004-0000-0200-000016010000}"/>
    <hyperlink ref="G281" r:id="rId280" xr:uid="{00000000-0004-0000-0200-000017010000}"/>
    <hyperlink ref="G282" r:id="rId281" xr:uid="{00000000-0004-0000-0200-000018010000}"/>
    <hyperlink ref="G283" r:id="rId282" xr:uid="{00000000-0004-0000-0200-000019010000}"/>
    <hyperlink ref="G284" r:id="rId283" xr:uid="{00000000-0004-0000-0200-00001A010000}"/>
    <hyperlink ref="G285" r:id="rId284" xr:uid="{00000000-0004-0000-0200-00001B010000}"/>
    <hyperlink ref="G286" r:id="rId285" xr:uid="{00000000-0004-0000-0200-00001C010000}"/>
    <hyperlink ref="G287" r:id="rId286" xr:uid="{00000000-0004-0000-0200-00001D010000}"/>
    <hyperlink ref="G288" r:id="rId287" xr:uid="{00000000-0004-0000-0200-00001E010000}"/>
    <hyperlink ref="G289" r:id="rId288" xr:uid="{00000000-0004-0000-0200-00001F010000}"/>
    <hyperlink ref="G290" r:id="rId289" xr:uid="{00000000-0004-0000-0200-000020010000}"/>
    <hyperlink ref="G291" r:id="rId290" xr:uid="{00000000-0004-0000-0200-000021010000}"/>
    <hyperlink ref="G292" r:id="rId291" xr:uid="{00000000-0004-0000-0200-000022010000}"/>
    <hyperlink ref="G293" r:id="rId292" xr:uid="{00000000-0004-0000-0200-000023010000}"/>
    <hyperlink ref="G294" r:id="rId293" xr:uid="{00000000-0004-0000-0200-000024010000}"/>
    <hyperlink ref="G295" r:id="rId294" xr:uid="{00000000-0004-0000-0200-000025010000}"/>
    <hyperlink ref="G296" r:id="rId295" xr:uid="{00000000-0004-0000-0200-000026010000}"/>
    <hyperlink ref="G297" r:id="rId296" xr:uid="{00000000-0004-0000-0200-000027010000}"/>
    <hyperlink ref="G298" r:id="rId297" xr:uid="{00000000-0004-0000-0200-000028010000}"/>
    <hyperlink ref="G299" r:id="rId298" xr:uid="{00000000-0004-0000-0200-000029010000}"/>
    <hyperlink ref="G300" r:id="rId299" xr:uid="{00000000-0004-0000-0200-00002A010000}"/>
    <hyperlink ref="G301" r:id="rId300" xr:uid="{00000000-0004-0000-0200-00002B010000}"/>
    <hyperlink ref="G302" r:id="rId301" xr:uid="{00000000-0004-0000-0200-00002C010000}"/>
    <hyperlink ref="G303" r:id="rId302" xr:uid="{00000000-0004-0000-0200-00002D010000}"/>
    <hyperlink ref="G304" r:id="rId303" xr:uid="{00000000-0004-0000-0200-00002E010000}"/>
    <hyperlink ref="G305" r:id="rId304" xr:uid="{00000000-0004-0000-0200-00002F010000}"/>
    <hyperlink ref="G306" r:id="rId305" xr:uid="{00000000-0004-0000-0200-000030010000}"/>
    <hyperlink ref="G307" r:id="rId306" xr:uid="{00000000-0004-0000-0200-000031010000}"/>
    <hyperlink ref="G308" r:id="rId307" xr:uid="{00000000-0004-0000-0200-000032010000}"/>
    <hyperlink ref="G309" r:id="rId308" xr:uid="{00000000-0004-0000-0200-000033010000}"/>
    <hyperlink ref="G310" r:id="rId309" xr:uid="{00000000-0004-0000-0200-000034010000}"/>
    <hyperlink ref="G311" r:id="rId310" xr:uid="{00000000-0004-0000-0200-000035010000}"/>
    <hyperlink ref="G312" r:id="rId311" xr:uid="{00000000-0004-0000-0200-000036010000}"/>
    <hyperlink ref="G313" r:id="rId312" xr:uid="{00000000-0004-0000-0200-000037010000}"/>
    <hyperlink ref="G314" r:id="rId313" xr:uid="{00000000-0004-0000-0200-000038010000}"/>
    <hyperlink ref="G315" r:id="rId314" xr:uid="{00000000-0004-0000-0200-000039010000}"/>
    <hyperlink ref="G316" r:id="rId315" xr:uid="{00000000-0004-0000-0200-00003A010000}"/>
    <hyperlink ref="G317" r:id="rId316" xr:uid="{00000000-0004-0000-0200-00003B010000}"/>
    <hyperlink ref="G318" r:id="rId317" xr:uid="{00000000-0004-0000-0200-00003C010000}"/>
    <hyperlink ref="G319" r:id="rId318" xr:uid="{00000000-0004-0000-0200-00003D010000}"/>
    <hyperlink ref="G320" r:id="rId319" xr:uid="{00000000-0004-0000-0200-00003E010000}"/>
    <hyperlink ref="G321" r:id="rId320" xr:uid="{00000000-0004-0000-0200-00003F010000}"/>
    <hyperlink ref="G322" r:id="rId321" xr:uid="{00000000-0004-0000-0200-000040010000}"/>
    <hyperlink ref="G323" r:id="rId322" xr:uid="{00000000-0004-0000-0200-000041010000}"/>
    <hyperlink ref="G324" r:id="rId323" xr:uid="{00000000-0004-0000-0200-000042010000}"/>
    <hyperlink ref="G325" r:id="rId324" xr:uid="{00000000-0004-0000-0200-000043010000}"/>
    <hyperlink ref="G326" r:id="rId325" xr:uid="{00000000-0004-0000-0200-000044010000}"/>
    <hyperlink ref="G327" r:id="rId326" xr:uid="{00000000-0004-0000-0200-000045010000}"/>
    <hyperlink ref="G328" r:id="rId327" xr:uid="{00000000-0004-0000-0200-000046010000}"/>
    <hyperlink ref="G329" r:id="rId328" xr:uid="{00000000-0004-0000-0200-000047010000}"/>
    <hyperlink ref="G330" r:id="rId329" xr:uid="{00000000-0004-0000-0200-000048010000}"/>
    <hyperlink ref="G331" r:id="rId330" xr:uid="{00000000-0004-0000-0200-000049010000}"/>
    <hyperlink ref="G332" r:id="rId331" xr:uid="{00000000-0004-0000-0200-00004A010000}"/>
    <hyperlink ref="G333" r:id="rId332" xr:uid="{00000000-0004-0000-0200-00004B010000}"/>
    <hyperlink ref="G334" r:id="rId333" xr:uid="{00000000-0004-0000-0200-00004C010000}"/>
    <hyperlink ref="G335" r:id="rId334" xr:uid="{00000000-0004-0000-0200-00004D010000}"/>
    <hyperlink ref="G336" r:id="rId335" xr:uid="{00000000-0004-0000-0200-00004E010000}"/>
    <hyperlink ref="G337" r:id="rId336" xr:uid="{00000000-0004-0000-0200-00004F010000}"/>
    <hyperlink ref="G338" r:id="rId337" xr:uid="{00000000-0004-0000-0200-000050010000}"/>
    <hyperlink ref="G339" r:id="rId338" xr:uid="{00000000-0004-0000-0200-000051010000}"/>
    <hyperlink ref="G340" r:id="rId339" xr:uid="{00000000-0004-0000-0200-000052010000}"/>
    <hyperlink ref="G341" r:id="rId340" xr:uid="{00000000-0004-0000-0200-000053010000}"/>
    <hyperlink ref="G342" r:id="rId341" xr:uid="{00000000-0004-0000-0200-000054010000}"/>
    <hyperlink ref="G343" r:id="rId342" xr:uid="{00000000-0004-0000-0200-000055010000}"/>
    <hyperlink ref="G344" r:id="rId343" xr:uid="{00000000-0004-0000-0200-000056010000}"/>
    <hyperlink ref="G345" r:id="rId344" xr:uid="{00000000-0004-0000-0200-000057010000}"/>
    <hyperlink ref="G346" r:id="rId345" xr:uid="{00000000-0004-0000-0200-000058010000}"/>
    <hyperlink ref="G347" r:id="rId346" xr:uid="{00000000-0004-0000-0200-000059010000}"/>
    <hyperlink ref="G348" r:id="rId347" xr:uid="{00000000-0004-0000-0200-00005A010000}"/>
    <hyperlink ref="G349" r:id="rId348" xr:uid="{00000000-0004-0000-0200-00005B010000}"/>
    <hyperlink ref="G350" r:id="rId349" xr:uid="{00000000-0004-0000-0200-00005C010000}"/>
    <hyperlink ref="G351" r:id="rId350" xr:uid="{00000000-0004-0000-0200-00005D010000}"/>
    <hyperlink ref="G352" r:id="rId351" xr:uid="{00000000-0004-0000-0200-00005E010000}"/>
    <hyperlink ref="G353" r:id="rId352" xr:uid="{00000000-0004-0000-0200-00005F010000}"/>
    <hyperlink ref="G354" r:id="rId353" xr:uid="{00000000-0004-0000-0200-000060010000}"/>
    <hyperlink ref="G355" r:id="rId354" xr:uid="{00000000-0004-0000-0200-000061010000}"/>
    <hyperlink ref="G356" r:id="rId355" xr:uid="{00000000-0004-0000-0200-000062010000}"/>
    <hyperlink ref="G357" r:id="rId356" xr:uid="{00000000-0004-0000-0200-000063010000}"/>
    <hyperlink ref="G358" r:id="rId357" xr:uid="{00000000-0004-0000-0200-000064010000}"/>
    <hyperlink ref="G359" r:id="rId358" xr:uid="{00000000-0004-0000-0200-000065010000}"/>
    <hyperlink ref="G360" r:id="rId359" xr:uid="{00000000-0004-0000-0200-000066010000}"/>
    <hyperlink ref="G361" r:id="rId360" xr:uid="{00000000-0004-0000-0200-000067010000}"/>
    <hyperlink ref="G362" r:id="rId361" xr:uid="{00000000-0004-0000-0200-000068010000}"/>
    <hyperlink ref="G363" r:id="rId362" xr:uid="{00000000-0004-0000-0200-000069010000}"/>
    <hyperlink ref="G364" r:id="rId363" xr:uid="{00000000-0004-0000-0200-00006A010000}"/>
    <hyperlink ref="G365" r:id="rId364" xr:uid="{00000000-0004-0000-0200-00006B010000}"/>
    <hyperlink ref="G366" r:id="rId365" xr:uid="{00000000-0004-0000-0200-00006C010000}"/>
    <hyperlink ref="G367" r:id="rId366" xr:uid="{00000000-0004-0000-0200-00006D010000}"/>
    <hyperlink ref="G368" r:id="rId367" xr:uid="{00000000-0004-0000-0200-00006E010000}"/>
    <hyperlink ref="G369" r:id="rId368" xr:uid="{00000000-0004-0000-0200-00006F010000}"/>
    <hyperlink ref="G370" r:id="rId369" xr:uid="{00000000-0004-0000-0200-000070010000}"/>
    <hyperlink ref="G371" r:id="rId370" xr:uid="{00000000-0004-0000-0200-000071010000}"/>
    <hyperlink ref="G372" r:id="rId371" xr:uid="{00000000-0004-0000-0200-000072010000}"/>
    <hyperlink ref="G373" r:id="rId372" xr:uid="{00000000-0004-0000-0200-000073010000}"/>
    <hyperlink ref="G374" r:id="rId373" xr:uid="{00000000-0004-0000-0200-000074010000}"/>
    <hyperlink ref="G375" r:id="rId374" xr:uid="{00000000-0004-0000-0200-000075010000}"/>
    <hyperlink ref="G376" r:id="rId375" xr:uid="{00000000-0004-0000-0200-000076010000}"/>
    <hyperlink ref="G377" r:id="rId376" xr:uid="{00000000-0004-0000-0200-000077010000}"/>
    <hyperlink ref="G378" r:id="rId377" xr:uid="{00000000-0004-0000-0200-000078010000}"/>
    <hyperlink ref="G379" r:id="rId378" xr:uid="{00000000-0004-0000-0200-000079010000}"/>
    <hyperlink ref="G380" r:id="rId379" xr:uid="{00000000-0004-0000-0200-00007A010000}"/>
    <hyperlink ref="G381" r:id="rId380" xr:uid="{00000000-0004-0000-0200-00007B010000}"/>
    <hyperlink ref="G382" r:id="rId381" xr:uid="{00000000-0004-0000-0200-00007C010000}"/>
    <hyperlink ref="G383" r:id="rId382" xr:uid="{00000000-0004-0000-0200-00007D010000}"/>
    <hyperlink ref="G384" r:id="rId383" xr:uid="{00000000-0004-0000-0200-00007E010000}"/>
    <hyperlink ref="G385" r:id="rId384" xr:uid="{00000000-0004-0000-0200-00007F010000}"/>
    <hyperlink ref="G386" r:id="rId385" xr:uid="{00000000-0004-0000-0200-000080010000}"/>
    <hyperlink ref="G387" r:id="rId386" xr:uid="{00000000-0004-0000-0200-000081010000}"/>
    <hyperlink ref="G388" r:id="rId387" xr:uid="{00000000-0004-0000-0200-000082010000}"/>
    <hyperlink ref="G389" r:id="rId388" xr:uid="{00000000-0004-0000-0200-000083010000}"/>
    <hyperlink ref="G390" r:id="rId389" xr:uid="{00000000-0004-0000-0200-000084010000}"/>
    <hyperlink ref="G391" r:id="rId390" xr:uid="{00000000-0004-0000-0200-000085010000}"/>
    <hyperlink ref="G392" r:id="rId391" xr:uid="{00000000-0004-0000-0200-000086010000}"/>
    <hyperlink ref="G393" r:id="rId392" xr:uid="{00000000-0004-0000-0200-000087010000}"/>
    <hyperlink ref="G394" r:id="rId393" xr:uid="{00000000-0004-0000-0200-000088010000}"/>
    <hyperlink ref="G395" r:id="rId394" xr:uid="{00000000-0004-0000-0200-000089010000}"/>
    <hyperlink ref="G396" r:id="rId395" xr:uid="{00000000-0004-0000-0200-00008A010000}"/>
    <hyperlink ref="G397" r:id="rId396" xr:uid="{00000000-0004-0000-0200-00008B010000}"/>
    <hyperlink ref="G398" r:id="rId397" xr:uid="{00000000-0004-0000-0200-00008C010000}"/>
    <hyperlink ref="G399" r:id="rId398" xr:uid="{00000000-0004-0000-0200-00008D010000}"/>
    <hyperlink ref="G400" r:id="rId399" xr:uid="{00000000-0004-0000-0200-00008E010000}"/>
    <hyperlink ref="G401" r:id="rId400" xr:uid="{00000000-0004-0000-0200-00008F010000}"/>
    <hyperlink ref="G402" r:id="rId401" xr:uid="{00000000-0004-0000-0200-000090010000}"/>
    <hyperlink ref="G403" r:id="rId402" xr:uid="{00000000-0004-0000-0200-000091010000}"/>
    <hyperlink ref="G404" r:id="rId403" xr:uid="{00000000-0004-0000-0200-000092010000}"/>
    <hyperlink ref="G405" r:id="rId404" xr:uid="{00000000-0004-0000-0200-000093010000}"/>
    <hyperlink ref="G406" r:id="rId405" xr:uid="{00000000-0004-0000-0200-000094010000}"/>
    <hyperlink ref="G407" r:id="rId406" xr:uid="{00000000-0004-0000-0200-000095010000}"/>
    <hyperlink ref="G408" r:id="rId407" xr:uid="{00000000-0004-0000-0200-000096010000}"/>
    <hyperlink ref="G409" r:id="rId408" xr:uid="{00000000-0004-0000-0200-000097010000}"/>
    <hyperlink ref="G410" r:id="rId409" xr:uid="{00000000-0004-0000-0200-000098010000}"/>
    <hyperlink ref="G411" r:id="rId410" xr:uid="{00000000-0004-0000-0200-000099010000}"/>
    <hyperlink ref="G412" r:id="rId411" xr:uid="{00000000-0004-0000-0200-00009A010000}"/>
    <hyperlink ref="G413" r:id="rId412" xr:uid="{00000000-0004-0000-0200-00009B010000}"/>
    <hyperlink ref="G414" r:id="rId413" xr:uid="{00000000-0004-0000-0200-00009C010000}"/>
    <hyperlink ref="G415" r:id="rId414" xr:uid="{00000000-0004-0000-0200-00009D010000}"/>
    <hyperlink ref="G416" r:id="rId415" xr:uid="{00000000-0004-0000-0200-00009E010000}"/>
    <hyperlink ref="G417" r:id="rId416" xr:uid="{00000000-0004-0000-0200-00009F010000}"/>
    <hyperlink ref="G418" r:id="rId417" xr:uid="{00000000-0004-0000-0200-0000A0010000}"/>
    <hyperlink ref="G419" r:id="rId418" xr:uid="{00000000-0004-0000-0200-0000A1010000}"/>
    <hyperlink ref="G420" r:id="rId419" xr:uid="{00000000-0004-0000-0200-0000A2010000}"/>
    <hyperlink ref="G421" r:id="rId420" xr:uid="{00000000-0004-0000-0200-0000A3010000}"/>
    <hyperlink ref="G422" r:id="rId421" xr:uid="{00000000-0004-0000-0200-0000A4010000}"/>
    <hyperlink ref="G423" r:id="rId422" xr:uid="{00000000-0004-0000-0200-0000A5010000}"/>
    <hyperlink ref="G424" r:id="rId423" xr:uid="{00000000-0004-0000-0200-0000A6010000}"/>
    <hyperlink ref="G425" r:id="rId424" xr:uid="{00000000-0004-0000-0200-0000A7010000}"/>
    <hyperlink ref="G426" r:id="rId425" xr:uid="{00000000-0004-0000-0200-0000A8010000}"/>
    <hyperlink ref="G427" r:id="rId426" xr:uid="{00000000-0004-0000-0200-0000A9010000}"/>
    <hyperlink ref="G428" r:id="rId427" xr:uid="{00000000-0004-0000-0200-0000AA010000}"/>
    <hyperlink ref="G429" r:id="rId428" xr:uid="{00000000-0004-0000-0200-0000AB010000}"/>
    <hyperlink ref="G430" r:id="rId429" xr:uid="{00000000-0004-0000-0200-0000AC010000}"/>
    <hyperlink ref="G431" r:id="rId430" xr:uid="{00000000-0004-0000-0200-0000AD010000}"/>
    <hyperlink ref="G432" r:id="rId431" xr:uid="{00000000-0004-0000-0200-0000AE010000}"/>
    <hyperlink ref="G433" r:id="rId432" xr:uid="{00000000-0004-0000-0200-0000AF010000}"/>
    <hyperlink ref="G434" r:id="rId433" xr:uid="{00000000-0004-0000-0200-0000B0010000}"/>
    <hyperlink ref="G435" r:id="rId434" xr:uid="{00000000-0004-0000-0200-0000B1010000}"/>
    <hyperlink ref="G436" r:id="rId435" xr:uid="{00000000-0004-0000-0200-0000B2010000}"/>
    <hyperlink ref="G437" r:id="rId436" xr:uid="{00000000-0004-0000-0200-0000B3010000}"/>
    <hyperlink ref="G438" r:id="rId437" xr:uid="{00000000-0004-0000-0200-0000B4010000}"/>
    <hyperlink ref="G439" r:id="rId438" xr:uid="{00000000-0004-0000-0200-0000B5010000}"/>
    <hyperlink ref="G440" r:id="rId439" xr:uid="{00000000-0004-0000-0200-0000B6010000}"/>
    <hyperlink ref="G441" r:id="rId440" xr:uid="{00000000-0004-0000-0200-0000B7010000}"/>
    <hyperlink ref="G442" r:id="rId441" xr:uid="{00000000-0004-0000-0200-0000B8010000}"/>
    <hyperlink ref="G443" r:id="rId442" xr:uid="{00000000-0004-0000-0200-0000B9010000}"/>
    <hyperlink ref="G444" r:id="rId443" xr:uid="{00000000-0004-0000-0200-0000BA010000}"/>
    <hyperlink ref="G445" r:id="rId444" xr:uid="{00000000-0004-0000-0200-0000BB010000}"/>
    <hyperlink ref="G446" r:id="rId445" xr:uid="{00000000-0004-0000-0200-0000BC010000}"/>
    <hyperlink ref="G447" r:id="rId446" xr:uid="{00000000-0004-0000-0200-0000BD010000}"/>
    <hyperlink ref="G448" r:id="rId447" xr:uid="{00000000-0004-0000-0200-0000BE010000}"/>
    <hyperlink ref="G449" r:id="rId448" xr:uid="{00000000-0004-0000-0200-0000BF010000}"/>
    <hyperlink ref="G450" r:id="rId449" xr:uid="{00000000-0004-0000-0200-0000C0010000}"/>
    <hyperlink ref="G451" r:id="rId450" xr:uid="{00000000-0004-0000-0200-0000C1010000}"/>
    <hyperlink ref="G452" r:id="rId451" xr:uid="{00000000-0004-0000-0200-0000C2010000}"/>
    <hyperlink ref="G453" r:id="rId452" xr:uid="{00000000-0004-0000-0200-0000C3010000}"/>
    <hyperlink ref="G454" r:id="rId453" xr:uid="{00000000-0004-0000-0200-0000C4010000}"/>
    <hyperlink ref="G455" r:id="rId454" xr:uid="{00000000-0004-0000-0200-0000C5010000}"/>
    <hyperlink ref="G456" r:id="rId455" xr:uid="{00000000-0004-0000-0200-0000C6010000}"/>
    <hyperlink ref="G457" r:id="rId456" xr:uid="{00000000-0004-0000-0200-0000C7010000}"/>
    <hyperlink ref="G458" r:id="rId457" xr:uid="{00000000-0004-0000-0200-0000C8010000}"/>
    <hyperlink ref="G459" r:id="rId458" xr:uid="{00000000-0004-0000-0200-0000C9010000}"/>
    <hyperlink ref="G460" r:id="rId459" xr:uid="{00000000-0004-0000-0200-0000CA010000}"/>
    <hyperlink ref="G461" r:id="rId460" xr:uid="{00000000-0004-0000-0200-0000CB010000}"/>
    <hyperlink ref="G462" r:id="rId461" xr:uid="{00000000-0004-0000-0200-0000CC010000}"/>
    <hyperlink ref="G463" r:id="rId462" xr:uid="{00000000-0004-0000-0200-0000CD010000}"/>
    <hyperlink ref="G464" r:id="rId463" xr:uid="{00000000-0004-0000-0200-0000CE010000}"/>
    <hyperlink ref="G465" r:id="rId464" xr:uid="{00000000-0004-0000-0200-0000CF010000}"/>
    <hyperlink ref="G466" r:id="rId465" xr:uid="{00000000-0004-0000-0200-0000D0010000}"/>
    <hyperlink ref="G467" r:id="rId466" xr:uid="{00000000-0004-0000-0200-0000D1010000}"/>
    <hyperlink ref="G468" r:id="rId467" xr:uid="{00000000-0004-0000-0200-0000D2010000}"/>
    <hyperlink ref="G469" r:id="rId468" xr:uid="{00000000-0004-0000-0200-0000D3010000}"/>
    <hyperlink ref="G470" r:id="rId469" xr:uid="{00000000-0004-0000-0200-0000D4010000}"/>
    <hyperlink ref="G471" r:id="rId470" xr:uid="{00000000-0004-0000-0200-0000D5010000}"/>
    <hyperlink ref="G472" r:id="rId471" xr:uid="{00000000-0004-0000-0200-0000D6010000}"/>
    <hyperlink ref="G473" r:id="rId472" xr:uid="{00000000-0004-0000-0200-0000D7010000}"/>
    <hyperlink ref="G474" r:id="rId473" xr:uid="{00000000-0004-0000-0200-0000D8010000}"/>
    <hyperlink ref="G475" r:id="rId474" xr:uid="{00000000-0004-0000-0200-0000D9010000}"/>
    <hyperlink ref="G476" r:id="rId475" xr:uid="{00000000-0004-0000-0200-0000DA010000}"/>
    <hyperlink ref="G477" r:id="rId476" xr:uid="{00000000-0004-0000-0200-0000DB010000}"/>
    <hyperlink ref="G478" r:id="rId477" xr:uid="{00000000-0004-0000-0200-0000DC010000}"/>
    <hyperlink ref="G479" r:id="rId478" xr:uid="{00000000-0004-0000-0200-0000DD010000}"/>
    <hyperlink ref="G480" r:id="rId479" xr:uid="{00000000-0004-0000-0200-0000DE010000}"/>
    <hyperlink ref="G481" r:id="rId480" xr:uid="{00000000-0004-0000-0200-0000DF010000}"/>
    <hyperlink ref="G482" r:id="rId481" xr:uid="{00000000-0004-0000-0200-0000E0010000}"/>
    <hyperlink ref="G483" r:id="rId482" xr:uid="{00000000-0004-0000-0200-0000E1010000}"/>
    <hyperlink ref="G484" r:id="rId483" xr:uid="{00000000-0004-0000-0200-0000E2010000}"/>
    <hyperlink ref="G485" r:id="rId484" xr:uid="{00000000-0004-0000-0200-0000E3010000}"/>
    <hyperlink ref="G486" r:id="rId485" xr:uid="{00000000-0004-0000-0200-0000E4010000}"/>
    <hyperlink ref="G487" r:id="rId486" xr:uid="{00000000-0004-0000-0200-0000E5010000}"/>
    <hyperlink ref="G488" r:id="rId487" xr:uid="{00000000-0004-0000-0200-0000E6010000}"/>
    <hyperlink ref="G489" r:id="rId488" xr:uid="{00000000-0004-0000-0200-0000E7010000}"/>
    <hyperlink ref="G490" r:id="rId489" xr:uid="{00000000-0004-0000-0200-0000E8010000}"/>
    <hyperlink ref="G491" r:id="rId490" xr:uid="{00000000-0004-0000-0200-0000E9010000}"/>
    <hyperlink ref="G492" r:id="rId491" xr:uid="{00000000-0004-0000-0200-0000EA010000}"/>
    <hyperlink ref="G493" r:id="rId492" xr:uid="{00000000-0004-0000-0200-0000EB010000}"/>
    <hyperlink ref="G494" r:id="rId493" xr:uid="{00000000-0004-0000-0200-0000EC010000}"/>
    <hyperlink ref="G495" r:id="rId494" xr:uid="{00000000-0004-0000-0200-0000ED010000}"/>
    <hyperlink ref="G496" r:id="rId495" xr:uid="{00000000-0004-0000-0200-0000EE010000}"/>
    <hyperlink ref="G497" r:id="rId496" xr:uid="{00000000-0004-0000-0200-0000EF010000}"/>
    <hyperlink ref="G498" r:id="rId497" xr:uid="{00000000-0004-0000-0200-0000F0010000}"/>
    <hyperlink ref="G499" r:id="rId498" xr:uid="{00000000-0004-0000-0200-0000F1010000}"/>
    <hyperlink ref="G500" r:id="rId499" xr:uid="{00000000-0004-0000-0200-0000F2010000}"/>
    <hyperlink ref="G501" r:id="rId500" xr:uid="{00000000-0004-0000-0200-0000F3010000}"/>
    <hyperlink ref="G502" r:id="rId501" xr:uid="{00000000-0004-0000-0200-0000F4010000}"/>
    <hyperlink ref="G503" r:id="rId502" xr:uid="{00000000-0004-0000-0200-0000F5010000}"/>
    <hyperlink ref="G504" r:id="rId503" xr:uid="{00000000-0004-0000-0200-0000F6010000}"/>
    <hyperlink ref="G505" r:id="rId504" xr:uid="{00000000-0004-0000-0200-0000F7010000}"/>
    <hyperlink ref="G506" r:id="rId505" xr:uid="{00000000-0004-0000-0200-0000F8010000}"/>
    <hyperlink ref="G507" r:id="rId506" xr:uid="{00000000-0004-0000-0200-0000F9010000}"/>
    <hyperlink ref="G508" r:id="rId507" xr:uid="{00000000-0004-0000-0200-0000FA010000}"/>
    <hyperlink ref="G509" r:id="rId508" xr:uid="{00000000-0004-0000-0200-0000FB010000}"/>
    <hyperlink ref="G510" r:id="rId509" xr:uid="{00000000-0004-0000-0200-0000FC010000}"/>
    <hyperlink ref="G511" r:id="rId510" xr:uid="{00000000-0004-0000-0200-0000FD010000}"/>
    <hyperlink ref="G512" r:id="rId511" xr:uid="{00000000-0004-0000-0200-0000FE010000}"/>
    <hyperlink ref="G513" r:id="rId512" xr:uid="{00000000-0004-0000-0200-0000FF010000}"/>
    <hyperlink ref="G514" r:id="rId513" xr:uid="{00000000-0004-0000-0200-000000020000}"/>
    <hyperlink ref="G515" r:id="rId514" xr:uid="{00000000-0004-0000-0200-000001020000}"/>
    <hyperlink ref="G516" r:id="rId515" xr:uid="{00000000-0004-0000-0200-000002020000}"/>
    <hyperlink ref="G517" r:id="rId516" xr:uid="{00000000-0004-0000-0200-000003020000}"/>
    <hyperlink ref="G518" r:id="rId517" xr:uid="{00000000-0004-0000-0200-000004020000}"/>
    <hyperlink ref="G519" r:id="rId518" xr:uid="{00000000-0004-0000-0200-000005020000}"/>
    <hyperlink ref="G520" r:id="rId519" xr:uid="{00000000-0004-0000-0200-000006020000}"/>
    <hyperlink ref="G521" r:id="rId520" xr:uid="{00000000-0004-0000-0200-000007020000}"/>
    <hyperlink ref="G522" r:id="rId521" xr:uid="{00000000-0004-0000-0200-000008020000}"/>
    <hyperlink ref="G523" r:id="rId522" xr:uid="{00000000-0004-0000-0200-000009020000}"/>
    <hyperlink ref="G524" r:id="rId523" xr:uid="{00000000-0004-0000-0200-00000A020000}"/>
    <hyperlink ref="G525" r:id="rId524" xr:uid="{00000000-0004-0000-0200-00000B020000}"/>
    <hyperlink ref="G526" r:id="rId525" xr:uid="{00000000-0004-0000-0200-00000C020000}"/>
    <hyperlink ref="G527" r:id="rId526" xr:uid="{00000000-0004-0000-0200-00000D020000}"/>
    <hyperlink ref="G528" r:id="rId527" xr:uid="{00000000-0004-0000-0200-00000E020000}"/>
    <hyperlink ref="G529" r:id="rId528" xr:uid="{00000000-0004-0000-0200-00000F020000}"/>
    <hyperlink ref="G530" r:id="rId529" xr:uid="{00000000-0004-0000-0200-000010020000}"/>
    <hyperlink ref="G531" r:id="rId530" xr:uid="{00000000-0004-0000-0200-000011020000}"/>
    <hyperlink ref="G532" r:id="rId531" xr:uid="{00000000-0004-0000-0200-000012020000}"/>
    <hyperlink ref="G533" r:id="rId532" xr:uid="{00000000-0004-0000-0200-000013020000}"/>
    <hyperlink ref="G534" r:id="rId533" xr:uid="{00000000-0004-0000-0200-000014020000}"/>
    <hyperlink ref="G535" r:id="rId534" xr:uid="{00000000-0004-0000-0200-000015020000}"/>
    <hyperlink ref="G536" r:id="rId535" xr:uid="{00000000-0004-0000-0200-000016020000}"/>
    <hyperlink ref="G537" r:id="rId536" xr:uid="{00000000-0004-0000-0200-000017020000}"/>
    <hyperlink ref="G538" r:id="rId537" xr:uid="{00000000-0004-0000-0200-000018020000}"/>
    <hyperlink ref="G539" r:id="rId538" xr:uid="{00000000-0004-0000-0200-000019020000}"/>
    <hyperlink ref="G540" r:id="rId539" xr:uid="{00000000-0004-0000-0200-00001A020000}"/>
    <hyperlink ref="G541" r:id="rId540" xr:uid="{00000000-0004-0000-0200-00001B020000}"/>
    <hyperlink ref="G542" r:id="rId541" xr:uid="{00000000-0004-0000-0200-00001C020000}"/>
    <hyperlink ref="G543" r:id="rId542" xr:uid="{00000000-0004-0000-0200-00001D020000}"/>
    <hyperlink ref="G544" r:id="rId543" xr:uid="{00000000-0004-0000-0200-00001E020000}"/>
    <hyperlink ref="G545" r:id="rId544" xr:uid="{00000000-0004-0000-0200-00001F020000}"/>
    <hyperlink ref="G546" r:id="rId545" xr:uid="{00000000-0004-0000-0200-000020020000}"/>
    <hyperlink ref="G547" r:id="rId546" xr:uid="{00000000-0004-0000-0200-000021020000}"/>
    <hyperlink ref="G548" r:id="rId547" xr:uid="{00000000-0004-0000-0200-000022020000}"/>
    <hyperlink ref="G549" r:id="rId548" xr:uid="{00000000-0004-0000-0200-000023020000}"/>
    <hyperlink ref="G550" r:id="rId549" xr:uid="{00000000-0004-0000-0200-000024020000}"/>
    <hyperlink ref="G551" r:id="rId550" xr:uid="{00000000-0004-0000-0200-000025020000}"/>
    <hyperlink ref="G552" r:id="rId551" xr:uid="{00000000-0004-0000-0200-000026020000}"/>
    <hyperlink ref="G553" r:id="rId552" xr:uid="{00000000-0004-0000-0200-000027020000}"/>
    <hyperlink ref="G554" r:id="rId553" xr:uid="{00000000-0004-0000-0200-000028020000}"/>
    <hyperlink ref="G555" r:id="rId554" xr:uid="{00000000-0004-0000-0200-000029020000}"/>
    <hyperlink ref="G556" r:id="rId555" xr:uid="{00000000-0004-0000-0200-00002A020000}"/>
    <hyperlink ref="G557" r:id="rId556" xr:uid="{00000000-0004-0000-0200-00002B020000}"/>
    <hyperlink ref="G558" r:id="rId557" xr:uid="{00000000-0004-0000-0200-00002C020000}"/>
    <hyperlink ref="G559" r:id="rId558" xr:uid="{00000000-0004-0000-0200-00002D020000}"/>
    <hyperlink ref="G560" r:id="rId559" xr:uid="{00000000-0004-0000-0200-00002E020000}"/>
    <hyperlink ref="G561" r:id="rId560" xr:uid="{00000000-0004-0000-0200-00002F020000}"/>
    <hyperlink ref="G562" r:id="rId561" xr:uid="{00000000-0004-0000-0200-000030020000}"/>
    <hyperlink ref="G563" r:id="rId562" xr:uid="{00000000-0004-0000-0200-000031020000}"/>
    <hyperlink ref="G564" r:id="rId563" xr:uid="{00000000-0004-0000-0200-000032020000}"/>
    <hyperlink ref="G565" r:id="rId564" xr:uid="{00000000-0004-0000-0200-000033020000}"/>
    <hyperlink ref="G566" r:id="rId565" xr:uid="{00000000-0004-0000-0200-000034020000}"/>
    <hyperlink ref="G567" r:id="rId566" xr:uid="{00000000-0004-0000-0200-000035020000}"/>
    <hyperlink ref="G568" r:id="rId567" xr:uid="{00000000-0004-0000-0200-000036020000}"/>
    <hyperlink ref="G569" r:id="rId568" xr:uid="{00000000-0004-0000-0200-000037020000}"/>
    <hyperlink ref="G570" r:id="rId569" xr:uid="{00000000-0004-0000-0200-000038020000}"/>
    <hyperlink ref="G571" r:id="rId570" xr:uid="{00000000-0004-0000-0200-000039020000}"/>
    <hyperlink ref="G572" r:id="rId571" xr:uid="{00000000-0004-0000-0200-00003A020000}"/>
    <hyperlink ref="G573" r:id="rId572" xr:uid="{00000000-0004-0000-0200-00003B020000}"/>
    <hyperlink ref="G574" r:id="rId573" xr:uid="{00000000-0004-0000-0200-00003C020000}"/>
    <hyperlink ref="G575" r:id="rId574" xr:uid="{00000000-0004-0000-0200-00003D020000}"/>
    <hyperlink ref="G576" r:id="rId575" xr:uid="{00000000-0004-0000-0200-00003E020000}"/>
    <hyperlink ref="G577" r:id="rId576" xr:uid="{00000000-0004-0000-0200-00003F020000}"/>
    <hyperlink ref="G578" r:id="rId577" xr:uid="{00000000-0004-0000-0200-000040020000}"/>
    <hyperlink ref="G579" r:id="rId578" xr:uid="{00000000-0004-0000-0200-000041020000}"/>
    <hyperlink ref="G580" r:id="rId579" xr:uid="{00000000-0004-0000-0200-000042020000}"/>
    <hyperlink ref="G581" r:id="rId580" xr:uid="{00000000-0004-0000-0200-000043020000}"/>
    <hyperlink ref="G582" r:id="rId581" xr:uid="{00000000-0004-0000-0200-000044020000}"/>
    <hyperlink ref="G583" r:id="rId582" xr:uid="{00000000-0004-0000-0200-000045020000}"/>
    <hyperlink ref="G584" r:id="rId583" xr:uid="{00000000-0004-0000-0200-000046020000}"/>
    <hyperlink ref="G585" r:id="rId584" xr:uid="{00000000-0004-0000-0200-000047020000}"/>
    <hyperlink ref="G586" r:id="rId585" xr:uid="{00000000-0004-0000-0200-000048020000}"/>
    <hyperlink ref="G587" r:id="rId586" xr:uid="{00000000-0004-0000-0200-000049020000}"/>
    <hyperlink ref="G588" r:id="rId587" xr:uid="{00000000-0004-0000-0200-00004A020000}"/>
    <hyperlink ref="G589" r:id="rId588" xr:uid="{00000000-0004-0000-0200-00004B020000}"/>
    <hyperlink ref="G590" r:id="rId589" xr:uid="{00000000-0004-0000-0200-00004C020000}"/>
    <hyperlink ref="G591" r:id="rId590" xr:uid="{00000000-0004-0000-0200-00004D020000}"/>
    <hyperlink ref="G592" r:id="rId591" xr:uid="{00000000-0004-0000-0200-00004E020000}"/>
    <hyperlink ref="G593" r:id="rId592" xr:uid="{00000000-0004-0000-0200-00004F020000}"/>
    <hyperlink ref="G594" r:id="rId593" xr:uid="{00000000-0004-0000-0200-000050020000}"/>
    <hyperlink ref="G595" r:id="rId594" xr:uid="{00000000-0004-0000-0200-000051020000}"/>
    <hyperlink ref="G596" r:id="rId595" xr:uid="{00000000-0004-0000-0200-000052020000}"/>
    <hyperlink ref="G597" r:id="rId596" xr:uid="{00000000-0004-0000-0200-000053020000}"/>
    <hyperlink ref="G598" r:id="rId597" xr:uid="{00000000-0004-0000-0200-000054020000}"/>
    <hyperlink ref="G599" r:id="rId598" xr:uid="{00000000-0004-0000-0200-000055020000}"/>
    <hyperlink ref="G600" r:id="rId599" xr:uid="{00000000-0004-0000-0200-000056020000}"/>
    <hyperlink ref="G601" r:id="rId600" xr:uid="{00000000-0004-0000-0200-000057020000}"/>
    <hyperlink ref="G602" r:id="rId601" xr:uid="{00000000-0004-0000-0200-000058020000}"/>
    <hyperlink ref="G603" r:id="rId602" xr:uid="{00000000-0004-0000-0200-000059020000}"/>
    <hyperlink ref="G604" r:id="rId603" xr:uid="{00000000-0004-0000-0200-00005A020000}"/>
    <hyperlink ref="G605" r:id="rId604" xr:uid="{00000000-0004-0000-0200-00005B020000}"/>
    <hyperlink ref="G606" r:id="rId605" xr:uid="{00000000-0004-0000-0200-00005C020000}"/>
    <hyperlink ref="G607" r:id="rId606" xr:uid="{00000000-0004-0000-0200-00005D020000}"/>
    <hyperlink ref="G608" r:id="rId607" xr:uid="{00000000-0004-0000-0200-00005E020000}"/>
    <hyperlink ref="G609" r:id="rId608" xr:uid="{00000000-0004-0000-0200-00005F020000}"/>
    <hyperlink ref="G610" r:id="rId609" xr:uid="{00000000-0004-0000-0200-000060020000}"/>
    <hyperlink ref="G611" r:id="rId610" xr:uid="{00000000-0004-0000-0200-000061020000}"/>
    <hyperlink ref="G612" r:id="rId611" xr:uid="{00000000-0004-0000-0200-000062020000}"/>
    <hyperlink ref="G613" r:id="rId612" xr:uid="{00000000-0004-0000-0200-000063020000}"/>
    <hyperlink ref="G614" r:id="rId613" xr:uid="{00000000-0004-0000-0200-000064020000}"/>
    <hyperlink ref="G615" r:id="rId614" xr:uid="{00000000-0004-0000-0200-000065020000}"/>
    <hyperlink ref="G616" r:id="rId615" xr:uid="{00000000-0004-0000-0200-000066020000}"/>
    <hyperlink ref="G617" r:id="rId616" xr:uid="{00000000-0004-0000-0200-000067020000}"/>
    <hyperlink ref="G618" r:id="rId617" xr:uid="{00000000-0004-0000-0200-000068020000}"/>
    <hyperlink ref="G619" r:id="rId618" xr:uid="{00000000-0004-0000-0200-000069020000}"/>
    <hyperlink ref="G620" r:id="rId619" xr:uid="{00000000-0004-0000-0200-00006A020000}"/>
    <hyperlink ref="G621" r:id="rId620" xr:uid="{00000000-0004-0000-0200-00006B020000}"/>
    <hyperlink ref="G622" r:id="rId621" xr:uid="{00000000-0004-0000-0200-00006C020000}"/>
    <hyperlink ref="G623" r:id="rId622" xr:uid="{00000000-0004-0000-0200-00006D020000}"/>
    <hyperlink ref="G624" r:id="rId623" xr:uid="{00000000-0004-0000-0200-00006E020000}"/>
    <hyperlink ref="G625" r:id="rId624" xr:uid="{00000000-0004-0000-0200-00006F020000}"/>
    <hyperlink ref="G626" r:id="rId625" xr:uid="{00000000-0004-0000-0200-000070020000}"/>
    <hyperlink ref="G627" r:id="rId626" xr:uid="{00000000-0004-0000-0200-000071020000}"/>
    <hyperlink ref="G628" r:id="rId627" xr:uid="{00000000-0004-0000-0200-000072020000}"/>
    <hyperlink ref="G629" r:id="rId628" xr:uid="{00000000-0004-0000-0200-000073020000}"/>
    <hyperlink ref="G630" r:id="rId629" xr:uid="{00000000-0004-0000-0200-000074020000}"/>
    <hyperlink ref="G631" r:id="rId630" xr:uid="{00000000-0004-0000-0200-000075020000}"/>
    <hyperlink ref="G632" r:id="rId631" xr:uid="{00000000-0004-0000-0200-000076020000}"/>
    <hyperlink ref="G633" r:id="rId632" xr:uid="{00000000-0004-0000-0200-000077020000}"/>
    <hyperlink ref="G634" r:id="rId633" xr:uid="{00000000-0004-0000-0200-000078020000}"/>
    <hyperlink ref="G635" r:id="rId634" xr:uid="{00000000-0004-0000-0200-000079020000}"/>
    <hyperlink ref="G636" r:id="rId635" xr:uid="{00000000-0004-0000-0200-00007A020000}"/>
    <hyperlink ref="G637" r:id="rId636" xr:uid="{00000000-0004-0000-0200-00007B020000}"/>
    <hyperlink ref="G638" r:id="rId637" xr:uid="{00000000-0004-0000-0200-00007C020000}"/>
    <hyperlink ref="G639" r:id="rId638" xr:uid="{00000000-0004-0000-0200-00007D020000}"/>
    <hyperlink ref="G640" r:id="rId639" xr:uid="{00000000-0004-0000-0200-00007E020000}"/>
    <hyperlink ref="G641" r:id="rId640" xr:uid="{00000000-0004-0000-0200-00007F020000}"/>
    <hyperlink ref="G642" r:id="rId641" xr:uid="{00000000-0004-0000-0200-000080020000}"/>
    <hyperlink ref="G643" r:id="rId642" xr:uid="{00000000-0004-0000-0200-000081020000}"/>
    <hyperlink ref="G644" r:id="rId643" xr:uid="{00000000-0004-0000-0200-000082020000}"/>
    <hyperlink ref="G645" r:id="rId644" xr:uid="{00000000-0004-0000-0200-000083020000}"/>
    <hyperlink ref="G646" r:id="rId645" xr:uid="{00000000-0004-0000-0200-000084020000}"/>
    <hyperlink ref="G647" r:id="rId646" xr:uid="{00000000-0004-0000-0200-000085020000}"/>
    <hyperlink ref="G648" r:id="rId647" xr:uid="{00000000-0004-0000-0200-000086020000}"/>
    <hyperlink ref="G649" r:id="rId648" xr:uid="{00000000-0004-0000-0200-000087020000}"/>
    <hyperlink ref="G650" r:id="rId649" xr:uid="{00000000-0004-0000-0200-000088020000}"/>
    <hyperlink ref="G651" r:id="rId650" xr:uid="{00000000-0004-0000-0200-000089020000}"/>
    <hyperlink ref="G652" r:id="rId651" xr:uid="{00000000-0004-0000-0200-00008A020000}"/>
    <hyperlink ref="G653" r:id="rId652" xr:uid="{00000000-0004-0000-0200-00008B020000}"/>
    <hyperlink ref="G654" r:id="rId653" xr:uid="{00000000-0004-0000-0200-00008C020000}"/>
    <hyperlink ref="G655" r:id="rId654" xr:uid="{00000000-0004-0000-0200-00008D020000}"/>
    <hyperlink ref="G656" r:id="rId655" xr:uid="{00000000-0004-0000-0200-00008E020000}"/>
    <hyperlink ref="G657" r:id="rId656" xr:uid="{00000000-0004-0000-0200-00008F020000}"/>
    <hyperlink ref="G658" r:id="rId657" xr:uid="{00000000-0004-0000-0200-000090020000}"/>
    <hyperlink ref="G659" r:id="rId658" xr:uid="{00000000-0004-0000-0200-000091020000}"/>
    <hyperlink ref="G660" r:id="rId659" xr:uid="{00000000-0004-0000-0200-000092020000}"/>
    <hyperlink ref="G661" r:id="rId660" xr:uid="{00000000-0004-0000-0200-000093020000}"/>
    <hyperlink ref="G662" r:id="rId661" xr:uid="{00000000-0004-0000-0200-000094020000}"/>
    <hyperlink ref="G663" r:id="rId662" xr:uid="{00000000-0004-0000-0200-000095020000}"/>
    <hyperlink ref="G664" r:id="rId663" xr:uid="{00000000-0004-0000-0200-000096020000}"/>
    <hyperlink ref="G665" r:id="rId664" xr:uid="{00000000-0004-0000-0200-000097020000}"/>
    <hyperlink ref="G666" r:id="rId665" xr:uid="{00000000-0004-0000-0200-000098020000}"/>
    <hyperlink ref="G667" r:id="rId666" xr:uid="{00000000-0004-0000-0200-000099020000}"/>
    <hyperlink ref="G668" r:id="rId667" xr:uid="{00000000-0004-0000-0200-00009A020000}"/>
    <hyperlink ref="G669" r:id="rId668" xr:uid="{00000000-0004-0000-0200-00009B020000}"/>
    <hyperlink ref="G670" r:id="rId669" xr:uid="{00000000-0004-0000-0200-00009C020000}"/>
    <hyperlink ref="G671" r:id="rId670" xr:uid="{00000000-0004-0000-0200-00009D020000}"/>
    <hyperlink ref="G672" r:id="rId671" xr:uid="{00000000-0004-0000-0200-00009E020000}"/>
    <hyperlink ref="G673" r:id="rId672" xr:uid="{00000000-0004-0000-0200-00009F020000}"/>
    <hyperlink ref="G674" r:id="rId673" xr:uid="{00000000-0004-0000-0200-0000A0020000}"/>
    <hyperlink ref="G675" r:id="rId674" xr:uid="{00000000-0004-0000-0200-0000A1020000}"/>
    <hyperlink ref="G676" r:id="rId675" xr:uid="{00000000-0004-0000-0200-0000A2020000}"/>
    <hyperlink ref="G677" r:id="rId676" xr:uid="{00000000-0004-0000-0200-0000A3020000}"/>
    <hyperlink ref="G678" r:id="rId677" xr:uid="{00000000-0004-0000-0200-0000A4020000}"/>
    <hyperlink ref="G679" r:id="rId678" xr:uid="{00000000-0004-0000-0200-0000A5020000}"/>
    <hyperlink ref="G680" r:id="rId679" xr:uid="{00000000-0004-0000-0200-0000A6020000}"/>
    <hyperlink ref="G681" r:id="rId680" xr:uid="{00000000-0004-0000-0200-0000A7020000}"/>
    <hyperlink ref="G682" r:id="rId681" xr:uid="{00000000-0004-0000-0200-0000A8020000}"/>
    <hyperlink ref="G683" r:id="rId682" xr:uid="{00000000-0004-0000-0200-0000A9020000}"/>
    <hyperlink ref="G684" r:id="rId683" xr:uid="{00000000-0004-0000-0200-0000AA020000}"/>
    <hyperlink ref="G685" r:id="rId684" xr:uid="{00000000-0004-0000-0200-0000AB020000}"/>
    <hyperlink ref="G686" r:id="rId685" xr:uid="{00000000-0004-0000-0200-0000AC020000}"/>
    <hyperlink ref="G687" r:id="rId686" xr:uid="{00000000-0004-0000-0200-0000AD020000}"/>
    <hyperlink ref="G688" r:id="rId687" xr:uid="{00000000-0004-0000-0200-0000AE020000}"/>
    <hyperlink ref="G689" r:id="rId688" xr:uid="{00000000-0004-0000-0200-0000AF020000}"/>
    <hyperlink ref="G690" r:id="rId689" xr:uid="{00000000-0004-0000-0200-0000B0020000}"/>
    <hyperlink ref="G691" r:id="rId690" xr:uid="{00000000-0004-0000-0200-0000B1020000}"/>
    <hyperlink ref="G692" r:id="rId691" xr:uid="{00000000-0004-0000-0200-0000B2020000}"/>
    <hyperlink ref="G693" r:id="rId692" xr:uid="{00000000-0004-0000-0200-0000B3020000}"/>
    <hyperlink ref="G694" r:id="rId693" xr:uid="{00000000-0004-0000-0200-0000B4020000}"/>
    <hyperlink ref="G695" r:id="rId694" xr:uid="{00000000-0004-0000-0200-0000B5020000}"/>
    <hyperlink ref="G696" r:id="rId695" xr:uid="{00000000-0004-0000-0200-0000B6020000}"/>
    <hyperlink ref="G697" r:id="rId696" xr:uid="{00000000-0004-0000-0200-0000B7020000}"/>
    <hyperlink ref="G698" r:id="rId697" xr:uid="{00000000-0004-0000-0200-0000B8020000}"/>
    <hyperlink ref="G699" r:id="rId698" xr:uid="{00000000-0004-0000-0200-0000B9020000}"/>
    <hyperlink ref="G700" r:id="rId699" xr:uid="{00000000-0004-0000-0200-0000BA020000}"/>
    <hyperlink ref="G701" r:id="rId700" xr:uid="{00000000-0004-0000-0200-0000BB020000}"/>
    <hyperlink ref="G702" r:id="rId701" xr:uid="{00000000-0004-0000-0200-0000BC020000}"/>
    <hyperlink ref="G703" r:id="rId702" xr:uid="{00000000-0004-0000-0200-0000BD020000}"/>
    <hyperlink ref="G704" r:id="rId703" xr:uid="{00000000-0004-0000-0200-0000BE020000}"/>
    <hyperlink ref="G705" r:id="rId704" xr:uid="{00000000-0004-0000-0200-0000BF020000}"/>
    <hyperlink ref="G706" r:id="rId705" xr:uid="{00000000-0004-0000-0200-0000C0020000}"/>
    <hyperlink ref="G707" r:id="rId706" xr:uid="{00000000-0004-0000-0200-0000C1020000}"/>
    <hyperlink ref="G708" r:id="rId707" xr:uid="{00000000-0004-0000-0200-0000C2020000}"/>
    <hyperlink ref="G709" r:id="rId708" xr:uid="{00000000-0004-0000-0200-0000C3020000}"/>
    <hyperlink ref="G710" r:id="rId709" xr:uid="{00000000-0004-0000-0200-0000C4020000}"/>
    <hyperlink ref="G711" r:id="rId710" xr:uid="{00000000-0004-0000-0200-0000C5020000}"/>
    <hyperlink ref="G712" r:id="rId711" xr:uid="{00000000-0004-0000-0200-0000C6020000}"/>
    <hyperlink ref="G713" r:id="rId712" xr:uid="{00000000-0004-0000-0200-0000C7020000}"/>
    <hyperlink ref="G714" r:id="rId713" xr:uid="{00000000-0004-0000-0200-0000C8020000}"/>
    <hyperlink ref="G715" r:id="rId714" xr:uid="{00000000-0004-0000-0200-0000C9020000}"/>
    <hyperlink ref="G716" r:id="rId715" xr:uid="{00000000-0004-0000-0200-0000CA020000}"/>
    <hyperlink ref="G717" r:id="rId716" xr:uid="{00000000-0004-0000-0200-0000CB020000}"/>
    <hyperlink ref="G718" r:id="rId717" xr:uid="{00000000-0004-0000-0200-0000CC020000}"/>
    <hyperlink ref="G719" r:id="rId718" xr:uid="{00000000-0004-0000-0200-0000CD020000}"/>
    <hyperlink ref="G720" r:id="rId719" xr:uid="{00000000-0004-0000-0200-0000CE020000}"/>
    <hyperlink ref="G721" r:id="rId720" xr:uid="{00000000-0004-0000-0200-0000CF020000}"/>
    <hyperlink ref="G722" r:id="rId721" xr:uid="{00000000-0004-0000-0200-0000D0020000}"/>
    <hyperlink ref="G723" r:id="rId722" xr:uid="{00000000-0004-0000-0200-0000D1020000}"/>
    <hyperlink ref="G724" r:id="rId723" xr:uid="{00000000-0004-0000-0200-0000D2020000}"/>
    <hyperlink ref="G725" r:id="rId724" xr:uid="{00000000-0004-0000-0200-0000D3020000}"/>
    <hyperlink ref="G726" r:id="rId725" xr:uid="{00000000-0004-0000-0200-0000D4020000}"/>
    <hyperlink ref="G727" r:id="rId726" xr:uid="{00000000-0004-0000-0200-0000D5020000}"/>
    <hyperlink ref="G728" r:id="rId727" xr:uid="{00000000-0004-0000-0200-0000D6020000}"/>
    <hyperlink ref="G729" r:id="rId728" xr:uid="{00000000-0004-0000-0200-0000D7020000}"/>
    <hyperlink ref="G730" r:id="rId729" xr:uid="{00000000-0004-0000-0200-0000D8020000}"/>
    <hyperlink ref="G731" r:id="rId730" xr:uid="{00000000-0004-0000-0200-0000D9020000}"/>
    <hyperlink ref="G732" r:id="rId731" xr:uid="{00000000-0004-0000-0200-0000DA020000}"/>
    <hyperlink ref="G733" r:id="rId732" xr:uid="{00000000-0004-0000-0200-0000DB020000}"/>
    <hyperlink ref="G734" r:id="rId733" xr:uid="{00000000-0004-0000-0200-0000DC020000}"/>
    <hyperlink ref="G735" r:id="rId734" xr:uid="{00000000-0004-0000-0200-0000DD020000}"/>
    <hyperlink ref="G736" r:id="rId735" xr:uid="{00000000-0004-0000-0200-0000DE020000}"/>
    <hyperlink ref="G737" r:id="rId736" xr:uid="{00000000-0004-0000-0200-0000DF020000}"/>
    <hyperlink ref="G738" r:id="rId737" xr:uid="{00000000-0004-0000-0200-0000E0020000}"/>
    <hyperlink ref="G739" r:id="rId738" xr:uid="{00000000-0004-0000-0200-0000E1020000}"/>
    <hyperlink ref="G740" r:id="rId739" xr:uid="{00000000-0004-0000-0200-0000E2020000}"/>
    <hyperlink ref="G741" r:id="rId740" xr:uid="{00000000-0004-0000-0200-0000E3020000}"/>
    <hyperlink ref="G742" r:id="rId741" xr:uid="{00000000-0004-0000-0200-0000E4020000}"/>
    <hyperlink ref="G743" r:id="rId742" xr:uid="{00000000-0004-0000-0200-0000E5020000}"/>
    <hyperlink ref="G744" r:id="rId743" xr:uid="{00000000-0004-0000-0200-0000E6020000}"/>
    <hyperlink ref="G745" r:id="rId744" xr:uid="{00000000-0004-0000-0200-0000E7020000}"/>
    <hyperlink ref="G746" r:id="rId745" xr:uid="{00000000-0004-0000-0200-0000E8020000}"/>
    <hyperlink ref="G747" r:id="rId746" xr:uid="{00000000-0004-0000-0200-0000E9020000}"/>
    <hyperlink ref="G748" r:id="rId747" xr:uid="{00000000-0004-0000-0200-0000EA020000}"/>
    <hyperlink ref="G749" r:id="rId748" xr:uid="{00000000-0004-0000-0200-0000EB020000}"/>
    <hyperlink ref="G750" r:id="rId749" xr:uid="{00000000-0004-0000-0200-0000EC020000}"/>
    <hyperlink ref="G751" r:id="rId750" xr:uid="{00000000-0004-0000-0200-0000ED020000}"/>
    <hyperlink ref="G752" r:id="rId751" xr:uid="{00000000-0004-0000-0200-0000EE020000}"/>
    <hyperlink ref="G753" r:id="rId752" xr:uid="{00000000-0004-0000-0200-0000EF020000}"/>
    <hyperlink ref="G754" r:id="rId753" xr:uid="{00000000-0004-0000-0200-0000F0020000}"/>
    <hyperlink ref="G755" r:id="rId754" xr:uid="{00000000-0004-0000-0200-0000F1020000}"/>
    <hyperlink ref="G756" r:id="rId755" xr:uid="{00000000-0004-0000-0200-0000F2020000}"/>
    <hyperlink ref="G757" r:id="rId756" xr:uid="{00000000-0004-0000-0200-0000F3020000}"/>
    <hyperlink ref="G758" r:id="rId757" xr:uid="{00000000-0004-0000-0200-0000F4020000}"/>
    <hyperlink ref="G759" r:id="rId758" xr:uid="{00000000-0004-0000-0200-0000F5020000}"/>
    <hyperlink ref="G760" r:id="rId759" xr:uid="{00000000-0004-0000-0200-0000F6020000}"/>
    <hyperlink ref="G761" r:id="rId760" xr:uid="{00000000-0004-0000-0200-0000F7020000}"/>
    <hyperlink ref="G762" r:id="rId761" xr:uid="{00000000-0004-0000-0200-0000F8020000}"/>
    <hyperlink ref="G763" r:id="rId762" xr:uid="{00000000-0004-0000-0200-0000F9020000}"/>
    <hyperlink ref="G764" r:id="rId763" xr:uid="{00000000-0004-0000-0200-0000FA020000}"/>
    <hyperlink ref="G765" r:id="rId764" xr:uid="{00000000-0004-0000-0200-0000FB020000}"/>
    <hyperlink ref="G766" r:id="rId765" xr:uid="{00000000-0004-0000-0200-0000FC020000}"/>
    <hyperlink ref="G767" r:id="rId766" xr:uid="{00000000-0004-0000-0200-0000FD020000}"/>
    <hyperlink ref="G768" r:id="rId767" xr:uid="{00000000-0004-0000-0200-0000FE020000}"/>
    <hyperlink ref="G769" r:id="rId768" xr:uid="{00000000-0004-0000-0200-0000FF020000}"/>
    <hyperlink ref="G770" r:id="rId769" xr:uid="{00000000-0004-0000-0200-000000030000}"/>
    <hyperlink ref="G771" r:id="rId770" xr:uid="{00000000-0004-0000-0200-000001030000}"/>
    <hyperlink ref="G772" r:id="rId771" xr:uid="{00000000-0004-0000-0200-000002030000}"/>
    <hyperlink ref="G773" r:id="rId772" xr:uid="{00000000-0004-0000-0200-000003030000}"/>
    <hyperlink ref="G774" r:id="rId773" xr:uid="{00000000-0004-0000-0200-000004030000}"/>
    <hyperlink ref="G775" r:id="rId774" xr:uid="{00000000-0004-0000-0200-000005030000}"/>
    <hyperlink ref="G776" r:id="rId775" xr:uid="{00000000-0004-0000-0200-000006030000}"/>
    <hyperlink ref="G777" r:id="rId776" xr:uid="{00000000-0004-0000-0200-000007030000}"/>
    <hyperlink ref="G778" r:id="rId777" xr:uid="{00000000-0004-0000-0200-000008030000}"/>
    <hyperlink ref="G779" r:id="rId778" xr:uid="{00000000-0004-0000-0200-000009030000}"/>
    <hyperlink ref="G780" r:id="rId779" xr:uid="{00000000-0004-0000-0200-00000A030000}"/>
    <hyperlink ref="G781" r:id="rId780" xr:uid="{00000000-0004-0000-0200-00000B030000}"/>
    <hyperlink ref="G782" r:id="rId781" xr:uid="{00000000-0004-0000-0200-00000C030000}"/>
    <hyperlink ref="G783" r:id="rId782" xr:uid="{00000000-0004-0000-0200-00000D030000}"/>
    <hyperlink ref="G784" r:id="rId783" xr:uid="{00000000-0004-0000-0200-00000E030000}"/>
    <hyperlink ref="G785" r:id="rId784" xr:uid="{00000000-0004-0000-0200-00000F030000}"/>
    <hyperlink ref="G786" r:id="rId785" xr:uid="{00000000-0004-0000-0200-000010030000}"/>
    <hyperlink ref="G787" r:id="rId786" xr:uid="{00000000-0004-0000-0200-000011030000}"/>
    <hyperlink ref="G788" r:id="rId787" xr:uid="{00000000-0004-0000-0200-000012030000}"/>
    <hyperlink ref="G789" r:id="rId788" xr:uid="{00000000-0004-0000-0200-000013030000}"/>
    <hyperlink ref="G790" r:id="rId789" xr:uid="{00000000-0004-0000-0200-000014030000}"/>
    <hyperlink ref="G791" r:id="rId790" xr:uid="{00000000-0004-0000-0200-000015030000}"/>
    <hyperlink ref="G792" r:id="rId791" xr:uid="{00000000-0004-0000-0200-000016030000}"/>
    <hyperlink ref="G793" r:id="rId792" xr:uid="{00000000-0004-0000-0200-000017030000}"/>
    <hyperlink ref="G794" r:id="rId793" xr:uid="{00000000-0004-0000-0200-000018030000}"/>
    <hyperlink ref="G795" r:id="rId794" xr:uid="{00000000-0004-0000-0200-000019030000}"/>
    <hyperlink ref="G796" r:id="rId795" xr:uid="{00000000-0004-0000-0200-00001A030000}"/>
    <hyperlink ref="G797" r:id="rId796" xr:uid="{00000000-0004-0000-0200-00001B030000}"/>
    <hyperlink ref="G798" r:id="rId797" xr:uid="{00000000-0004-0000-0200-00001C030000}"/>
    <hyperlink ref="G799" r:id="rId798" xr:uid="{00000000-0004-0000-0200-00001D030000}"/>
    <hyperlink ref="G800" r:id="rId799" xr:uid="{00000000-0004-0000-0200-00001E030000}"/>
    <hyperlink ref="G801" r:id="rId800" xr:uid="{00000000-0004-0000-0200-00001F030000}"/>
    <hyperlink ref="G802" r:id="rId801" xr:uid="{00000000-0004-0000-0200-000020030000}"/>
    <hyperlink ref="G803" r:id="rId802" xr:uid="{00000000-0004-0000-0200-000021030000}"/>
    <hyperlink ref="G804" r:id="rId803" xr:uid="{00000000-0004-0000-0200-000022030000}"/>
    <hyperlink ref="G805" r:id="rId804" xr:uid="{00000000-0004-0000-0200-000023030000}"/>
    <hyperlink ref="G806" r:id="rId805" xr:uid="{00000000-0004-0000-0200-000024030000}"/>
    <hyperlink ref="G807" r:id="rId806" xr:uid="{00000000-0004-0000-0200-000025030000}"/>
    <hyperlink ref="G808" r:id="rId807" xr:uid="{00000000-0004-0000-0200-000026030000}"/>
    <hyperlink ref="G809" r:id="rId808" xr:uid="{00000000-0004-0000-0200-000027030000}"/>
    <hyperlink ref="G810" r:id="rId809" xr:uid="{00000000-0004-0000-0200-000028030000}"/>
    <hyperlink ref="G811" r:id="rId810" xr:uid="{00000000-0004-0000-0200-000029030000}"/>
    <hyperlink ref="G812" r:id="rId811" xr:uid="{00000000-0004-0000-0200-00002A030000}"/>
    <hyperlink ref="G813" r:id="rId812" xr:uid="{00000000-0004-0000-0200-00002B030000}"/>
    <hyperlink ref="G814" r:id="rId813" xr:uid="{00000000-0004-0000-0200-00002C030000}"/>
    <hyperlink ref="G815" r:id="rId814" xr:uid="{00000000-0004-0000-0200-00002D030000}"/>
    <hyperlink ref="G816" r:id="rId815" xr:uid="{00000000-0004-0000-0200-00002E030000}"/>
    <hyperlink ref="G817" r:id="rId816" xr:uid="{00000000-0004-0000-0200-00002F030000}"/>
    <hyperlink ref="G818" r:id="rId817" xr:uid="{00000000-0004-0000-0200-000030030000}"/>
    <hyperlink ref="G819" r:id="rId818" xr:uid="{00000000-0004-0000-0200-000031030000}"/>
    <hyperlink ref="G820" r:id="rId819" xr:uid="{00000000-0004-0000-0200-000032030000}"/>
    <hyperlink ref="G821" r:id="rId820" xr:uid="{00000000-0004-0000-0200-000033030000}"/>
    <hyperlink ref="G822" r:id="rId821" xr:uid="{00000000-0004-0000-0200-000034030000}"/>
    <hyperlink ref="G823" r:id="rId822" xr:uid="{00000000-0004-0000-0200-000035030000}"/>
    <hyperlink ref="G824" r:id="rId823" xr:uid="{00000000-0004-0000-0200-000036030000}"/>
    <hyperlink ref="G825" r:id="rId824" xr:uid="{00000000-0004-0000-0200-000037030000}"/>
    <hyperlink ref="G826" r:id="rId825" xr:uid="{00000000-0004-0000-0200-000038030000}"/>
    <hyperlink ref="G827" r:id="rId826" xr:uid="{00000000-0004-0000-0200-000039030000}"/>
    <hyperlink ref="G828" r:id="rId827" xr:uid="{00000000-0004-0000-0200-00003A030000}"/>
    <hyperlink ref="G829" r:id="rId828" xr:uid="{00000000-0004-0000-0200-00003B030000}"/>
    <hyperlink ref="G830" r:id="rId829" xr:uid="{00000000-0004-0000-0200-00003C030000}"/>
    <hyperlink ref="G831" r:id="rId830" xr:uid="{00000000-0004-0000-0200-00003D030000}"/>
    <hyperlink ref="G832" r:id="rId831" xr:uid="{00000000-0004-0000-0200-00003E030000}"/>
    <hyperlink ref="G833" r:id="rId832" xr:uid="{00000000-0004-0000-0200-00003F030000}"/>
    <hyperlink ref="G834" r:id="rId833" xr:uid="{00000000-0004-0000-0200-000040030000}"/>
    <hyperlink ref="G835" r:id="rId834" xr:uid="{00000000-0004-0000-0200-000041030000}"/>
    <hyperlink ref="G836" r:id="rId835" xr:uid="{00000000-0004-0000-0200-000042030000}"/>
    <hyperlink ref="G837" r:id="rId836" xr:uid="{00000000-0004-0000-0200-000043030000}"/>
    <hyperlink ref="G838" r:id="rId837" xr:uid="{00000000-0004-0000-0200-000044030000}"/>
    <hyperlink ref="G839" r:id="rId838" xr:uid="{00000000-0004-0000-0200-000045030000}"/>
    <hyperlink ref="G840" r:id="rId839" xr:uid="{00000000-0004-0000-0200-000046030000}"/>
    <hyperlink ref="G841" r:id="rId840" xr:uid="{00000000-0004-0000-0200-000047030000}"/>
    <hyperlink ref="G842" r:id="rId841" xr:uid="{00000000-0004-0000-0200-000048030000}"/>
    <hyperlink ref="G843" r:id="rId842" xr:uid="{00000000-0004-0000-0200-000049030000}"/>
    <hyperlink ref="G844" r:id="rId843" xr:uid="{00000000-0004-0000-0200-00004A030000}"/>
    <hyperlink ref="G845" r:id="rId844" xr:uid="{00000000-0004-0000-0200-00004B030000}"/>
    <hyperlink ref="G846" r:id="rId845" xr:uid="{00000000-0004-0000-0200-00004C030000}"/>
    <hyperlink ref="G847" r:id="rId846" xr:uid="{00000000-0004-0000-0200-00004D030000}"/>
    <hyperlink ref="G848" r:id="rId847" xr:uid="{00000000-0004-0000-0200-00004E030000}"/>
    <hyperlink ref="G849" r:id="rId848" xr:uid="{00000000-0004-0000-0200-00004F030000}"/>
    <hyperlink ref="G850" r:id="rId849" xr:uid="{00000000-0004-0000-0200-000050030000}"/>
    <hyperlink ref="G851" r:id="rId850" xr:uid="{00000000-0004-0000-0200-000051030000}"/>
    <hyperlink ref="G852" r:id="rId851" xr:uid="{00000000-0004-0000-0200-000052030000}"/>
    <hyperlink ref="G853" r:id="rId852" xr:uid="{00000000-0004-0000-0200-000053030000}"/>
    <hyperlink ref="G854" r:id="rId853" xr:uid="{00000000-0004-0000-0200-000054030000}"/>
    <hyperlink ref="G855" r:id="rId854" xr:uid="{00000000-0004-0000-0200-000055030000}"/>
    <hyperlink ref="G856" r:id="rId855" xr:uid="{00000000-0004-0000-0200-000056030000}"/>
    <hyperlink ref="G857" r:id="rId856" xr:uid="{00000000-0004-0000-0200-000057030000}"/>
    <hyperlink ref="G858" r:id="rId857" xr:uid="{00000000-0004-0000-0200-000058030000}"/>
    <hyperlink ref="G859" r:id="rId858" xr:uid="{00000000-0004-0000-0200-000059030000}"/>
    <hyperlink ref="G860" r:id="rId859" xr:uid="{00000000-0004-0000-0200-00005A030000}"/>
    <hyperlink ref="G861" r:id="rId860" xr:uid="{00000000-0004-0000-0200-00005B030000}"/>
    <hyperlink ref="G862" r:id="rId861" xr:uid="{00000000-0004-0000-0200-00005C030000}"/>
    <hyperlink ref="G863" r:id="rId862" xr:uid="{00000000-0004-0000-0200-00005D030000}"/>
    <hyperlink ref="G864" r:id="rId863" xr:uid="{00000000-0004-0000-0200-00005E030000}"/>
    <hyperlink ref="G865" r:id="rId864" xr:uid="{00000000-0004-0000-0200-00005F030000}"/>
    <hyperlink ref="G866" r:id="rId865" xr:uid="{00000000-0004-0000-0200-000060030000}"/>
    <hyperlink ref="G867" r:id="rId866" xr:uid="{00000000-0004-0000-0200-000061030000}"/>
    <hyperlink ref="G868" r:id="rId867" xr:uid="{00000000-0004-0000-0200-000062030000}"/>
    <hyperlink ref="G869" r:id="rId868" xr:uid="{00000000-0004-0000-0200-000063030000}"/>
    <hyperlink ref="G870" r:id="rId869" xr:uid="{00000000-0004-0000-0200-000064030000}"/>
    <hyperlink ref="G871" r:id="rId870" xr:uid="{00000000-0004-0000-0200-000065030000}"/>
    <hyperlink ref="G872" r:id="rId871" xr:uid="{00000000-0004-0000-0200-000066030000}"/>
    <hyperlink ref="G873" r:id="rId872" xr:uid="{00000000-0004-0000-0200-000067030000}"/>
    <hyperlink ref="G874" r:id="rId873" xr:uid="{00000000-0004-0000-0200-000068030000}"/>
    <hyperlink ref="G875" r:id="rId874" xr:uid="{00000000-0004-0000-0200-000069030000}"/>
    <hyperlink ref="G876" r:id="rId875" xr:uid="{00000000-0004-0000-0200-00006A030000}"/>
    <hyperlink ref="G877" r:id="rId876" xr:uid="{00000000-0004-0000-0200-00006B030000}"/>
    <hyperlink ref="G878" r:id="rId877" xr:uid="{00000000-0004-0000-0200-00006C030000}"/>
    <hyperlink ref="G879" r:id="rId878" xr:uid="{00000000-0004-0000-0200-00006D030000}"/>
    <hyperlink ref="G880" r:id="rId879" xr:uid="{00000000-0004-0000-0200-00006E030000}"/>
    <hyperlink ref="G881" r:id="rId880" xr:uid="{00000000-0004-0000-0200-00006F030000}"/>
    <hyperlink ref="G882" r:id="rId881" xr:uid="{00000000-0004-0000-0200-000070030000}"/>
    <hyperlink ref="G883" r:id="rId882" xr:uid="{00000000-0004-0000-0200-000071030000}"/>
    <hyperlink ref="G884" r:id="rId883" xr:uid="{00000000-0004-0000-0200-000072030000}"/>
    <hyperlink ref="G885" r:id="rId884" xr:uid="{00000000-0004-0000-0200-000073030000}"/>
    <hyperlink ref="G886" r:id="rId885" xr:uid="{00000000-0004-0000-0200-000074030000}"/>
    <hyperlink ref="G887" r:id="rId886" xr:uid="{00000000-0004-0000-0200-000075030000}"/>
    <hyperlink ref="G888" r:id="rId887" xr:uid="{00000000-0004-0000-0200-000076030000}"/>
    <hyperlink ref="G889" r:id="rId888" xr:uid="{00000000-0004-0000-0200-000077030000}"/>
    <hyperlink ref="G890" r:id="rId889" xr:uid="{00000000-0004-0000-0200-000078030000}"/>
    <hyperlink ref="G891" r:id="rId890" xr:uid="{00000000-0004-0000-0200-000079030000}"/>
    <hyperlink ref="G892" r:id="rId891" xr:uid="{00000000-0004-0000-0200-00007A030000}"/>
    <hyperlink ref="G893" r:id="rId892" xr:uid="{00000000-0004-0000-0200-00007B030000}"/>
    <hyperlink ref="G894" r:id="rId893" xr:uid="{00000000-0004-0000-0200-00007C030000}"/>
    <hyperlink ref="G895" r:id="rId894" xr:uid="{00000000-0004-0000-0200-00007D030000}"/>
    <hyperlink ref="G896" r:id="rId895" xr:uid="{00000000-0004-0000-0200-00007E030000}"/>
    <hyperlink ref="G897" r:id="rId896" xr:uid="{00000000-0004-0000-0200-00007F030000}"/>
    <hyperlink ref="G898" r:id="rId897" xr:uid="{00000000-0004-0000-0200-000080030000}"/>
    <hyperlink ref="G899" r:id="rId898" xr:uid="{00000000-0004-0000-0200-000081030000}"/>
    <hyperlink ref="G900" r:id="rId899" xr:uid="{00000000-0004-0000-0200-000082030000}"/>
    <hyperlink ref="G901" r:id="rId900" xr:uid="{00000000-0004-0000-0200-000083030000}"/>
    <hyperlink ref="G902" r:id="rId901" xr:uid="{00000000-0004-0000-0200-000084030000}"/>
    <hyperlink ref="G903" r:id="rId902" xr:uid="{00000000-0004-0000-0200-000085030000}"/>
    <hyperlink ref="G904" r:id="rId903" xr:uid="{00000000-0004-0000-0200-000086030000}"/>
    <hyperlink ref="G905" r:id="rId904" xr:uid="{00000000-0004-0000-0200-000087030000}"/>
    <hyperlink ref="G906" r:id="rId905" xr:uid="{00000000-0004-0000-0200-000088030000}"/>
    <hyperlink ref="G907" r:id="rId906" xr:uid="{00000000-0004-0000-0200-000089030000}"/>
    <hyperlink ref="G908" r:id="rId907" xr:uid="{00000000-0004-0000-0200-00008A030000}"/>
    <hyperlink ref="G909" r:id="rId908" xr:uid="{00000000-0004-0000-0200-00008B030000}"/>
    <hyperlink ref="G910" r:id="rId909" xr:uid="{00000000-0004-0000-0200-00008C030000}"/>
    <hyperlink ref="G911" r:id="rId910" xr:uid="{00000000-0004-0000-0200-00008D030000}"/>
    <hyperlink ref="G912" r:id="rId911" xr:uid="{00000000-0004-0000-0200-00008E030000}"/>
    <hyperlink ref="G913" r:id="rId912" xr:uid="{00000000-0004-0000-0200-00008F030000}"/>
    <hyperlink ref="G914" r:id="rId913" xr:uid="{00000000-0004-0000-0200-000090030000}"/>
    <hyperlink ref="G915" r:id="rId914" xr:uid="{00000000-0004-0000-0200-000091030000}"/>
    <hyperlink ref="G916" r:id="rId915" xr:uid="{00000000-0004-0000-0200-000092030000}"/>
    <hyperlink ref="G917" r:id="rId916" xr:uid="{00000000-0004-0000-0200-000093030000}"/>
    <hyperlink ref="G918" r:id="rId917" xr:uid="{00000000-0004-0000-0200-000094030000}"/>
    <hyperlink ref="G919" r:id="rId918" xr:uid="{00000000-0004-0000-0200-000095030000}"/>
    <hyperlink ref="G920" r:id="rId919" xr:uid="{00000000-0004-0000-0200-000096030000}"/>
    <hyperlink ref="G921" r:id="rId920" xr:uid="{00000000-0004-0000-0200-000097030000}"/>
    <hyperlink ref="G922" r:id="rId921" xr:uid="{00000000-0004-0000-0200-000098030000}"/>
    <hyperlink ref="G923" r:id="rId922" xr:uid="{00000000-0004-0000-0200-000099030000}"/>
    <hyperlink ref="G924" r:id="rId923" xr:uid="{00000000-0004-0000-0200-00009A030000}"/>
    <hyperlink ref="G925" r:id="rId924" xr:uid="{00000000-0004-0000-0200-00009B030000}"/>
    <hyperlink ref="G926" r:id="rId925" xr:uid="{00000000-0004-0000-0200-00009C030000}"/>
    <hyperlink ref="G927" r:id="rId926" xr:uid="{00000000-0004-0000-0200-00009D030000}"/>
    <hyperlink ref="G928" r:id="rId927" xr:uid="{00000000-0004-0000-0200-00009E030000}"/>
    <hyperlink ref="G929" r:id="rId928" xr:uid="{00000000-0004-0000-0200-00009F030000}"/>
    <hyperlink ref="G930" r:id="rId929" xr:uid="{00000000-0004-0000-0200-0000A0030000}"/>
    <hyperlink ref="G931" r:id="rId930" xr:uid="{00000000-0004-0000-0200-0000A1030000}"/>
    <hyperlink ref="G932" r:id="rId931" xr:uid="{00000000-0004-0000-0200-0000A2030000}"/>
    <hyperlink ref="G933" r:id="rId932" xr:uid="{00000000-0004-0000-0200-0000A3030000}"/>
    <hyperlink ref="G934" r:id="rId933" xr:uid="{00000000-0004-0000-0200-0000A4030000}"/>
    <hyperlink ref="G935" r:id="rId934" xr:uid="{00000000-0004-0000-0200-0000A5030000}"/>
    <hyperlink ref="G936" r:id="rId935" xr:uid="{00000000-0004-0000-0200-0000A6030000}"/>
    <hyperlink ref="G937" r:id="rId936" xr:uid="{00000000-0004-0000-0200-0000A7030000}"/>
    <hyperlink ref="G938" r:id="rId937" xr:uid="{00000000-0004-0000-0200-0000A8030000}"/>
    <hyperlink ref="G939" r:id="rId938" xr:uid="{00000000-0004-0000-0200-0000A9030000}"/>
    <hyperlink ref="G940" r:id="rId939" xr:uid="{00000000-0004-0000-0200-0000AA030000}"/>
    <hyperlink ref="G941" r:id="rId940" xr:uid="{00000000-0004-0000-0200-0000AB030000}"/>
    <hyperlink ref="G942" r:id="rId941" xr:uid="{00000000-0004-0000-0200-0000AC030000}"/>
    <hyperlink ref="G943" r:id="rId942" xr:uid="{00000000-0004-0000-0200-0000AD030000}"/>
    <hyperlink ref="G944" r:id="rId943" xr:uid="{00000000-0004-0000-0200-0000AE030000}"/>
    <hyperlink ref="G945" r:id="rId944" xr:uid="{00000000-0004-0000-0200-0000AF030000}"/>
    <hyperlink ref="G946" r:id="rId945" xr:uid="{00000000-0004-0000-0200-0000B0030000}"/>
    <hyperlink ref="G947" r:id="rId946" xr:uid="{00000000-0004-0000-0200-0000B1030000}"/>
    <hyperlink ref="G948" r:id="rId947" xr:uid="{00000000-0004-0000-0200-0000B2030000}"/>
    <hyperlink ref="G949" r:id="rId948" xr:uid="{00000000-0004-0000-0200-0000B3030000}"/>
    <hyperlink ref="G950" r:id="rId949" xr:uid="{00000000-0004-0000-0200-0000B4030000}"/>
    <hyperlink ref="G951" r:id="rId950" xr:uid="{00000000-0004-0000-0200-0000B5030000}"/>
    <hyperlink ref="G952" r:id="rId951" xr:uid="{00000000-0004-0000-0200-0000B6030000}"/>
    <hyperlink ref="G953" r:id="rId952" xr:uid="{00000000-0004-0000-0200-0000B7030000}"/>
    <hyperlink ref="G954" r:id="rId953" xr:uid="{00000000-0004-0000-0200-0000B8030000}"/>
    <hyperlink ref="G955" r:id="rId954" xr:uid="{00000000-0004-0000-0200-0000B9030000}"/>
    <hyperlink ref="G956" r:id="rId955" xr:uid="{00000000-0004-0000-0200-0000BA030000}"/>
    <hyperlink ref="G957" r:id="rId956" xr:uid="{00000000-0004-0000-0200-0000BB030000}"/>
    <hyperlink ref="G958" r:id="rId957" xr:uid="{00000000-0004-0000-0200-0000BC030000}"/>
    <hyperlink ref="G959" r:id="rId958" xr:uid="{00000000-0004-0000-0200-0000BD030000}"/>
    <hyperlink ref="G960" r:id="rId959" xr:uid="{00000000-0004-0000-0200-0000BE030000}"/>
    <hyperlink ref="G961" r:id="rId960" xr:uid="{00000000-0004-0000-0200-0000BF030000}"/>
    <hyperlink ref="G962" r:id="rId961" xr:uid="{00000000-0004-0000-0200-0000C0030000}"/>
    <hyperlink ref="G963" r:id="rId962" xr:uid="{00000000-0004-0000-0200-0000C1030000}"/>
    <hyperlink ref="G964" r:id="rId963" xr:uid="{00000000-0004-0000-0200-0000C2030000}"/>
    <hyperlink ref="G965" r:id="rId964" xr:uid="{00000000-0004-0000-0200-0000C3030000}"/>
    <hyperlink ref="G966" r:id="rId965" xr:uid="{00000000-0004-0000-0200-0000C4030000}"/>
    <hyperlink ref="G967" r:id="rId966" xr:uid="{00000000-0004-0000-0200-0000C5030000}"/>
    <hyperlink ref="G968" r:id="rId967" xr:uid="{00000000-0004-0000-0200-0000C6030000}"/>
    <hyperlink ref="G969" r:id="rId968" xr:uid="{00000000-0004-0000-0200-0000C7030000}"/>
    <hyperlink ref="G970" r:id="rId969" xr:uid="{00000000-0004-0000-0200-0000C8030000}"/>
    <hyperlink ref="G971" r:id="rId970" xr:uid="{00000000-0004-0000-0200-0000C9030000}"/>
    <hyperlink ref="G972" r:id="rId971" xr:uid="{00000000-0004-0000-0200-0000CA030000}"/>
    <hyperlink ref="G973" r:id="rId972" xr:uid="{00000000-0004-0000-0200-0000CB030000}"/>
    <hyperlink ref="G974" r:id="rId973" xr:uid="{00000000-0004-0000-0200-0000CC030000}"/>
    <hyperlink ref="G975" r:id="rId974" xr:uid="{00000000-0004-0000-0200-0000CD030000}"/>
    <hyperlink ref="G976" r:id="rId975" xr:uid="{00000000-0004-0000-0200-0000CE030000}"/>
    <hyperlink ref="G977" r:id="rId976" xr:uid="{00000000-0004-0000-0200-0000CF030000}"/>
    <hyperlink ref="G978" r:id="rId977" xr:uid="{00000000-0004-0000-0200-0000D0030000}"/>
    <hyperlink ref="G979" r:id="rId978" xr:uid="{00000000-0004-0000-0200-0000D1030000}"/>
    <hyperlink ref="G980" r:id="rId979" xr:uid="{00000000-0004-0000-0200-0000D2030000}"/>
    <hyperlink ref="G981" r:id="rId980" xr:uid="{00000000-0004-0000-0200-0000D3030000}"/>
    <hyperlink ref="G982" r:id="rId981" xr:uid="{00000000-0004-0000-0200-0000D4030000}"/>
    <hyperlink ref="G983" r:id="rId982" xr:uid="{00000000-0004-0000-0200-0000D5030000}"/>
    <hyperlink ref="G984" r:id="rId983" xr:uid="{00000000-0004-0000-0200-0000D6030000}"/>
    <hyperlink ref="G985" r:id="rId984" xr:uid="{00000000-0004-0000-0200-0000D7030000}"/>
    <hyperlink ref="G986" r:id="rId985" xr:uid="{00000000-0004-0000-0200-0000D8030000}"/>
    <hyperlink ref="G987" r:id="rId986" xr:uid="{00000000-0004-0000-0200-0000D9030000}"/>
    <hyperlink ref="G988" r:id="rId987" xr:uid="{00000000-0004-0000-0200-0000DA030000}"/>
    <hyperlink ref="G989" r:id="rId988" xr:uid="{00000000-0004-0000-0200-0000DB030000}"/>
    <hyperlink ref="G990" r:id="rId989" xr:uid="{00000000-0004-0000-0200-0000DC030000}"/>
    <hyperlink ref="G991" r:id="rId990" xr:uid="{00000000-0004-0000-0200-0000DD030000}"/>
    <hyperlink ref="G992" r:id="rId991" xr:uid="{00000000-0004-0000-0200-0000DE030000}"/>
    <hyperlink ref="G993" r:id="rId992" xr:uid="{00000000-0004-0000-0200-0000DF030000}"/>
    <hyperlink ref="G994" r:id="rId993" xr:uid="{00000000-0004-0000-0200-0000E0030000}"/>
    <hyperlink ref="G995" r:id="rId994" xr:uid="{00000000-0004-0000-0200-0000E1030000}"/>
    <hyperlink ref="G996" r:id="rId995" xr:uid="{00000000-0004-0000-0200-0000E2030000}"/>
    <hyperlink ref="G997" r:id="rId996" xr:uid="{00000000-0004-0000-0200-0000E3030000}"/>
    <hyperlink ref="G998" r:id="rId997" xr:uid="{00000000-0004-0000-0200-0000E4030000}"/>
    <hyperlink ref="G999" r:id="rId998" xr:uid="{00000000-0004-0000-0200-0000E5030000}"/>
    <hyperlink ref="G1000" r:id="rId999" xr:uid="{00000000-0004-0000-0200-0000E6030000}"/>
    <hyperlink ref="G1001" r:id="rId1000" xr:uid="{00000000-0004-0000-0200-0000E7030000}"/>
    <hyperlink ref="G1002" r:id="rId1001" xr:uid="{00000000-0004-0000-0200-0000E8030000}"/>
    <hyperlink ref="G1003" r:id="rId1002" xr:uid="{00000000-0004-0000-0200-0000E9030000}"/>
    <hyperlink ref="G1004" r:id="rId1003" xr:uid="{00000000-0004-0000-0200-0000EA030000}"/>
    <hyperlink ref="G1005" r:id="rId1004" xr:uid="{00000000-0004-0000-0200-0000EB030000}"/>
    <hyperlink ref="G1006" r:id="rId1005" xr:uid="{00000000-0004-0000-0200-0000EC030000}"/>
    <hyperlink ref="G1007" r:id="rId1006" xr:uid="{00000000-0004-0000-0200-0000ED030000}"/>
    <hyperlink ref="G1008" r:id="rId1007" xr:uid="{00000000-0004-0000-0200-0000EE030000}"/>
    <hyperlink ref="G1009" r:id="rId1008" xr:uid="{00000000-0004-0000-0200-0000EF030000}"/>
    <hyperlink ref="G1010" r:id="rId1009" xr:uid="{00000000-0004-0000-0200-0000F0030000}"/>
    <hyperlink ref="G1011" r:id="rId1010" xr:uid="{00000000-0004-0000-0200-0000F1030000}"/>
    <hyperlink ref="G1012" r:id="rId1011" xr:uid="{00000000-0004-0000-0200-0000F2030000}"/>
    <hyperlink ref="G1013" r:id="rId1012" xr:uid="{00000000-0004-0000-0200-0000F3030000}"/>
    <hyperlink ref="G1014" r:id="rId1013" xr:uid="{00000000-0004-0000-0200-0000F4030000}"/>
    <hyperlink ref="G1015" r:id="rId1014" xr:uid="{00000000-0004-0000-0200-0000F5030000}"/>
    <hyperlink ref="G1016" r:id="rId1015" xr:uid="{00000000-0004-0000-0200-0000F6030000}"/>
    <hyperlink ref="G1017" r:id="rId1016" xr:uid="{00000000-0004-0000-0200-0000F7030000}"/>
    <hyperlink ref="G1018" r:id="rId1017" xr:uid="{00000000-0004-0000-0200-0000F8030000}"/>
    <hyperlink ref="G1019" r:id="rId1018" xr:uid="{00000000-0004-0000-0200-0000F9030000}"/>
    <hyperlink ref="G1020" r:id="rId1019" xr:uid="{00000000-0004-0000-0200-0000FA030000}"/>
    <hyperlink ref="G1021" r:id="rId1020" xr:uid="{00000000-0004-0000-0200-0000FB030000}"/>
    <hyperlink ref="G1022" r:id="rId1021" xr:uid="{00000000-0004-0000-0200-0000FC030000}"/>
    <hyperlink ref="G1023" r:id="rId1022" xr:uid="{00000000-0004-0000-0200-0000FD030000}"/>
    <hyperlink ref="G1024" r:id="rId1023" xr:uid="{00000000-0004-0000-0200-0000FE030000}"/>
    <hyperlink ref="G1025" r:id="rId1024" xr:uid="{00000000-0004-0000-0200-0000FF030000}"/>
    <hyperlink ref="G1026" r:id="rId1025" xr:uid="{00000000-0004-0000-0200-000000040000}"/>
    <hyperlink ref="G1027" r:id="rId1026" xr:uid="{00000000-0004-0000-0200-000001040000}"/>
    <hyperlink ref="G1028" r:id="rId1027" xr:uid="{00000000-0004-0000-0200-000002040000}"/>
    <hyperlink ref="G1029" r:id="rId1028" xr:uid="{00000000-0004-0000-0200-000003040000}"/>
    <hyperlink ref="G1030" r:id="rId1029" xr:uid="{00000000-0004-0000-0200-000004040000}"/>
    <hyperlink ref="G1031" r:id="rId1030" xr:uid="{00000000-0004-0000-0200-000005040000}"/>
    <hyperlink ref="G1032" r:id="rId1031" xr:uid="{00000000-0004-0000-0200-000006040000}"/>
    <hyperlink ref="G1033" r:id="rId1032" xr:uid="{00000000-0004-0000-0200-000007040000}"/>
    <hyperlink ref="G1034" r:id="rId1033" xr:uid="{00000000-0004-0000-0200-000008040000}"/>
    <hyperlink ref="G1035" r:id="rId1034" xr:uid="{00000000-0004-0000-0200-000009040000}"/>
    <hyperlink ref="G1036" r:id="rId1035" xr:uid="{00000000-0004-0000-0200-00000A040000}"/>
    <hyperlink ref="G1037" r:id="rId1036" xr:uid="{00000000-0004-0000-0200-00000B040000}"/>
    <hyperlink ref="G1038" r:id="rId1037" xr:uid="{00000000-0004-0000-0200-00000C040000}"/>
    <hyperlink ref="G1039" r:id="rId1038" xr:uid="{00000000-0004-0000-0200-00000D040000}"/>
    <hyperlink ref="G1040" r:id="rId1039" xr:uid="{00000000-0004-0000-0200-00000E040000}"/>
    <hyperlink ref="G1041" r:id="rId1040" xr:uid="{00000000-0004-0000-0200-00000F040000}"/>
    <hyperlink ref="G1042" r:id="rId1041" xr:uid="{00000000-0004-0000-0200-000010040000}"/>
    <hyperlink ref="G1043" r:id="rId1042" xr:uid="{00000000-0004-0000-0200-000011040000}"/>
    <hyperlink ref="G1044" r:id="rId1043" xr:uid="{00000000-0004-0000-0200-000012040000}"/>
    <hyperlink ref="G1045" r:id="rId1044" xr:uid="{00000000-0004-0000-0200-000013040000}"/>
    <hyperlink ref="G1046" r:id="rId1045" xr:uid="{00000000-0004-0000-0200-000014040000}"/>
    <hyperlink ref="G1047" r:id="rId1046" xr:uid="{00000000-0004-0000-0200-000015040000}"/>
    <hyperlink ref="G1048" r:id="rId1047" xr:uid="{00000000-0004-0000-0200-000016040000}"/>
    <hyperlink ref="G1049" r:id="rId1048" xr:uid="{00000000-0004-0000-0200-000017040000}"/>
    <hyperlink ref="G1050" r:id="rId1049" xr:uid="{00000000-0004-0000-0200-000018040000}"/>
    <hyperlink ref="G1051" r:id="rId1050" xr:uid="{00000000-0004-0000-0200-000019040000}"/>
    <hyperlink ref="G1052" r:id="rId1051" xr:uid="{00000000-0004-0000-0200-00001A040000}"/>
    <hyperlink ref="G1053" r:id="rId1052" xr:uid="{00000000-0004-0000-0200-00001B040000}"/>
    <hyperlink ref="G1054" r:id="rId1053" xr:uid="{00000000-0004-0000-0200-00001C040000}"/>
    <hyperlink ref="G1055" r:id="rId1054" xr:uid="{00000000-0004-0000-0200-00001D040000}"/>
    <hyperlink ref="G1056" r:id="rId1055" xr:uid="{00000000-0004-0000-0200-00001E040000}"/>
    <hyperlink ref="G1057" r:id="rId1056" xr:uid="{00000000-0004-0000-0200-00001F040000}"/>
    <hyperlink ref="G1058" r:id="rId1057" xr:uid="{00000000-0004-0000-0200-000020040000}"/>
    <hyperlink ref="G1059" r:id="rId1058" xr:uid="{00000000-0004-0000-0200-000021040000}"/>
    <hyperlink ref="G1060" r:id="rId1059" xr:uid="{00000000-0004-0000-0200-000022040000}"/>
    <hyperlink ref="G1061" r:id="rId1060" xr:uid="{00000000-0004-0000-0200-000023040000}"/>
    <hyperlink ref="G1062" r:id="rId1061" xr:uid="{00000000-0004-0000-0200-000024040000}"/>
    <hyperlink ref="G1063" r:id="rId1062" xr:uid="{00000000-0004-0000-0200-000025040000}"/>
    <hyperlink ref="G1064" r:id="rId1063" xr:uid="{00000000-0004-0000-0200-000026040000}"/>
    <hyperlink ref="G1065" r:id="rId1064" xr:uid="{00000000-0004-0000-0200-000027040000}"/>
    <hyperlink ref="G1066" r:id="rId1065" xr:uid="{00000000-0004-0000-0200-000028040000}"/>
    <hyperlink ref="G1067" r:id="rId1066" xr:uid="{00000000-0004-0000-0200-000029040000}"/>
    <hyperlink ref="G1068" r:id="rId1067" xr:uid="{00000000-0004-0000-0200-00002A040000}"/>
    <hyperlink ref="G1069" r:id="rId1068" xr:uid="{00000000-0004-0000-0200-00002B040000}"/>
    <hyperlink ref="G1070" r:id="rId1069" xr:uid="{00000000-0004-0000-0200-00002C040000}"/>
    <hyperlink ref="G1071" r:id="rId1070" xr:uid="{00000000-0004-0000-0200-00002D040000}"/>
    <hyperlink ref="G1072" r:id="rId1071" xr:uid="{00000000-0004-0000-0200-00002E040000}"/>
    <hyperlink ref="G1073" r:id="rId1072" xr:uid="{00000000-0004-0000-0200-00002F040000}"/>
    <hyperlink ref="G1074" r:id="rId1073" xr:uid="{00000000-0004-0000-0200-000030040000}"/>
    <hyperlink ref="G1075" r:id="rId1074" xr:uid="{00000000-0004-0000-0200-000031040000}"/>
    <hyperlink ref="G1076" r:id="rId1075" xr:uid="{00000000-0004-0000-0200-000032040000}"/>
    <hyperlink ref="G1077" r:id="rId1076" xr:uid="{00000000-0004-0000-0200-000033040000}"/>
    <hyperlink ref="G1078" r:id="rId1077" xr:uid="{00000000-0004-0000-0200-000034040000}"/>
    <hyperlink ref="G1079" r:id="rId1078" xr:uid="{00000000-0004-0000-0200-000035040000}"/>
    <hyperlink ref="G1080" r:id="rId1079" xr:uid="{00000000-0004-0000-0200-000036040000}"/>
    <hyperlink ref="G1081" r:id="rId1080" xr:uid="{00000000-0004-0000-0200-000037040000}"/>
    <hyperlink ref="G1082" r:id="rId1081" xr:uid="{00000000-0004-0000-0200-000038040000}"/>
    <hyperlink ref="G1083" r:id="rId1082" xr:uid="{00000000-0004-0000-0200-000039040000}"/>
    <hyperlink ref="G1084" r:id="rId1083" xr:uid="{00000000-0004-0000-0200-00003A040000}"/>
    <hyperlink ref="G1085" r:id="rId1084" xr:uid="{00000000-0004-0000-0200-00003B040000}"/>
    <hyperlink ref="G1086" r:id="rId1085" xr:uid="{00000000-0004-0000-0200-00003C040000}"/>
    <hyperlink ref="G1087" r:id="rId1086" xr:uid="{00000000-0004-0000-0200-00003D040000}"/>
    <hyperlink ref="G1088" r:id="rId1087" xr:uid="{00000000-0004-0000-0200-00003E040000}"/>
    <hyperlink ref="G1089" r:id="rId1088" xr:uid="{00000000-0004-0000-0200-00003F040000}"/>
    <hyperlink ref="G1090" r:id="rId1089" xr:uid="{00000000-0004-0000-0200-000040040000}"/>
    <hyperlink ref="G1091" r:id="rId1090" xr:uid="{00000000-0004-0000-0200-000041040000}"/>
    <hyperlink ref="G1092" r:id="rId1091" xr:uid="{00000000-0004-0000-0200-000042040000}"/>
    <hyperlink ref="G1093" r:id="rId1092" xr:uid="{00000000-0004-0000-0200-000043040000}"/>
    <hyperlink ref="G1094" r:id="rId1093" xr:uid="{00000000-0004-0000-0200-000044040000}"/>
    <hyperlink ref="G1095" r:id="rId1094" xr:uid="{00000000-0004-0000-0200-000045040000}"/>
    <hyperlink ref="G1096" r:id="rId1095" xr:uid="{00000000-0004-0000-0200-000046040000}"/>
    <hyperlink ref="G1097" r:id="rId1096" xr:uid="{00000000-0004-0000-0200-000047040000}"/>
    <hyperlink ref="G1098" r:id="rId1097" xr:uid="{00000000-0004-0000-0200-000048040000}"/>
    <hyperlink ref="G1099" r:id="rId1098" xr:uid="{00000000-0004-0000-0200-000049040000}"/>
    <hyperlink ref="G1100" r:id="rId1099" xr:uid="{00000000-0004-0000-0200-00004A040000}"/>
    <hyperlink ref="G1101" r:id="rId1100" xr:uid="{00000000-0004-0000-0200-00004B040000}"/>
    <hyperlink ref="G1102" r:id="rId1101" xr:uid="{00000000-0004-0000-0200-00004C040000}"/>
    <hyperlink ref="G1103" r:id="rId1102" xr:uid="{00000000-0004-0000-0200-00004D040000}"/>
    <hyperlink ref="G1104" r:id="rId1103" xr:uid="{00000000-0004-0000-0200-00004E040000}"/>
    <hyperlink ref="G1105" r:id="rId1104" xr:uid="{00000000-0004-0000-0200-00004F040000}"/>
    <hyperlink ref="G1106" r:id="rId1105" xr:uid="{00000000-0004-0000-0200-000050040000}"/>
    <hyperlink ref="G1107" r:id="rId1106" xr:uid="{00000000-0004-0000-0200-000051040000}"/>
    <hyperlink ref="G1108" r:id="rId1107" xr:uid="{00000000-0004-0000-0200-000052040000}"/>
    <hyperlink ref="G1109" r:id="rId1108" xr:uid="{00000000-0004-0000-0200-000053040000}"/>
    <hyperlink ref="G1110" r:id="rId1109" xr:uid="{00000000-0004-0000-0200-000054040000}"/>
    <hyperlink ref="G1111" r:id="rId1110" xr:uid="{00000000-0004-0000-0200-000055040000}"/>
    <hyperlink ref="G1112" r:id="rId1111" xr:uid="{00000000-0004-0000-0200-000056040000}"/>
    <hyperlink ref="G1113" r:id="rId1112" xr:uid="{00000000-0004-0000-0200-000057040000}"/>
    <hyperlink ref="G1114" r:id="rId1113" xr:uid="{00000000-0004-0000-0200-000058040000}"/>
    <hyperlink ref="G1115" r:id="rId1114" xr:uid="{00000000-0004-0000-0200-000059040000}"/>
    <hyperlink ref="G1116" r:id="rId1115" xr:uid="{00000000-0004-0000-0200-00005A040000}"/>
    <hyperlink ref="G1117" r:id="rId1116" xr:uid="{00000000-0004-0000-0200-00005B040000}"/>
    <hyperlink ref="G1118" r:id="rId1117" xr:uid="{00000000-0004-0000-0200-00005C040000}"/>
    <hyperlink ref="G1119" r:id="rId1118" xr:uid="{00000000-0004-0000-0200-00005D040000}"/>
    <hyperlink ref="G1120" r:id="rId1119" xr:uid="{00000000-0004-0000-0200-00005E040000}"/>
    <hyperlink ref="G1121" r:id="rId1120" xr:uid="{00000000-0004-0000-0200-00005F040000}"/>
    <hyperlink ref="G1122" r:id="rId1121" xr:uid="{00000000-0004-0000-0200-000060040000}"/>
    <hyperlink ref="G1123" r:id="rId1122" xr:uid="{00000000-0004-0000-0200-000061040000}"/>
    <hyperlink ref="G1124" r:id="rId1123" xr:uid="{00000000-0004-0000-0200-000062040000}"/>
    <hyperlink ref="G1125" r:id="rId1124" xr:uid="{00000000-0004-0000-0200-000063040000}"/>
    <hyperlink ref="G1126" r:id="rId1125" xr:uid="{00000000-0004-0000-0200-000064040000}"/>
    <hyperlink ref="G1127" r:id="rId1126" xr:uid="{00000000-0004-0000-0200-000065040000}"/>
    <hyperlink ref="G1128" r:id="rId1127" xr:uid="{00000000-0004-0000-0200-000066040000}"/>
    <hyperlink ref="G1129" r:id="rId1128" xr:uid="{00000000-0004-0000-0200-000067040000}"/>
    <hyperlink ref="G1130" r:id="rId1129" xr:uid="{00000000-0004-0000-0200-000068040000}"/>
    <hyperlink ref="G1131" r:id="rId1130" xr:uid="{00000000-0004-0000-0200-000069040000}"/>
    <hyperlink ref="G1132" r:id="rId1131" xr:uid="{00000000-0004-0000-0200-00006A040000}"/>
    <hyperlink ref="G1133" r:id="rId1132" xr:uid="{00000000-0004-0000-0200-00006B040000}"/>
    <hyperlink ref="G1134" r:id="rId1133" xr:uid="{00000000-0004-0000-0200-00006C040000}"/>
    <hyperlink ref="G1135" r:id="rId1134" xr:uid="{00000000-0004-0000-0200-00006D040000}"/>
    <hyperlink ref="G1136" r:id="rId1135" xr:uid="{00000000-0004-0000-0200-00006E040000}"/>
    <hyperlink ref="G1137" r:id="rId1136" xr:uid="{00000000-0004-0000-0200-00006F040000}"/>
    <hyperlink ref="G1138" r:id="rId1137" xr:uid="{00000000-0004-0000-0200-000070040000}"/>
    <hyperlink ref="G1139" r:id="rId1138" xr:uid="{00000000-0004-0000-0200-000071040000}"/>
    <hyperlink ref="G1140" r:id="rId1139" xr:uid="{00000000-0004-0000-0200-000072040000}"/>
    <hyperlink ref="G1141" r:id="rId1140" xr:uid="{00000000-0004-0000-0200-000073040000}"/>
    <hyperlink ref="G1142" r:id="rId1141" xr:uid="{00000000-0004-0000-0200-000074040000}"/>
    <hyperlink ref="G1143" r:id="rId1142" xr:uid="{00000000-0004-0000-0200-000075040000}"/>
    <hyperlink ref="G1144" r:id="rId1143" xr:uid="{00000000-0004-0000-0200-000076040000}"/>
    <hyperlink ref="G1145" r:id="rId1144" xr:uid="{00000000-0004-0000-0200-000077040000}"/>
    <hyperlink ref="G1146" r:id="rId1145" xr:uid="{00000000-0004-0000-0200-000078040000}"/>
    <hyperlink ref="G1147" r:id="rId1146" xr:uid="{00000000-0004-0000-0200-000079040000}"/>
    <hyperlink ref="G1148" r:id="rId1147" xr:uid="{00000000-0004-0000-0200-00007A040000}"/>
    <hyperlink ref="G1149" r:id="rId1148" xr:uid="{00000000-0004-0000-0200-00007B040000}"/>
    <hyperlink ref="G1150" r:id="rId1149" xr:uid="{00000000-0004-0000-0200-00007C040000}"/>
    <hyperlink ref="G1151" r:id="rId1150" xr:uid="{00000000-0004-0000-0200-00007D040000}"/>
    <hyperlink ref="G1152" r:id="rId1151" xr:uid="{00000000-0004-0000-0200-00007E040000}"/>
    <hyperlink ref="G1153" r:id="rId1152" xr:uid="{00000000-0004-0000-0200-00007F040000}"/>
    <hyperlink ref="G1154" r:id="rId1153" xr:uid="{00000000-0004-0000-0200-000080040000}"/>
    <hyperlink ref="G1155" r:id="rId1154" xr:uid="{00000000-0004-0000-0200-000081040000}"/>
    <hyperlink ref="G1156" r:id="rId1155" xr:uid="{00000000-0004-0000-0200-000082040000}"/>
    <hyperlink ref="G1157" r:id="rId1156" xr:uid="{00000000-0004-0000-0200-000083040000}"/>
    <hyperlink ref="G1158" r:id="rId1157" xr:uid="{00000000-0004-0000-0200-000084040000}"/>
    <hyperlink ref="G1159" r:id="rId1158" xr:uid="{00000000-0004-0000-0200-000085040000}"/>
    <hyperlink ref="G1160" r:id="rId1159" xr:uid="{00000000-0004-0000-0200-000086040000}"/>
    <hyperlink ref="G1161" r:id="rId1160" xr:uid="{00000000-0004-0000-0200-000087040000}"/>
    <hyperlink ref="G1162" r:id="rId1161" xr:uid="{00000000-0004-0000-0200-000088040000}"/>
    <hyperlink ref="G1163" r:id="rId1162" xr:uid="{00000000-0004-0000-0200-000089040000}"/>
    <hyperlink ref="G1164" r:id="rId1163" xr:uid="{00000000-0004-0000-0200-00008A040000}"/>
    <hyperlink ref="G1165" r:id="rId1164" xr:uid="{00000000-0004-0000-0200-00008B040000}"/>
    <hyperlink ref="G1166" r:id="rId1165" xr:uid="{00000000-0004-0000-0200-00008C040000}"/>
    <hyperlink ref="G1167" r:id="rId1166" xr:uid="{00000000-0004-0000-0200-00008D040000}"/>
    <hyperlink ref="G1168" r:id="rId1167" xr:uid="{00000000-0004-0000-0200-00008E040000}"/>
    <hyperlink ref="G1169" r:id="rId1168" xr:uid="{00000000-0004-0000-0200-00008F040000}"/>
    <hyperlink ref="G1170" r:id="rId1169" xr:uid="{00000000-0004-0000-0200-000090040000}"/>
    <hyperlink ref="G1171" r:id="rId1170" xr:uid="{00000000-0004-0000-0200-000091040000}"/>
    <hyperlink ref="G1172" r:id="rId1171" xr:uid="{00000000-0004-0000-0200-000092040000}"/>
    <hyperlink ref="G1173" r:id="rId1172" xr:uid="{00000000-0004-0000-0200-000093040000}"/>
    <hyperlink ref="G1174" r:id="rId1173" xr:uid="{00000000-0004-0000-0200-000094040000}"/>
    <hyperlink ref="G1175" r:id="rId1174" xr:uid="{00000000-0004-0000-0200-000095040000}"/>
    <hyperlink ref="G1176" r:id="rId1175" xr:uid="{00000000-0004-0000-0200-000096040000}"/>
    <hyperlink ref="G1177" r:id="rId1176" xr:uid="{00000000-0004-0000-0200-000097040000}"/>
    <hyperlink ref="G1178" r:id="rId1177" xr:uid="{00000000-0004-0000-0200-000098040000}"/>
    <hyperlink ref="G1179" r:id="rId1178" xr:uid="{00000000-0004-0000-0200-000099040000}"/>
    <hyperlink ref="G1180" r:id="rId1179" xr:uid="{00000000-0004-0000-0200-00009A040000}"/>
    <hyperlink ref="G1181" r:id="rId1180" xr:uid="{00000000-0004-0000-0200-00009B040000}"/>
    <hyperlink ref="G1182" r:id="rId1181" xr:uid="{00000000-0004-0000-0200-00009C040000}"/>
    <hyperlink ref="G1183" r:id="rId1182" xr:uid="{00000000-0004-0000-0200-00009D040000}"/>
    <hyperlink ref="G1184" r:id="rId1183" xr:uid="{00000000-0004-0000-0200-00009E040000}"/>
    <hyperlink ref="G1185" r:id="rId1184" xr:uid="{00000000-0004-0000-0200-00009F040000}"/>
    <hyperlink ref="G1186" r:id="rId1185" xr:uid="{00000000-0004-0000-0200-0000A0040000}"/>
    <hyperlink ref="G1187" r:id="rId1186" xr:uid="{00000000-0004-0000-0200-0000A1040000}"/>
    <hyperlink ref="G1188" r:id="rId1187" xr:uid="{00000000-0004-0000-0200-0000A2040000}"/>
    <hyperlink ref="G1189" r:id="rId1188" xr:uid="{00000000-0004-0000-0200-0000A3040000}"/>
    <hyperlink ref="G1190" r:id="rId1189" xr:uid="{00000000-0004-0000-0200-0000A4040000}"/>
    <hyperlink ref="G1191" r:id="rId1190" xr:uid="{00000000-0004-0000-0200-0000A5040000}"/>
    <hyperlink ref="G1192" r:id="rId1191" xr:uid="{00000000-0004-0000-0200-0000A6040000}"/>
    <hyperlink ref="G1193" r:id="rId1192" xr:uid="{00000000-0004-0000-0200-0000A7040000}"/>
    <hyperlink ref="G1194" r:id="rId1193" xr:uid="{00000000-0004-0000-0200-0000A8040000}"/>
    <hyperlink ref="G1195" r:id="rId1194" xr:uid="{00000000-0004-0000-0200-0000A9040000}"/>
    <hyperlink ref="G1196" r:id="rId1195" xr:uid="{00000000-0004-0000-0200-0000AA040000}"/>
    <hyperlink ref="G1197" r:id="rId1196" xr:uid="{00000000-0004-0000-0200-0000AB040000}"/>
    <hyperlink ref="G1198" r:id="rId1197" xr:uid="{00000000-0004-0000-0200-0000AC040000}"/>
    <hyperlink ref="G1199" r:id="rId1198" xr:uid="{00000000-0004-0000-0200-0000AD040000}"/>
    <hyperlink ref="G1200" r:id="rId1199" xr:uid="{00000000-0004-0000-0200-0000AE040000}"/>
    <hyperlink ref="G1201" r:id="rId1200" xr:uid="{00000000-0004-0000-0200-0000AF040000}"/>
    <hyperlink ref="G1202" r:id="rId1201" xr:uid="{00000000-0004-0000-0200-0000B0040000}"/>
    <hyperlink ref="G1203" r:id="rId1202" xr:uid="{00000000-0004-0000-0200-0000B1040000}"/>
    <hyperlink ref="G1204" r:id="rId1203" xr:uid="{00000000-0004-0000-0200-0000B2040000}"/>
    <hyperlink ref="G1205" r:id="rId1204" xr:uid="{00000000-0004-0000-0200-0000B3040000}"/>
    <hyperlink ref="G1206" r:id="rId1205" xr:uid="{00000000-0004-0000-0200-0000B4040000}"/>
    <hyperlink ref="G1207" r:id="rId1206" xr:uid="{00000000-0004-0000-0200-0000B5040000}"/>
    <hyperlink ref="G1208" r:id="rId1207" xr:uid="{00000000-0004-0000-0200-0000B6040000}"/>
    <hyperlink ref="G1209" r:id="rId1208" xr:uid="{00000000-0004-0000-0200-0000B7040000}"/>
    <hyperlink ref="G1210" r:id="rId1209" xr:uid="{00000000-0004-0000-0200-0000B8040000}"/>
    <hyperlink ref="G1211" r:id="rId1210" xr:uid="{00000000-0004-0000-0200-0000B9040000}"/>
    <hyperlink ref="G1212" r:id="rId1211" xr:uid="{00000000-0004-0000-0200-0000BA040000}"/>
    <hyperlink ref="G1213" r:id="rId1212" xr:uid="{00000000-0004-0000-0200-0000BB040000}"/>
    <hyperlink ref="G1214" r:id="rId1213" xr:uid="{00000000-0004-0000-0200-0000BC040000}"/>
    <hyperlink ref="G1215" r:id="rId1214" xr:uid="{00000000-0004-0000-0200-0000BD040000}"/>
    <hyperlink ref="G1216" r:id="rId1215" xr:uid="{00000000-0004-0000-0200-0000BE040000}"/>
    <hyperlink ref="G1217" r:id="rId1216" xr:uid="{00000000-0004-0000-0200-0000BF040000}"/>
    <hyperlink ref="G1218" r:id="rId1217" xr:uid="{00000000-0004-0000-0200-0000C0040000}"/>
    <hyperlink ref="G1219" r:id="rId1218" xr:uid="{00000000-0004-0000-0200-0000C1040000}"/>
    <hyperlink ref="G1220" r:id="rId1219" xr:uid="{00000000-0004-0000-0200-0000C2040000}"/>
    <hyperlink ref="G1221" r:id="rId1220" xr:uid="{00000000-0004-0000-0200-0000C3040000}"/>
    <hyperlink ref="G1222" r:id="rId1221" xr:uid="{00000000-0004-0000-0200-0000C4040000}"/>
    <hyperlink ref="G1223" r:id="rId1222" xr:uid="{00000000-0004-0000-0200-0000C5040000}"/>
    <hyperlink ref="G1224" r:id="rId1223" xr:uid="{00000000-0004-0000-0200-0000C6040000}"/>
    <hyperlink ref="G1225" r:id="rId1224" xr:uid="{00000000-0004-0000-0200-0000C7040000}"/>
    <hyperlink ref="G1226" r:id="rId1225" xr:uid="{00000000-0004-0000-0200-0000C8040000}"/>
    <hyperlink ref="G1227" r:id="rId1226" xr:uid="{00000000-0004-0000-0200-0000C9040000}"/>
    <hyperlink ref="G1228" r:id="rId1227" xr:uid="{00000000-0004-0000-0200-0000CA040000}"/>
    <hyperlink ref="G1229" r:id="rId1228" xr:uid="{00000000-0004-0000-0200-0000CB040000}"/>
    <hyperlink ref="G1230" r:id="rId1229" xr:uid="{00000000-0004-0000-0200-0000CC040000}"/>
    <hyperlink ref="G1231" r:id="rId1230" xr:uid="{00000000-0004-0000-0200-0000CD040000}"/>
    <hyperlink ref="G1232" r:id="rId1231" xr:uid="{00000000-0004-0000-0200-0000CE040000}"/>
    <hyperlink ref="G1233" r:id="rId1232" xr:uid="{00000000-0004-0000-0200-0000CF040000}"/>
    <hyperlink ref="G1234" r:id="rId1233" xr:uid="{00000000-0004-0000-0200-0000D0040000}"/>
    <hyperlink ref="G1235" r:id="rId1234" xr:uid="{00000000-0004-0000-0200-0000D1040000}"/>
    <hyperlink ref="G1236" r:id="rId1235" xr:uid="{00000000-0004-0000-0200-0000D2040000}"/>
    <hyperlink ref="G1237" r:id="rId1236" xr:uid="{00000000-0004-0000-0200-0000D3040000}"/>
    <hyperlink ref="G1238" r:id="rId1237" xr:uid="{00000000-0004-0000-0200-0000D4040000}"/>
    <hyperlink ref="G1239" r:id="rId1238" xr:uid="{00000000-0004-0000-0200-0000D5040000}"/>
    <hyperlink ref="G1240" r:id="rId1239" xr:uid="{00000000-0004-0000-0200-0000D6040000}"/>
    <hyperlink ref="G1241" r:id="rId1240" xr:uid="{00000000-0004-0000-0200-0000D7040000}"/>
    <hyperlink ref="G1242" r:id="rId1241" xr:uid="{00000000-0004-0000-0200-0000D8040000}"/>
    <hyperlink ref="G1243" r:id="rId1242" xr:uid="{00000000-0004-0000-0200-0000D9040000}"/>
    <hyperlink ref="G1244" r:id="rId1243" xr:uid="{00000000-0004-0000-0200-0000DA040000}"/>
    <hyperlink ref="G1245" r:id="rId1244" xr:uid="{00000000-0004-0000-0200-0000DB040000}"/>
    <hyperlink ref="G1246" r:id="rId1245" xr:uid="{00000000-0004-0000-0200-0000DC040000}"/>
    <hyperlink ref="G1247" r:id="rId1246" xr:uid="{00000000-0004-0000-0200-0000DD040000}"/>
    <hyperlink ref="G1248" r:id="rId1247" xr:uid="{00000000-0004-0000-0200-0000DE040000}"/>
    <hyperlink ref="G1249" r:id="rId1248" xr:uid="{00000000-0004-0000-0200-0000DF040000}"/>
    <hyperlink ref="G1250" r:id="rId1249" xr:uid="{00000000-0004-0000-0200-0000E0040000}"/>
    <hyperlink ref="G1251" r:id="rId1250" xr:uid="{00000000-0004-0000-0200-0000E1040000}"/>
    <hyperlink ref="G1252" r:id="rId1251" xr:uid="{00000000-0004-0000-0200-0000E2040000}"/>
    <hyperlink ref="G1253" r:id="rId1252" xr:uid="{00000000-0004-0000-0200-0000E3040000}"/>
    <hyperlink ref="G1254" r:id="rId1253" xr:uid="{00000000-0004-0000-0200-0000E4040000}"/>
    <hyperlink ref="G1255" r:id="rId1254" xr:uid="{00000000-0004-0000-0200-0000E5040000}"/>
    <hyperlink ref="G1256" r:id="rId1255" xr:uid="{00000000-0004-0000-0200-0000E6040000}"/>
    <hyperlink ref="G1257" r:id="rId1256" xr:uid="{00000000-0004-0000-0200-0000E7040000}"/>
    <hyperlink ref="G1258" r:id="rId1257" xr:uid="{00000000-0004-0000-0200-0000E8040000}"/>
    <hyperlink ref="G1259" r:id="rId1258" xr:uid="{00000000-0004-0000-0200-0000E9040000}"/>
    <hyperlink ref="G1260" r:id="rId1259" xr:uid="{00000000-0004-0000-0200-0000EA040000}"/>
    <hyperlink ref="G1261" r:id="rId1260" xr:uid="{00000000-0004-0000-0200-0000EB040000}"/>
    <hyperlink ref="G1262" r:id="rId1261" xr:uid="{00000000-0004-0000-0200-0000EC040000}"/>
    <hyperlink ref="G1263" r:id="rId1262" xr:uid="{00000000-0004-0000-0200-0000ED040000}"/>
    <hyperlink ref="G1264" r:id="rId1263" xr:uid="{00000000-0004-0000-0200-0000EE040000}"/>
    <hyperlink ref="G1265" r:id="rId1264" xr:uid="{00000000-0004-0000-0200-0000EF040000}"/>
    <hyperlink ref="G1266" r:id="rId1265" xr:uid="{00000000-0004-0000-0200-0000F0040000}"/>
    <hyperlink ref="G1267" r:id="rId1266" xr:uid="{00000000-0004-0000-0200-0000F1040000}"/>
    <hyperlink ref="G1268" r:id="rId1267" xr:uid="{00000000-0004-0000-0200-0000F2040000}"/>
    <hyperlink ref="G1269" r:id="rId1268" xr:uid="{00000000-0004-0000-0200-0000F3040000}"/>
    <hyperlink ref="G1270" r:id="rId1269" xr:uid="{00000000-0004-0000-0200-0000F4040000}"/>
    <hyperlink ref="G1271" r:id="rId1270" xr:uid="{00000000-0004-0000-0200-0000F5040000}"/>
    <hyperlink ref="G1272" r:id="rId1271" xr:uid="{00000000-0004-0000-0200-0000F6040000}"/>
    <hyperlink ref="G1273" r:id="rId1272" xr:uid="{00000000-0004-0000-0200-0000F7040000}"/>
    <hyperlink ref="G1274" r:id="rId1273" xr:uid="{00000000-0004-0000-0200-0000F8040000}"/>
    <hyperlink ref="G1275" r:id="rId1274" xr:uid="{00000000-0004-0000-0200-0000F9040000}"/>
    <hyperlink ref="G1276" r:id="rId1275" xr:uid="{00000000-0004-0000-0200-0000FA040000}"/>
    <hyperlink ref="G1277" r:id="rId1276" xr:uid="{00000000-0004-0000-0200-0000FB040000}"/>
    <hyperlink ref="G1278" r:id="rId1277" xr:uid="{00000000-0004-0000-0200-0000FC040000}"/>
    <hyperlink ref="G1279" r:id="rId1278" xr:uid="{00000000-0004-0000-0200-0000FD040000}"/>
    <hyperlink ref="G1280" r:id="rId1279" xr:uid="{00000000-0004-0000-0200-0000FE040000}"/>
    <hyperlink ref="G1281" r:id="rId1280" xr:uid="{00000000-0004-0000-0200-0000FF040000}"/>
    <hyperlink ref="G1282" r:id="rId1281" xr:uid="{00000000-0004-0000-0200-000000050000}"/>
    <hyperlink ref="G1283" r:id="rId1282" xr:uid="{00000000-0004-0000-0200-000001050000}"/>
    <hyperlink ref="G1284" r:id="rId1283" xr:uid="{00000000-0004-0000-0200-000002050000}"/>
    <hyperlink ref="G1285" r:id="rId1284" xr:uid="{00000000-0004-0000-0200-000003050000}"/>
    <hyperlink ref="G1286" r:id="rId1285" xr:uid="{00000000-0004-0000-0200-000004050000}"/>
    <hyperlink ref="G1287" r:id="rId1286" xr:uid="{00000000-0004-0000-0200-000005050000}"/>
    <hyperlink ref="G1288" r:id="rId1287" xr:uid="{00000000-0004-0000-0200-000006050000}"/>
    <hyperlink ref="G1289" r:id="rId1288" xr:uid="{00000000-0004-0000-0200-000007050000}"/>
    <hyperlink ref="G1290" r:id="rId1289" xr:uid="{00000000-0004-0000-0200-000008050000}"/>
    <hyperlink ref="G1291" r:id="rId1290" xr:uid="{00000000-0004-0000-0200-000009050000}"/>
    <hyperlink ref="G1292" r:id="rId1291" xr:uid="{00000000-0004-0000-0200-00000A050000}"/>
    <hyperlink ref="G1293" r:id="rId1292" xr:uid="{00000000-0004-0000-0200-00000B050000}"/>
    <hyperlink ref="G1294" r:id="rId1293" xr:uid="{00000000-0004-0000-0200-00000C050000}"/>
    <hyperlink ref="G1295" r:id="rId1294" xr:uid="{00000000-0004-0000-0200-00000D050000}"/>
    <hyperlink ref="G1296" r:id="rId1295" xr:uid="{00000000-0004-0000-0200-00000E050000}"/>
    <hyperlink ref="G1297" r:id="rId1296" xr:uid="{00000000-0004-0000-0200-00000F050000}"/>
    <hyperlink ref="G1298" r:id="rId1297" xr:uid="{00000000-0004-0000-0200-000010050000}"/>
    <hyperlink ref="G1299" r:id="rId1298" xr:uid="{00000000-0004-0000-0200-000011050000}"/>
    <hyperlink ref="G1300" r:id="rId1299" xr:uid="{00000000-0004-0000-0200-000012050000}"/>
    <hyperlink ref="G1301" r:id="rId1300" xr:uid="{00000000-0004-0000-0200-000013050000}"/>
    <hyperlink ref="G1302" r:id="rId1301" xr:uid="{00000000-0004-0000-0200-000014050000}"/>
    <hyperlink ref="G1303" r:id="rId1302" xr:uid="{00000000-0004-0000-0200-000015050000}"/>
    <hyperlink ref="G1304" r:id="rId1303" xr:uid="{00000000-0004-0000-0200-000016050000}"/>
    <hyperlink ref="G1305" r:id="rId1304" xr:uid="{00000000-0004-0000-0200-000017050000}"/>
    <hyperlink ref="G1306" r:id="rId1305" xr:uid="{00000000-0004-0000-0200-000018050000}"/>
    <hyperlink ref="G1307" r:id="rId1306" xr:uid="{00000000-0004-0000-0200-000019050000}"/>
    <hyperlink ref="G1308" r:id="rId1307" xr:uid="{00000000-0004-0000-0200-00001A050000}"/>
    <hyperlink ref="G1309" r:id="rId1308" xr:uid="{00000000-0004-0000-0200-00001B050000}"/>
    <hyperlink ref="G1310" r:id="rId1309" xr:uid="{00000000-0004-0000-0200-00001C050000}"/>
    <hyperlink ref="G1311" r:id="rId1310" xr:uid="{00000000-0004-0000-0200-00001D050000}"/>
    <hyperlink ref="G1312" r:id="rId1311" xr:uid="{00000000-0004-0000-0200-00001E050000}"/>
    <hyperlink ref="G1313" r:id="rId1312" xr:uid="{00000000-0004-0000-0200-00001F050000}"/>
    <hyperlink ref="G1314" r:id="rId1313" xr:uid="{00000000-0004-0000-0200-000020050000}"/>
    <hyperlink ref="G1315" r:id="rId1314" xr:uid="{00000000-0004-0000-0200-000021050000}"/>
    <hyperlink ref="G1316" r:id="rId1315" xr:uid="{00000000-0004-0000-0200-000022050000}"/>
    <hyperlink ref="G1317" r:id="rId1316" xr:uid="{00000000-0004-0000-0200-000023050000}"/>
    <hyperlink ref="G1318" r:id="rId1317" xr:uid="{00000000-0004-0000-0200-000024050000}"/>
    <hyperlink ref="G1319" r:id="rId1318" xr:uid="{00000000-0004-0000-0200-000025050000}"/>
    <hyperlink ref="G1320" r:id="rId1319" xr:uid="{00000000-0004-0000-0200-000026050000}"/>
    <hyperlink ref="G1321" r:id="rId1320" xr:uid="{00000000-0004-0000-0200-000027050000}"/>
    <hyperlink ref="G1322" r:id="rId1321" xr:uid="{00000000-0004-0000-0200-000028050000}"/>
    <hyperlink ref="G1323" r:id="rId1322" xr:uid="{00000000-0004-0000-0200-000029050000}"/>
    <hyperlink ref="G1324" r:id="rId1323" xr:uid="{00000000-0004-0000-0200-00002A050000}"/>
    <hyperlink ref="G1325" r:id="rId1324" xr:uid="{00000000-0004-0000-0200-00002B050000}"/>
    <hyperlink ref="G1326" r:id="rId1325" xr:uid="{00000000-0004-0000-0200-00002C050000}"/>
    <hyperlink ref="G1327" r:id="rId1326" xr:uid="{00000000-0004-0000-0200-00002D050000}"/>
    <hyperlink ref="G1328" r:id="rId1327" xr:uid="{00000000-0004-0000-0200-00002E050000}"/>
    <hyperlink ref="G1329" r:id="rId1328" xr:uid="{00000000-0004-0000-0200-00002F050000}"/>
    <hyperlink ref="G1330" r:id="rId1329" xr:uid="{00000000-0004-0000-0200-000030050000}"/>
    <hyperlink ref="G1331" r:id="rId1330" xr:uid="{00000000-0004-0000-0200-000031050000}"/>
    <hyperlink ref="G1332" r:id="rId1331" xr:uid="{00000000-0004-0000-0200-000032050000}"/>
    <hyperlink ref="G1333" r:id="rId1332" xr:uid="{00000000-0004-0000-0200-000033050000}"/>
    <hyperlink ref="G1334" r:id="rId1333" xr:uid="{00000000-0004-0000-0200-000034050000}"/>
    <hyperlink ref="G1335" r:id="rId1334" xr:uid="{00000000-0004-0000-0200-000035050000}"/>
    <hyperlink ref="G1336" r:id="rId1335" xr:uid="{00000000-0004-0000-0200-000036050000}"/>
    <hyperlink ref="G1337" r:id="rId1336" xr:uid="{00000000-0004-0000-0200-000037050000}"/>
    <hyperlink ref="G1338" r:id="rId1337" xr:uid="{00000000-0004-0000-0200-000038050000}"/>
    <hyperlink ref="G1339" r:id="rId1338" xr:uid="{00000000-0004-0000-0200-000039050000}"/>
    <hyperlink ref="G1340" r:id="rId1339" xr:uid="{00000000-0004-0000-0200-00003A050000}"/>
    <hyperlink ref="G1341" r:id="rId1340" xr:uid="{00000000-0004-0000-0200-00003B050000}"/>
    <hyperlink ref="G1342" r:id="rId1341" xr:uid="{00000000-0004-0000-0200-00003C050000}"/>
    <hyperlink ref="G1343" r:id="rId1342" xr:uid="{00000000-0004-0000-0200-00003D050000}"/>
    <hyperlink ref="G1344" r:id="rId1343" xr:uid="{00000000-0004-0000-0200-00003E050000}"/>
    <hyperlink ref="G1345" r:id="rId1344" xr:uid="{00000000-0004-0000-0200-00003F050000}"/>
    <hyperlink ref="G1346" r:id="rId1345" xr:uid="{00000000-0004-0000-0200-000040050000}"/>
    <hyperlink ref="G1347" r:id="rId1346" xr:uid="{00000000-0004-0000-0200-000041050000}"/>
    <hyperlink ref="G1348" r:id="rId1347" xr:uid="{00000000-0004-0000-0200-000042050000}"/>
    <hyperlink ref="G1349" r:id="rId1348" xr:uid="{00000000-0004-0000-0200-000043050000}"/>
    <hyperlink ref="G1350" r:id="rId1349" xr:uid="{00000000-0004-0000-0200-000044050000}"/>
    <hyperlink ref="G1351" r:id="rId1350" xr:uid="{00000000-0004-0000-0200-000045050000}"/>
    <hyperlink ref="G1352" r:id="rId1351" xr:uid="{00000000-0004-0000-0200-000046050000}"/>
    <hyperlink ref="G1353" r:id="rId1352" xr:uid="{00000000-0004-0000-0200-000047050000}"/>
    <hyperlink ref="G1354" r:id="rId1353" xr:uid="{00000000-0004-0000-0200-000048050000}"/>
    <hyperlink ref="G1355" r:id="rId1354" xr:uid="{00000000-0004-0000-0200-000049050000}"/>
    <hyperlink ref="G1356" r:id="rId1355" xr:uid="{00000000-0004-0000-0200-00004A050000}"/>
    <hyperlink ref="G1357" r:id="rId1356" xr:uid="{00000000-0004-0000-0200-00004B050000}"/>
    <hyperlink ref="G1358" r:id="rId1357" xr:uid="{00000000-0004-0000-0200-00004C050000}"/>
    <hyperlink ref="G1359" r:id="rId1358" xr:uid="{00000000-0004-0000-0200-00004D050000}"/>
    <hyperlink ref="G1360" r:id="rId1359" xr:uid="{00000000-0004-0000-0200-00004E050000}"/>
    <hyperlink ref="G1361" r:id="rId1360" xr:uid="{00000000-0004-0000-0200-00004F050000}"/>
    <hyperlink ref="G1362" r:id="rId1361" xr:uid="{00000000-0004-0000-0200-000050050000}"/>
    <hyperlink ref="G1363" r:id="rId1362" xr:uid="{00000000-0004-0000-0200-000051050000}"/>
    <hyperlink ref="G1364" r:id="rId1363" xr:uid="{00000000-0004-0000-0200-000052050000}"/>
    <hyperlink ref="G1365" r:id="rId1364" xr:uid="{00000000-0004-0000-0200-000053050000}"/>
    <hyperlink ref="G1366" r:id="rId1365" xr:uid="{00000000-0004-0000-0200-000054050000}"/>
    <hyperlink ref="G1367" r:id="rId1366" xr:uid="{00000000-0004-0000-0200-000055050000}"/>
    <hyperlink ref="G1368" r:id="rId1367" xr:uid="{00000000-0004-0000-0200-000056050000}"/>
    <hyperlink ref="G1369" r:id="rId1368" xr:uid="{00000000-0004-0000-0200-000057050000}"/>
    <hyperlink ref="G1370" r:id="rId1369" xr:uid="{00000000-0004-0000-0200-000058050000}"/>
    <hyperlink ref="G1371" r:id="rId1370" xr:uid="{00000000-0004-0000-0200-000059050000}"/>
    <hyperlink ref="G1372" r:id="rId1371" xr:uid="{00000000-0004-0000-0200-00005A050000}"/>
    <hyperlink ref="G1373" r:id="rId1372" xr:uid="{00000000-0004-0000-0200-00005B050000}"/>
    <hyperlink ref="G1374" r:id="rId1373" xr:uid="{00000000-0004-0000-0200-00005C050000}"/>
    <hyperlink ref="G1375" r:id="rId1374" xr:uid="{00000000-0004-0000-0200-00005D050000}"/>
    <hyperlink ref="G1376" r:id="rId1375" xr:uid="{00000000-0004-0000-0200-00005E050000}"/>
    <hyperlink ref="G1377" r:id="rId1376" xr:uid="{00000000-0004-0000-0200-00005F050000}"/>
    <hyperlink ref="G1378" r:id="rId1377" xr:uid="{00000000-0004-0000-0200-000060050000}"/>
    <hyperlink ref="G1379" r:id="rId1378" xr:uid="{00000000-0004-0000-0200-000061050000}"/>
    <hyperlink ref="G1380" r:id="rId1379" xr:uid="{00000000-0004-0000-0200-000062050000}"/>
    <hyperlink ref="G1381" r:id="rId1380" xr:uid="{00000000-0004-0000-0200-000063050000}"/>
    <hyperlink ref="G1382" r:id="rId1381" xr:uid="{00000000-0004-0000-0200-000064050000}"/>
    <hyperlink ref="G1383" r:id="rId1382" xr:uid="{00000000-0004-0000-0200-000065050000}"/>
    <hyperlink ref="G1384" r:id="rId1383" xr:uid="{00000000-0004-0000-0200-000066050000}"/>
    <hyperlink ref="G1385" r:id="rId1384" xr:uid="{00000000-0004-0000-0200-000067050000}"/>
    <hyperlink ref="G1386" r:id="rId1385" xr:uid="{00000000-0004-0000-0200-000068050000}"/>
    <hyperlink ref="G1387" r:id="rId1386" xr:uid="{00000000-0004-0000-0200-000069050000}"/>
    <hyperlink ref="G1388" r:id="rId1387" xr:uid="{00000000-0004-0000-0200-00006A050000}"/>
    <hyperlink ref="G1389" r:id="rId1388" xr:uid="{00000000-0004-0000-0200-00006B050000}"/>
    <hyperlink ref="G1390" r:id="rId1389" xr:uid="{00000000-0004-0000-0200-00006C050000}"/>
    <hyperlink ref="G1391" r:id="rId1390" xr:uid="{00000000-0004-0000-0200-00006D050000}"/>
    <hyperlink ref="G1392" r:id="rId1391" xr:uid="{00000000-0004-0000-0200-00006E050000}"/>
    <hyperlink ref="G1393" r:id="rId1392" xr:uid="{00000000-0004-0000-0200-00006F050000}"/>
    <hyperlink ref="G1394" r:id="rId1393" xr:uid="{00000000-0004-0000-0200-000070050000}"/>
    <hyperlink ref="G1395" r:id="rId1394" xr:uid="{00000000-0004-0000-0200-000071050000}"/>
    <hyperlink ref="G1396" r:id="rId1395" xr:uid="{00000000-0004-0000-0200-000072050000}"/>
    <hyperlink ref="G1397" r:id="rId1396" xr:uid="{00000000-0004-0000-0200-000073050000}"/>
    <hyperlink ref="G1398" r:id="rId1397" xr:uid="{00000000-0004-0000-0200-000074050000}"/>
    <hyperlink ref="G1399" r:id="rId1398" xr:uid="{00000000-0004-0000-0200-000075050000}"/>
    <hyperlink ref="G1400" r:id="rId1399" xr:uid="{00000000-0004-0000-0200-000076050000}"/>
    <hyperlink ref="G1401" r:id="rId1400" xr:uid="{00000000-0004-0000-0200-000077050000}"/>
    <hyperlink ref="G1402" r:id="rId1401" xr:uid="{00000000-0004-0000-0200-000078050000}"/>
    <hyperlink ref="G1403" r:id="rId1402" xr:uid="{00000000-0004-0000-0200-000079050000}"/>
    <hyperlink ref="G1404" r:id="rId1403" xr:uid="{00000000-0004-0000-0200-00007A050000}"/>
    <hyperlink ref="G1405" r:id="rId1404" xr:uid="{00000000-0004-0000-0200-00007B050000}"/>
    <hyperlink ref="G1406" r:id="rId1405" xr:uid="{00000000-0004-0000-0200-00007C050000}"/>
    <hyperlink ref="G1407" r:id="rId1406" xr:uid="{00000000-0004-0000-0200-00007D050000}"/>
    <hyperlink ref="G1408" r:id="rId1407" xr:uid="{00000000-0004-0000-0200-00007E050000}"/>
    <hyperlink ref="G1409" r:id="rId1408" xr:uid="{00000000-0004-0000-0200-00007F050000}"/>
    <hyperlink ref="G1410" r:id="rId1409" xr:uid="{00000000-0004-0000-0200-000080050000}"/>
    <hyperlink ref="G1411" r:id="rId1410" xr:uid="{00000000-0004-0000-0200-000081050000}"/>
    <hyperlink ref="G1412" r:id="rId1411" xr:uid="{00000000-0004-0000-0200-000082050000}"/>
    <hyperlink ref="G1413" r:id="rId1412" xr:uid="{00000000-0004-0000-0200-000083050000}"/>
    <hyperlink ref="G1414" r:id="rId1413" xr:uid="{00000000-0004-0000-0200-000084050000}"/>
    <hyperlink ref="G1415" r:id="rId1414" xr:uid="{00000000-0004-0000-0200-000085050000}"/>
    <hyperlink ref="G1416" r:id="rId1415" xr:uid="{00000000-0004-0000-0200-000086050000}"/>
    <hyperlink ref="G1417" r:id="rId1416" xr:uid="{00000000-0004-0000-0200-000087050000}"/>
    <hyperlink ref="G1418" r:id="rId1417" xr:uid="{00000000-0004-0000-0200-000088050000}"/>
    <hyperlink ref="G1419" r:id="rId1418" xr:uid="{00000000-0004-0000-0200-000089050000}"/>
    <hyperlink ref="G1420" r:id="rId1419" xr:uid="{00000000-0004-0000-0200-00008A050000}"/>
    <hyperlink ref="G1421" r:id="rId1420" xr:uid="{00000000-0004-0000-0200-00008B050000}"/>
    <hyperlink ref="G1422" r:id="rId1421" xr:uid="{00000000-0004-0000-0200-00008C050000}"/>
    <hyperlink ref="G1423" r:id="rId1422" xr:uid="{00000000-0004-0000-0200-00008D050000}"/>
    <hyperlink ref="G1424" r:id="rId1423" xr:uid="{00000000-0004-0000-0200-00008E050000}"/>
    <hyperlink ref="G1425" r:id="rId1424" xr:uid="{00000000-0004-0000-0200-00008F050000}"/>
    <hyperlink ref="G1426" r:id="rId1425" xr:uid="{00000000-0004-0000-0200-000090050000}"/>
    <hyperlink ref="G1427" r:id="rId1426" xr:uid="{00000000-0004-0000-0200-000091050000}"/>
    <hyperlink ref="G1428" r:id="rId1427" xr:uid="{00000000-0004-0000-0200-000092050000}"/>
    <hyperlink ref="G1429" r:id="rId1428" xr:uid="{00000000-0004-0000-0200-000093050000}"/>
    <hyperlink ref="G1430" r:id="rId1429" xr:uid="{00000000-0004-0000-0200-000094050000}"/>
    <hyperlink ref="G1431" r:id="rId1430" xr:uid="{00000000-0004-0000-0200-000095050000}"/>
    <hyperlink ref="G1432" r:id="rId1431" xr:uid="{00000000-0004-0000-0200-000096050000}"/>
    <hyperlink ref="G1433" r:id="rId1432" xr:uid="{00000000-0004-0000-0200-000097050000}"/>
    <hyperlink ref="G1434" r:id="rId1433" xr:uid="{00000000-0004-0000-0200-000098050000}"/>
    <hyperlink ref="G1435" r:id="rId1434" xr:uid="{00000000-0004-0000-0200-000099050000}"/>
    <hyperlink ref="G1436" r:id="rId1435" xr:uid="{00000000-0004-0000-0200-00009A050000}"/>
    <hyperlink ref="G1437" r:id="rId1436" xr:uid="{00000000-0004-0000-0200-00009B050000}"/>
    <hyperlink ref="G1438" r:id="rId1437" xr:uid="{00000000-0004-0000-0200-00009C050000}"/>
    <hyperlink ref="G1439" r:id="rId1438" xr:uid="{00000000-0004-0000-0200-00009D050000}"/>
    <hyperlink ref="G1440" r:id="rId1439" xr:uid="{00000000-0004-0000-0200-00009E050000}"/>
    <hyperlink ref="G1441" r:id="rId1440" xr:uid="{00000000-0004-0000-0200-00009F050000}"/>
    <hyperlink ref="G1442" r:id="rId1441" xr:uid="{00000000-0004-0000-0200-0000A0050000}"/>
    <hyperlink ref="G1443" r:id="rId1442" xr:uid="{00000000-0004-0000-0200-0000A1050000}"/>
    <hyperlink ref="G1444" r:id="rId1443" xr:uid="{00000000-0004-0000-0200-0000A2050000}"/>
    <hyperlink ref="G1445" r:id="rId1444" xr:uid="{00000000-0004-0000-0200-0000A3050000}"/>
    <hyperlink ref="G1446" r:id="rId1445" xr:uid="{00000000-0004-0000-0200-0000A4050000}"/>
    <hyperlink ref="G1447" r:id="rId1446" xr:uid="{00000000-0004-0000-0200-0000A5050000}"/>
    <hyperlink ref="G1448" r:id="rId1447" xr:uid="{00000000-0004-0000-0200-0000A6050000}"/>
    <hyperlink ref="G1449" r:id="rId1448" xr:uid="{00000000-0004-0000-0200-0000A7050000}"/>
    <hyperlink ref="G1450" r:id="rId1449" xr:uid="{00000000-0004-0000-0200-0000A8050000}"/>
    <hyperlink ref="G1451" r:id="rId1450" xr:uid="{00000000-0004-0000-0200-0000A9050000}"/>
    <hyperlink ref="G1452" r:id="rId1451" xr:uid="{00000000-0004-0000-0200-0000AA050000}"/>
    <hyperlink ref="G1453" r:id="rId1452" xr:uid="{00000000-0004-0000-0200-0000AB050000}"/>
    <hyperlink ref="G1454" r:id="rId1453" xr:uid="{00000000-0004-0000-0200-0000AC050000}"/>
    <hyperlink ref="G1455" r:id="rId1454" xr:uid="{00000000-0004-0000-0200-0000AD050000}"/>
    <hyperlink ref="G1456" r:id="rId1455" xr:uid="{00000000-0004-0000-0200-0000AE050000}"/>
    <hyperlink ref="G1457" r:id="rId1456" xr:uid="{00000000-0004-0000-0200-0000AF050000}"/>
    <hyperlink ref="G1458" r:id="rId1457" xr:uid="{00000000-0004-0000-0200-0000B0050000}"/>
    <hyperlink ref="G1459" r:id="rId1458" xr:uid="{00000000-0004-0000-0200-0000B1050000}"/>
    <hyperlink ref="G1460" r:id="rId1459" xr:uid="{00000000-0004-0000-0200-0000B2050000}"/>
    <hyperlink ref="G1461" r:id="rId1460" xr:uid="{00000000-0004-0000-0200-0000B3050000}"/>
    <hyperlink ref="G1462" r:id="rId1461" xr:uid="{00000000-0004-0000-0200-0000B4050000}"/>
    <hyperlink ref="G1463" r:id="rId1462" xr:uid="{00000000-0004-0000-0200-0000B5050000}"/>
    <hyperlink ref="G1464" r:id="rId1463" xr:uid="{00000000-0004-0000-0200-0000B6050000}"/>
    <hyperlink ref="G1465" r:id="rId1464" xr:uid="{00000000-0004-0000-0200-0000B7050000}"/>
    <hyperlink ref="G1466" r:id="rId1465" xr:uid="{00000000-0004-0000-0200-0000B8050000}"/>
    <hyperlink ref="G1467" r:id="rId1466" xr:uid="{00000000-0004-0000-0200-0000B9050000}"/>
    <hyperlink ref="G1468" r:id="rId1467" xr:uid="{00000000-0004-0000-0200-0000BA050000}"/>
    <hyperlink ref="G1469" r:id="rId1468" xr:uid="{00000000-0004-0000-0200-0000BB050000}"/>
    <hyperlink ref="G1470" r:id="rId1469" xr:uid="{00000000-0004-0000-0200-0000BC050000}"/>
    <hyperlink ref="G1471" r:id="rId1470" xr:uid="{00000000-0004-0000-0200-0000BD050000}"/>
    <hyperlink ref="G1472" r:id="rId1471" xr:uid="{00000000-0004-0000-0200-0000BE050000}"/>
    <hyperlink ref="G1473" r:id="rId1472" xr:uid="{00000000-0004-0000-0200-0000BF050000}"/>
    <hyperlink ref="G1474" r:id="rId1473" xr:uid="{00000000-0004-0000-0200-0000C0050000}"/>
    <hyperlink ref="G1475" r:id="rId1474" xr:uid="{00000000-0004-0000-0200-0000C1050000}"/>
    <hyperlink ref="G1476" r:id="rId1475" xr:uid="{00000000-0004-0000-0200-0000C2050000}"/>
    <hyperlink ref="G1477" r:id="rId1476" xr:uid="{00000000-0004-0000-0200-0000C3050000}"/>
    <hyperlink ref="G1478" r:id="rId1477" xr:uid="{00000000-0004-0000-0200-0000C4050000}"/>
    <hyperlink ref="G1479" r:id="rId1478" xr:uid="{00000000-0004-0000-0200-0000C5050000}"/>
    <hyperlink ref="G1480" r:id="rId1479" xr:uid="{00000000-0004-0000-0200-0000C6050000}"/>
    <hyperlink ref="G1481" r:id="rId1480" xr:uid="{00000000-0004-0000-0200-0000C7050000}"/>
    <hyperlink ref="G1482" r:id="rId1481" xr:uid="{00000000-0004-0000-0200-0000C8050000}"/>
    <hyperlink ref="G1483" r:id="rId1482" xr:uid="{00000000-0004-0000-0200-0000C9050000}"/>
    <hyperlink ref="G1484" r:id="rId1483" xr:uid="{00000000-0004-0000-0200-0000CA050000}"/>
    <hyperlink ref="G1485" r:id="rId1484" xr:uid="{00000000-0004-0000-0200-0000CB050000}"/>
    <hyperlink ref="G1486" r:id="rId1485" xr:uid="{00000000-0004-0000-0200-0000CC050000}"/>
    <hyperlink ref="G1487" r:id="rId1486" xr:uid="{00000000-0004-0000-0200-0000CD050000}"/>
    <hyperlink ref="G1488" r:id="rId1487" xr:uid="{00000000-0004-0000-0200-0000CE050000}"/>
    <hyperlink ref="G1489" r:id="rId1488" xr:uid="{00000000-0004-0000-0200-0000CF050000}"/>
    <hyperlink ref="G1490" r:id="rId1489" xr:uid="{00000000-0004-0000-0200-0000D0050000}"/>
    <hyperlink ref="G1491" r:id="rId1490" xr:uid="{00000000-0004-0000-0200-0000D1050000}"/>
    <hyperlink ref="G1492" r:id="rId1491" xr:uid="{00000000-0004-0000-0200-0000D2050000}"/>
    <hyperlink ref="G1493" r:id="rId1492" xr:uid="{00000000-0004-0000-0200-0000D3050000}"/>
    <hyperlink ref="G1494" r:id="rId1493" xr:uid="{00000000-0004-0000-0200-0000D4050000}"/>
    <hyperlink ref="G1495" r:id="rId1494" xr:uid="{00000000-0004-0000-0200-0000D5050000}"/>
    <hyperlink ref="G1496" r:id="rId1495" xr:uid="{00000000-0004-0000-0200-0000D6050000}"/>
    <hyperlink ref="G1497" r:id="rId1496" xr:uid="{00000000-0004-0000-0200-0000D7050000}"/>
    <hyperlink ref="G1498" r:id="rId1497" xr:uid="{00000000-0004-0000-0200-0000D8050000}"/>
    <hyperlink ref="G1499" r:id="rId1498" xr:uid="{00000000-0004-0000-0200-0000D9050000}"/>
    <hyperlink ref="G1500" r:id="rId1499" xr:uid="{00000000-0004-0000-0200-0000DA050000}"/>
    <hyperlink ref="G1501" r:id="rId1500" xr:uid="{00000000-0004-0000-0200-0000DB050000}"/>
    <hyperlink ref="G1502" r:id="rId1501" xr:uid="{00000000-0004-0000-0200-0000DC050000}"/>
    <hyperlink ref="G1503" r:id="rId1502" xr:uid="{00000000-0004-0000-0200-0000DD050000}"/>
    <hyperlink ref="G1504" r:id="rId1503" xr:uid="{00000000-0004-0000-0200-0000DE050000}"/>
    <hyperlink ref="G1505" r:id="rId1504" xr:uid="{00000000-0004-0000-0200-0000DF050000}"/>
    <hyperlink ref="G1506" r:id="rId1505" xr:uid="{00000000-0004-0000-0200-0000E0050000}"/>
    <hyperlink ref="G1507" r:id="rId1506" xr:uid="{00000000-0004-0000-0200-0000E1050000}"/>
    <hyperlink ref="G1508" r:id="rId1507" xr:uid="{00000000-0004-0000-0200-0000E2050000}"/>
    <hyperlink ref="G1509" r:id="rId1508" xr:uid="{00000000-0004-0000-0200-0000E3050000}"/>
    <hyperlink ref="G1510" r:id="rId1509" xr:uid="{00000000-0004-0000-0200-0000E4050000}"/>
    <hyperlink ref="G1511" r:id="rId1510" xr:uid="{00000000-0004-0000-0200-0000E5050000}"/>
    <hyperlink ref="G1512" r:id="rId1511" xr:uid="{00000000-0004-0000-0200-0000E6050000}"/>
    <hyperlink ref="G1513" r:id="rId1512" xr:uid="{00000000-0004-0000-0200-0000E7050000}"/>
    <hyperlink ref="G1514" r:id="rId1513" xr:uid="{00000000-0004-0000-0200-0000E8050000}"/>
    <hyperlink ref="G1515" r:id="rId1514" xr:uid="{00000000-0004-0000-0200-0000E9050000}"/>
    <hyperlink ref="G1516" r:id="rId1515" xr:uid="{00000000-0004-0000-0200-0000EA050000}"/>
    <hyperlink ref="G1517" r:id="rId1516" xr:uid="{00000000-0004-0000-0200-0000EB050000}"/>
    <hyperlink ref="G1518" r:id="rId1517" xr:uid="{00000000-0004-0000-0200-0000EC050000}"/>
    <hyperlink ref="G1519" r:id="rId1518" xr:uid="{00000000-0004-0000-0200-0000ED050000}"/>
    <hyperlink ref="G1520" r:id="rId1519" xr:uid="{00000000-0004-0000-0200-0000EE050000}"/>
    <hyperlink ref="G1521" r:id="rId1520" xr:uid="{00000000-0004-0000-0200-0000EF050000}"/>
    <hyperlink ref="G1522" r:id="rId1521" xr:uid="{00000000-0004-0000-0200-0000F0050000}"/>
    <hyperlink ref="G1523" r:id="rId1522" xr:uid="{00000000-0004-0000-0200-0000F1050000}"/>
    <hyperlink ref="G1524" r:id="rId1523" xr:uid="{00000000-0004-0000-0200-0000F2050000}"/>
    <hyperlink ref="G1525" r:id="rId1524" xr:uid="{00000000-0004-0000-0200-0000F3050000}"/>
    <hyperlink ref="G1526" r:id="rId1525" xr:uid="{00000000-0004-0000-0200-0000F4050000}"/>
    <hyperlink ref="G1527" r:id="rId1526" xr:uid="{00000000-0004-0000-0200-0000F5050000}"/>
    <hyperlink ref="G1528" r:id="rId1527" xr:uid="{00000000-0004-0000-0200-0000F6050000}"/>
    <hyperlink ref="G1529" r:id="rId1528" xr:uid="{00000000-0004-0000-0200-0000F7050000}"/>
    <hyperlink ref="G1530" r:id="rId1529" xr:uid="{00000000-0004-0000-0200-0000F8050000}"/>
    <hyperlink ref="G1531" r:id="rId1530" xr:uid="{00000000-0004-0000-0200-0000F9050000}"/>
    <hyperlink ref="G1532" r:id="rId1531" xr:uid="{00000000-0004-0000-0200-0000FA050000}"/>
    <hyperlink ref="G1533" r:id="rId1532" xr:uid="{00000000-0004-0000-0200-0000FB050000}"/>
    <hyperlink ref="G1534" r:id="rId1533" xr:uid="{00000000-0004-0000-0200-0000FC050000}"/>
    <hyperlink ref="G1535" r:id="rId1534" xr:uid="{00000000-0004-0000-0200-0000FD050000}"/>
    <hyperlink ref="G1536" r:id="rId1535" xr:uid="{00000000-0004-0000-0200-0000FE050000}"/>
    <hyperlink ref="G1537" r:id="rId1536" xr:uid="{00000000-0004-0000-0200-0000FF050000}"/>
    <hyperlink ref="G1538" r:id="rId1537" xr:uid="{00000000-0004-0000-0200-000000060000}"/>
    <hyperlink ref="G1539" r:id="rId1538" xr:uid="{00000000-0004-0000-0200-000001060000}"/>
    <hyperlink ref="G1540" r:id="rId1539" xr:uid="{00000000-0004-0000-0200-000002060000}"/>
    <hyperlink ref="G1541" r:id="rId1540" xr:uid="{00000000-0004-0000-0200-000003060000}"/>
    <hyperlink ref="G1542" r:id="rId1541" xr:uid="{00000000-0004-0000-0200-000004060000}"/>
    <hyperlink ref="G1543" r:id="rId1542" xr:uid="{00000000-0004-0000-0200-000005060000}"/>
    <hyperlink ref="G1544" r:id="rId1543" xr:uid="{00000000-0004-0000-0200-000006060000}"/>
    <hyperlink ref="G1545" r:id="rId1544" xr:uid="{00000000-0004-0000-0200-000007060000}"/>
    <hyperlink ref="G1546" r:id="rId1545" xr:uid="{00000000-0004-0000-0200-000008060000}"/>
    <hyperlink ref="G1547" r:id="rId1546" xr:uid="{00000000-0004-0000-0200-000009060000}"/>
    <hyperlink ref="G1548" r:id="rId1547" xr:uid="{00000000-0004-0000-0200-00000A060000}"/>
    <hyperlink ref="G1549" r:id="rId1548" xr:uid="{00000000-0004-0000-0200-00000B060000}"/>
    <hyperlink ref="G1550" r:id="rId1549" xr:uid="{00000000-0004-0000-0200-00000C060000}"/>
    <hyperlink ref="G1551" r:id="rId1550" xr:uid="{00000000-0004-0000-0200-00000D060000}"/>
    <hyperlink ref="G1552" r:id="rId1551" xr:uid="{00000000-0004-0000-0200-00000E060000}"/>
    <hyperlink ref="G1553" r:id="rId1552" xr:uid="{00000000-0004-0000-0200-00000F060000}"/>
    <hyperlink ref="G1554" r:id="rId1553" xr:uid="{00000000-0004-0000-0200-000010060000}"/>
    <hyperlink ref="G1555" r:id="rId1554" xr:uid="{00000000-0004-0000-0200-000011060000}"/>
    <hyperlink ref="G1556" r:id="rId1555" xr:uid="{00000000-0004-0000-0200-000012060000}"/>
    <hyperlink ref="G1557" r:id="rId1556" xr:uid="{00000000-0004-0000-0200-000013060000}"/>
    <hyperlink ref="G1558" r:id="rId1557" xr:uid="{00000000-0004-0000-0200-000014060000}"/>
    <hyperlink ref="G1559" r:id="rId1558" xr:uid="{00000000-0004-0000-0200-000015060000}"/>
    <hyperlink ref="G1560" r:id="rId1559" xr:uid="{00000000-0004-0000-0200-000016060000}"/>
    <hyperlink ref="G1561" r:id="rId1560" xr:uid="{00000000-0004-0000-0200-000017060000}"/>
    <hyperlink ref="G1562" r:id="rId1561" xr:uid="{00000000-0004-0000-0200-000018060000}"/>
    <hyperlink ref="G1563" r:id="rId1562" xr:uid="{00000000-0004-0000-0200-000019060000}"/>
    <hyperlink ref="G1564" r:id="rId1563" xr:uid="{00000000-0004-0000-0200-00001A060000}"/>
    <hyperlink ref="G1565" r:id="rId1564" xr:uid="{00000000-0004-0000-0200-00001B060000}"/>
    <hyperlink ref="G1566" r:id="rId1565" xr:uid="{00000000-0004-0000-0200-00001C060000}"/>
    <hyperlink ref="G1567" r:id="rId1566" xr:uid="{00000000-0004-0000-0200-00001D060000}"/>
    <hyperlink ref="G1568" r:id="rId1567" xr:uid="{00000000-0004-0000-0200-00001E060000}"/>
    <hyperlink ref="G1569" r:id="rId1568" xr:uid="{00000000-0004-0000-0200-00001F060000}"/>
    <hyperlink ref="G1570" r:id="rId1569" xr:uid="{00000000-0004-0000-0200-000020060000}"/>
    <hyperlink ref="G1571" r:id="rId1570" xr:uid="{00000000-0004-0000-0200-000021060000}"/>
    <hyperlink ref="G1572" r:id="rId1571" xr:uid="{00000000-0004-0000-0200-000022060000}"/>
    <hyperlink ref="G1573" r:id="rId1572" xr:uid="{00000000-0004-0000-0200-000023060000}"/>
    <hyperlink ref="G1574" r:id="rId1573" xr:uid="{00000000-0004-0000-0200-000024060000}"/>
    <hyperlink ref="G1575" r:id="rId1574" xr:uid="{00000000-0004-0000-0200-000025060000}"/>
    <hyperlink ref="G1576" r:id="rId1575" xr:uid="{00000000-0004-0000-0200-000026060000}"/>
    <hyperlink ref="G1577" r:id="rId1576" xr:uid="{00000000-0004-0000-0200-000027060000}"/>
    <hyperlink ref="G1578" r:id="rId1577" xr:uid="{00000000-0004-0000-0200-000028060000}"/>
    <hyperlink ref="G1579" r:id="rId1578" xr:uid="{00000000-0004-0000-0200-000029060000}"/>
    <hyperlink ref="G1580" r:id="rId1579" xr:uid="{00000000-0004-0000-0200-00002A060000}"/>
    <hyperlink ref="G1581" r:id="rId1580" xr:uid="{00000000-0004-0000-0200-00002B060000}"/>
    <hyperlink ref="G1582" r:id="rId1581" xr:uid="{00000000-0004-0000-0200-00002C060000}"/>
    <hyperlink ref="G1583" r:id="rId1582" xr:uid="{00000000-0004-0000-0200-00002D060000}"/>
    <hyperlink ref="G1584" r:id="rId1583" xr:uid="{00000000-0004-0000-0200-00002E060000}"/>
    <hyperlink ref="G1585" r:id="rId1584" xr:uid="{00000000-0004-0000-0200-00002F060000}"/>
    <hyperlink ref="G1586" r:id="rId1585" xr:uid="{00000000-0004-0000-0200-000030060000}"/>
    <hyperlink ref="G1587" r:id="rId1586" xr:uid="{00000000-0004-0000-0200-000031060000}"/>
    <hyperlink ref="G1588" r:id="rId1587" xr:uid="{00000000-0004-0000-0200-000032060000}"/>
    <hyperlink ref="G1589" r:id="rId1588" xr:uid="{00000000-0004-0000-0200-000033060000}"/>
    <hyperlink ref="G1590" r:id="rId1589" xr:uid="{00000000-0004-0000-0200-000034060000}"/>
    <hyperlink ref="G1591" r:id="rId1590" xr:uid="{00000000-0004-0000-0200-000035060000}"/>
    <hyperlink ref="G1592" r:id="rId1591" xr:uid="{00000000-0004-0000-0200-000036060000}"/>
    <hyperlink ref="G1593" r:id="rId1592" xr:uid="{00000000-0004-0000-0200-000037060000}"/>
    <hyperlink ref="G1594" r:id="rId1593" xr:uid="{00000000-0004-0000-0200-000038060000}"/>
    <hyperlink ref="G1595" r:id="rId1594" xr:uid="{00000000-0004-0000-0200-000039060000}"/>
    <hyperlink ref="G1596" r:id="rId1595" xr:uid="{00000000-0004-0000-0200-00003A060000}"/>
    <hyperlink ref="G1597" r:id="rId1596" xr:uid="{00000000-0004-0000-0200-00003B060000}"/>
    <hyperlink ref="G1598" r:id="rId1597" xr:uid="{00000000-0004-0000-0200-00003C060000}"/>
    <hyperlink ref="G1599" r:id="rId1598" xr:uid="{00000000-0004-0000-0200-00003D060000}"/>
    <hyperlink ref="G1600" r:id="rId1599" xr:uid="{00000000-0004-0000-0200-00003E060000}"/>
    <hyperlink ref="G1601" r:id="rId1600" xr:uid="{00000000-0004-0000-0200-00003F060000}"/>
    <hyperlink ref="G1602" r:id="rId1601" xr:uid="{00000000-0004-0000-0200-000040060000}"/>
    <hyperlink ref="G1603" r:id="rId1602" xr:uid="{00000000-0004-0000-0200-000041060000}"/>
    <hyperlink ref="G1604" r:id="rId1603" xr:uid="{00000000-0004-0000-0200-000042060000}"/>
    <hyperlink ref="G1605" r:id="rId1604" xr:uid="{00000000-0004-0000-0200-000043060000}"/>
    <hyperlink ref="G1606" r:id="rId1605" xr:uid="{00000000-0004-0000-0200-000044060000}"/>
    <hyperlink ref="G1607" r:id="rId1606" xr:uid="{00000000-0004-0000-0200-000045060000}"/>
    <hyperlink ref="G1608" r:id="rId1607" xr:uid="{00000000-0004-0000-0200-000046060000}"/>
    <hyperlink ref="G1609" r:id="rId1608" xr:uid="{00000000-0004-0000-0200-000047060000}"/>
    <hyperlink ref="G1610" r:id="rId1609" xr:uid="{00000000-0004-0000-0200-000048060000}"/>
    <hyperlink ref="G1611" r:id="rId1610" xr:uid="{00000000-0004-0000-0200-000049060000}"/>
    <hyperlink ref="G1612" r:id="rId1611" xr:uid="{00000000-0004-0000-0200-00004A060000}"/>
    <hyperlink ref="G1613" r:id="rId1612" xr:uid="{00000000-0004-0000-0200-00004B060000}"/>
    <hyperlink ref="G1614" r:id="rId1613" xr:uid="{00000000-0004-0000-0200-00004C060000}"/>
    <hyperlink ref="G1615" r:id="rId1614" xr:uid="{00000000-0004-0000-0200-00004D060000}"/>
    <hyperlink ref="G1616" r:id="rId1615" xr:uid="{00000000-0004-0000-0200-00004E060000}"/>
    <hyperlink ref="G1617" r:id="rId1616" xr:uid="{00000000-0004-0000-0200-00004F060000}"/>
    <hyperlink ref="G1618" r:id="rId1617" xr:uid="{00000000-0004-0000-0200-000050060000}"/>
    <hyperlink ref="G1619" r:id="rId1618" xr:uid="{00000000-0004-0000-0200-000051060000}"/>
    <hyperlink ref="G1620" r:id="rId1619" xr:uid="{00000000-0004-0000-0200-000052060000}"/>
    <hyperlink ref="G1621" r:id="rId1620" xr:uid="{00000000-0004-0000-0200-000053060000}"/>
    <hyperlink ref="G1622" r:id="rId1621" xr:uid="{00000000-0004-0000-0200-000054060000}"/>
    <hyperlink ref="G1623" r:id="rId1622" xr:uid="{00000000-0004-0000-0200-000055060000}"/>
    <hyperlink ref="G1624" r:id="rId1623" xr:uid="{00000000-0004-0000-0200-000056060000}"/>
    <hyperlink ref="G1625" r:id="rId1624" xr:uid="{00000000-0004-0000-0200-000057060000}"/>
    <hyperlink ref="G1626" r:id="rId1625" xr:uid="{00000000-0004-0000-0200-000058060000}"/>
    <hyperlink ref="G1627" r:id="rId1626" xr:uid="{00000000-0004-0000-0200-000059060000}"/>
    <hyperlink ref="G1628" r:id="rId1627" xr:uid="{00000000-0004-0000-0200-00005A060000}"/>
    <hyperlink ref="G1629" r:id="rId1628" xr:uid="{00000000-0004-0000-0200-00005B060000}"/>
    <hyperlink ref="G1630" r:id="rId1629" xr:uid="{00000000-0004-0000-0200-00005C060000}"/>
    <hyperlink ref="G1631" r:id="rId1630" xr:uid="{00000000-0004-0000-0200-00005D060000}"/>
    <hyperlink ref="G1632" r:id="rId1631" xr:uid="{00000000-0004-0000-0200-00005E060000}"/>
    <hyperlink ref="G1633" r:id="rId1632" xr:uid="{00000000-0004-0000-0200-00005F060000}"/>
    <hyperlink ref="G1634" r:id="rId1633" xr:uid="{00000000-0004-0000-0200-000060060000}"/>
    <hyperlink ref="G1635" r:id="rId1634" xr:uid="{00000000-0004-0000-0200-000061060000}"/>
    <hyperlink ref="G1636" r:id="rId1635" xr:uid="{00000000-0004-0000-0200-000062060000}"/>
    <hyperlink ref="G1637" r:id="rId1636" xr:uid="{00000000-0004-0000-0200-000063060000}"/>
    <hyperlink ref="G1638" r:id="rId1637" xr:uid="{00000000-0004-0000-0200-000064060000}"/>
    <hyperlink ref="G1639" r:id="rId1638" xr:uid="{00000000-0004-0000-0200-000065060000}"/>
    <hyperlink ref="G1640" r:id="rId1639" xr:uid="{00000000-0004-0000-0200-000066060000}"/>
    <hyperlink ref="G1641" r:id="rId1640" xr:uid="{00000000-0004-0000-0200-000067060000}"/>
    <hyperlink ref="G1642" r:id="rId1641" xr:uid="{00000000-0004-0000-0200-000068060000}"/>
    <hyperlink ref="G1643" r:id="rId1642" xr:uid="{00000000-0004-0000-0200-000069060000}"/>
    <hyperlink ref="G1644" r:id="rId1643" xr:uid="{00000000-0004-0000-0200-00006A060000}"/>
    <hyperlink ref="G1645" r:id="rId1644" xr:uid="{00000000-0004-0000-0200-00006B060000}"/>
    <hyperlink ref="G1646" r:id="rId1645" xr:uid="{00000000-0004-0000-0200-00006C060000}"/>
    <hyperlink ref="G1647" r:id="rId1646" xr:uid="{00000000-0004-0000-0200-00006D060000}"/>
    <hyperlink ref="G1648" r:id="rId1647" xr:uid="{00000000-0004-0000-0200-00006E060000}"/>
    <hyperlink ref="G1649" r:id="rId1648" xr:uid="{00000000-0004-0000-0200-00006F060000}"/>
    <hyperlink ref="G1650" r:id="rId1649" xr:uid="{00000000-0004-0000-0200-000070060000}"/>
    <hyperlink ref="G1651" r:id="rId1650" xr:uid="{00000000-0004-0000-0200-000071060000}"/>
    <hyperlink ref="G1652" r:id="rId1651" xr:uid="{00000000-0004-0000-0200-000072060000}"/>
    <hyperlink ref="G1653" r:id="rId1652" xr:uid="{00000000-0004-0000-0200-000073060000}"/>
    <hyperlink ref="G1654" r:id="rId1653" xr:uid="{00000000-0004-0000-0200-000074060000}"/>
    <hyperlink ref="G1655" r:id="rId1654" xr:uid="{00000000-0004-0000-0200-000075060000}"/>
    <hyperlink ref="G1656" r:id="rId1655" xr:uid="{00000000-0004-0000-0200-000076060000}"/>
    <hyperlink ref="G1657" r:id="rId1656" xr:uid="{00000000-0004-0000-0200-000077060000}"/>
    <hyperlink ref="G1658" r:id="rId1657" xr:uid="{00000000-0004-0000-0200-000078060000}"/>
    <hyperlink ref="G1659" r:id="rId1658" xr:uid="{00000000-0004-0000-0200-000079060000}"/>
    <hyperlink ref="G1660" r:id="rId1659" xr:uid="{00000000-0004-0000-0200-00007A060000}"/>
    <hyperlink ref="G1661" r:id="rId1660" xr:uid="{00000000-0004-0000-0200-00007B060000}"/>
    <hyperlink ref="G1662" r:id="rId1661" xr:uid="{00000000-0004-0000-0200-00007C060000}"/>
    <hyperlink ref="G1663" r:id="rId1662" xr:uid="{00000000-0004-0000-0200-00007D060000}"/>
    <hyperlink ref="G1664" r:id="rId1663" xr:uid="{00000000-0004-0000-0200-00007E060000}"/>
    <hyperlink ref="G1665" r:id="rId1664" xr:uid="{00000000-0004-0000-0200-00007F060000}"/>
    <hyperlink ref="G1666" r:id="rId1665" xr:uid="{00000000-0004-0000-0200-000080060000}"/>
    <hyperlink ref="G1667" r:id="rId1666" xr:uid="{00000000-0004-0000-0200-000081060000}"/>
    <hyperlink ref="G1668" r:id="rId1667" xr:uid="{00000000-0004-0000-0200-000082060000}"/>
    <hyperlink ref="G1669" r:id="rId1668" xr:uid="{00000000-0004-0000-0200-000083060000}"/>
    <hyperlink ref="G1670" r:id="rId1669" xr:uid="{00000000-0004-0000-0200-000084060000}"/>
    <hyperlink ref="G1671" r:id="rId1670" xr:uid="{00000000-0004-0000-0200-000085060000}"/>
    <hyperlink ref="G1672" r:id="rId1671" xr:uid="{00000000-0004-0000-0200-000086060000}"/>
    <hyperlink ref="G1673" r:id="rId1672" xr:uid="{00000000-0004-0000-0200-000087060000}"/>
    <hyperlink ref="G1674" r:id="rId1673" xr:uid="{00000000-0004-0000-0200-000088060000}"/>
    <hyperlink ref="G1675" r:id="rId1674" xr:uid="{00000000-0004-0000-0200-000089060000}"/>
    <hyperlink ref="G1676" r:id="rId1675" xr:uid="{00000000-0004-0000-0200-00008A060000}"/>
    <hyperlink ref="G1677" r:id="rId1676" xr:uid="{00000000-0004-0000-0200-00008B060000}"/>
    <hyperlink ref="G1678" r:id="rId1677" xr:uid="{00000000-0004-0000-0200-00008C060000}"/>
    <hyperlink ref="G1679" r:id="rId1678" xr:uid="{00000000-0004-0000-0200-00008D060000}"/>
    <hyperlink ref="G1680" r:id="rId1679" xr:uid="{00000000-0004-0000-0200-00008E060000}"/>
    <hyperlink ref="G1681" r:id="rId1680" xr:uid="{00000000-0004-0000-0200-00008F060000}"/>
    <hyperlink ref="G1682" r:id="rId1681" xr:uid="{00000000-0004-0000-0200-000090060000}"/>
    <hyperlink ref="G1683" r:id="rId1682" xr:uid="{00000000-0004-0000-0200-000091060000}"/>
    <hyperlink ref="G1684" r:id="rId1683" xr:uid="{00000000-0004-0000-0200-000092060000}"/>
    <hyperlink ref="G1685" r:id="rId1684" xr:uid="{00000000-0004-0000-0200-000093060000}"/>
    <hyperlink ref="G1686" r:id="rId1685" xr:uid="{00000000-0004-0000-0200-000094060000}"/>
    <hyperlink ref="G1687" r:id="rId1686" xr:uid="{00000000-0004-0000-0200-000095060000}"/>
    <hyperlink ref="G1688" r:id="rId1687" xr:uid="{00000000-0004-0000-0200-000096060000}"/>
    <hyperlink ref="G1689" r:id="rId1688" xr:uid="{00000000-0004-0000-0200-000097060000}"/>
    <hyperlink ref="G1690" r:id="rId1689" xr:uid="{00000000-0004-0000-0200-000098060000}"/>
    <hyperlink ref="G1691" r:id="rId1690" xr:uid="{00000000-0004-0000-0200-000099060000}"/>
    <hyperlink ref="G1692" r:id="rId1691" xr:uid="{00000000-0004-0000-0200-00009A060000}"/>
    <hyperlink ref="G1693" r:id="rId1692" xr:uid="{00000000-0004-0000-0200-00009B060000}"/>
    <hyperlink ref="G1694" r:id="rId1693" xr:uid="{00000000-0004-0000-0200-00009C060000}"/>
    <hyperlink ref="G1695" r:id="rId1694" xr:uid="{00000000-0004-0000-0200-00009D060000}"/>
    <hyperlink ref="G1696" r:id="rId1695" xr:uid="{00000000-0004-0000-0200-00009E060000}"/>
    <hyperlink ref="G1697" r:id="rId1696" xr:uid="{00000000-0004-0000-0200-00009F060000}"/>
    <hyperlink ref="G1698" r:id="rId1697" xr:uid="{00000000-0004-0000-0200-0000A0060000}"/>
    <hyperlink ref="G1699" r:id="rId1698" xr:uid="{00000000-0004-0000-0200-0000A1060000}"/>
    <hyperlink ref="G1700" r:id="rId1699" xr:uid="{00000000-0004-0000-0200-0000A2060000}"/>
    <hyperlink ref="G1701" r:id="rId1700" xr:uid="{00000000-0004-0000-0200-0000A3060000}"/>
    <hyperlink ref="G1702" r:id="rId1701" xr:uid="{00000000-0004-0000-0200-0000A4060000}"/>
    <hyperlink ref="G1703" r:id="rId1702" xr:uid="{00000000-0004-0000-0200-0000A5060000}"/>
    <hyperlink ref="G1704" r:id="rId1703" xr:uid="{00000000-0004-0000-0200-0000A6060000}"/>
    <hyperlink ref="G1705" r:id="rId1704" xr:uid="{00000000-0004-0000-0200-0000A7060000}"/>
    <hyperlink ref="G1706" r:id="rId1705" xr:uid="{00000000-0004-0000-0200-0000A8060000}"/>
    <hyperlink ref="G1707" r:id="rId1706" xr:uid="{00000000-0004-0000-0200-0000A9060000}"/>
    <hyperlink ref="G1708" r:id="rId1707" xr:uid="{00000000-0004-0000-0200-0000AA060000}"/>
    <hyperlink ref="G1709" r:id="rId1708" xr:uid="{00000000-0004-0000-0200-0000AB060000}"/>
    <hyperlink ref="G1710" r:id="rId1709" xr:uid="{00000000-0004-0000-0200-0000AC060000}"/>
    <hyperlink ref="G1711" r:id="rId1710" xr:uid="{00000000-0004-0000-0200-0000AD060000}"/>
    <hyperlink ref="G1712" r:id="rId1711" xr:uid="{00000000-0004-0000-0200-0000AE060000}"/>
    <hyperlink ref="G1713" r:id="rId1712" xr:uid="{00000000-0004-0000-0200-0000AF060000}"/>
    <hyperlink ref="G1714" r:id="rId1713" xr:uid="{00000000-0004-0000-0200-0000B0060000}"/>
    <hyperlink ref="G1715" r:id="rId1714" xr:uid="{00000000-0004-0000-0200-0000B1060000}"/>
    <hyperlink ref="G1716" r:id="rId1715" xr:uid="{00000000-0004-0000-0200-0000B2060000}"/>
    <hyperlink ref="G1717" r:id="rId1716" xr:uid="{00000000-0004-0000-0200-0000B3060000}"/>
    <hyperlink ref="G1718" r:id="rId1717" xr:uid="{00000000-0004-0000-0200-0000B4060000}"/>
    <hyperlink ref="G1719" r:id="rId1718" xr:uid="{00000000-0004-0000-0200-0000B5060000}"/>
    <hyperlink ref="G1720" r:id="rId1719" xr:uid="{00000000-0004-0000-0200-0000B6060000}"/>
    <hyperlink ref="G1721" r:id="rId1720" xr:uid="{00000000-0004-0000-0200-0000B7060000}"/>
    <hyperlink ref="G1722" r:id="rId1721" xr:uid="{00000000-0004-0000-0200-0000B8060000}"/>
    <hyperlink ref="G1723" r:id="rId1722" xr:uid="{00000000-0004-0000-0200-0000B9060000}"/>
    <hyperlink ref="G1724" r:id="rId1723" xr:uid="{00000000-0004-0000-0200-0000BA060000}"/>
    <hyperlink ref="G1725" r:id="rId1724" xr:uid="{00000000-0004-0000-0200-0000BB060000}"/>
    <hyperlink ref="G1726" r:id="rId1725" xr:uid="{00000000-0004-0000-0200-0000BC060000}"/>
    <hyperlink ref="G1727" r:id="rId1726" xr:uid="{00000000-0004-0000-0200-0000BD060000}"/>
    <hyperlink ref="G1728" r:id="rId1727" xr:uid="{00000000-0004-0000-0200-0000BE060000}"/>
    <hyperlink ref="G1729" r:id="rId1728" xr:uid="{00000000-0004-0000-0200-0000BF060000}"/>
    <hyperlink ref="G1730" r:id="rId1729" xr:uid="{00000000-0004-0000-0200-0000C0060000}"/>
    <hyperlink ref="G1731" r:id="rId1730" xr:uid="{00000000-0004-0000-0200-0000C1060000}"/>
    <hyperlink ref="G1732" r:id="rId1731" xr:uid="{00000000-0004-0000-0200-0000C2060000}"/>
    <hyperlink ref="G1733" r:id="rId1732" xr:uid="{00000000-0004-0000-0200-0000C3060000}"/>
    <hyperlink ref="G1734" r:id="rId1733" xr:uid="{00000000-0004-0000-0200-0000C4060000}"/>
    <hyperlink ref="G1735" r:id="rId1734" xr:uid="{00000000-0004-0000-0200-0000C5060000}"/>
    <hyperlink ref="G1736" r:id="rId1735" xr:uid="{00000000-0004-0000-0200-0000C6060000}"/>
    <hyperlink ref="G1737" r:id="rId1736" xr:uid="{00000000-0004-0000-0200-0000C7060000}"/>
    <hyperlink ref="G1738" r:id="rId1737" xr:uid="{00000000-0004-0000-0200-0000C8060000}"/>
    <hyperlink ref="G1739" r:id="rId1738" xr:uid="{00000000-0004-0000-0200-0000C9060000}"/>
    <hyperlink ref="G1740" r:id="rId1739" xr:uid="{00000000-0004-0000-0200-0000CA060000}"/>
    <hyperlink ref="G1741" r:id="rId1740" xr:uid="{00000000-0004-0000-0200-0000CB060000}"/>
    <hyperlink ref="G1742" r:id="rId1741" xr:uid="{00000000-0004-0000-0200-0000CC060000}"/>
    <hyperlink ref="G1743" r:id="rId1742" xr:uid="{00000000-0004-0000-0200-0000CD060000}"/>
    <hyperlink ref="G1744" r:id="rId1743" xr:uid="{00000000-0004-0000-0200-0000CE060000}"/>
    <hyperlink ref="G1745" r:id="rId1744" xr:uid="{00000000-0004-0000-0200-0000CF060000}"/>
    <hyperlink ref="G1746" r:id="rId1745" xr:uid="{00000000-0004-0000-0200-0000D0060000}"/>
    <hyperlink ref="G1747" r:id="rId1746" xr:uid="{00000000-0004-0000-0200-0000D1060000}"/>
    <hyperlink ref="G1748" r:id="rId1747" xr:uid="{00000000-0004-0000-0200-0000D2060000}"/>
    <hyperlink ref="G1749" r:id="rId1748" xr:uid="{00000000-0004-0000-0200-0000D3060000}"/>
    <hyperlink ref="G1750" r:id="rId1749" xr:uid="{00000000-0004-0000-0200-0000D4060000}"/>
    <hyperlink ref="G1751" r:id="rId1750" xr:uid="{00000000-0004-0000-0200-0000D5060000}"/>
    <hyperlink ref="G1752" r:id="rId1751" xr:uid="{00000000-0004-0000-0200-0000D6060000}"/>
    <hyperlink ref="G1753" r:id="rId1752" xr:uid="{00000000-0004-0000-0200-0000D7060000}"/>
    <hyperlink ref="G1754" r:id="rId1753" xr:uid="{00000000-0004-0000-0200-0000D8060000}"/>
    <hyperlink ref="G1755" r:id="rId1754" xr:uid="{00000000-0004-0000-0200-0000D9060000}"/>
    <hyperlink ref="G1756" r:id="rId1755" xr:uid="{00000000-0004-0000-0200-0000DA060000}"/>
    <hyperlink ref="G1757" r:id="rId1756" xr:uid="{00000000-0004-0000-0200-0000DB060000}"/>
    <hyperlink ref="G1758" r:id="rId1757" xr:uid="{00000000-0004-0000-0200-0000DC060000}"/>
    <hyperlink ref="G1759" r:id="rId1758" xr:uid="{00000000-0004-0000-0200-0000DD060000}"/>
    <hyperlink ref="G1760" r:id="rId1759" xr:uid="{00000000-0004-0000-0200-0000DE060000}"/>
    <hyperlink ref="G1761" r:id="rId1760" xr:uid="{00000000-0004-0000-0200-0000DF060000}"/>
    <hyperlink ref="G1762" r:id="rId1761" xr:uid="{00000000-0004-0000-0200-0000E0060000}"/>
    <hyperlink ref="G1763" r:id="rId1762" xr:uid="{00000000-0004-0000-0200-0000E1060000}"/>
    <hyperlink ref="G1764" r:id="rId1763" xr:uid="{00000000-0004-0000-0200-0000E2060000}"/>
    <hyperlink ref="G1765" r:id="rId1764" xr:uid="{00000000-0004-0000-0200-0000E3060000}"/>
    <hyperlink ref="G1766" r:id="rId1765" xr:uid="{00000000-0004-0000-0200-0000E4060000}"/>
    <hyperlink ref="G1767" r:id="rId1766" xr:uid="{00000000-0004-0000-0200-0000E5060000}"/>
    <hyperlink ref="G1768" r:id="rId1767" xr:uid="{00000000-0004-0000-0200-0000E6060000}"/>
    <hyperlink ref="G1769" r:id="rId1768" xr:uid="{00000000-0004-0000-0200-0000E7060000}"/>
    <hyperlink ref="G1770" r:id="rId1769" xr:uid="{00000000-0004-0000-0200-0000E8060000}"/>
    <hyperlink ref="G1771" r:id="rId1770" xr:uid="{00000000-0004-0000-0200-0000E9060000}"/>
    <hyperlink ref="G1772" r:id="rId1771" xr:uid="{00000000-0004-0000-0200-0000EA060000}"/>
    <hyperlink ref="G1773" r:id="rId1772" xr:uid="{00000000-0004-0000-0200-0000EB060000}"/>
    <hyperlink ref="G1774" r:id="rId1773" xr:uid="{00000000-0004-0000-0200-0000EC060000}"/>
    <hyperlink ref="G1775" r:id="rId1774" xr:uid="{00000000-0004-0000-0200-0000ED060000}"/>
    <hyperlink ref="G1776" r:id="rId1775" xr:uid="{00000000-0004-0000-0200-0000EE060000}"/>
    <hyperlink ref="G1777" r:id="rId1776" xr:uid="{00000000-0004-0000-0200-0000EF060000}"/>
    <hyperlink ref="G1778" r:id="rId1777" xr:uid="{00000000-0004-0000-0200-0000F0060000}"/>
    <hyperlink ref="G1779" r:id="rId1778" xr:uid="{00000000-0004-0000-0200-0000F1060000}"/>
    <hyperlink ref="G1780" r:id="rId1779" xr:uid="{00000000-0004-0000-0200-0000F2060000}"/>
    <hyperlink ref="G1781" r:id="rId1780" xr:uid="{00000000-0004-0000-0200-0000F3060000}"/>
    <hyperlink ref="G1782" r:id="rId1781" xr:uid="{00000000-0004-0000-0200-0000F4060000}"/>
    <hyperlink ref="G1783" r:id="rId1782" xr:uid="{00000000-0004-0000-0200-0000F5060000}"/>
    <hyperlink ref="G1784" r:id="rId1783" xr:uid="{00000000-0004-0000-0200-0000F6060000}"/>
    <hyperlink ref="G1785" r:id="rId1784" xr:uid="{00000000-0004-0000-0200-0000F7060000}"/>
    <hyperlink ref="G1786" r:id="rId1785" xr:uid="{00000000-0004-0000-0200-0000F8060000}"/>
    <hyperlink ref="G1787" r:id="rId1786" xr:uid="{00000000-0004-0000-0200-0000F9060000}"/>
    <hyperlink ref="G1788" r:id="rId1787" xr:uid="{00000000-0004-0000-0200-0000FA060000}"/>
    <hyperlink ref="G1789" r:id="rId1788" xr:uid="{00000000-0004-0000-0200-0000FB060000}"/>
    <hyperlink ref="G1790" r:id="rId1789" xr:uid="{00000000-0004-0000-0200-0000FC060000}"/>
    <hyperlink ref="G1791" r:id="rId1790" xr:uid="{00000000-0004-0000-0200-0000FD060000}"/>
    <hyperlink ref="G1792" r:id="rId1791" xr:uid="{00000000-0004-0000-0200-0000FE060000}"/>
    <hyperlink ref="G1793" r:id="rId1792" xr:uid="{00000000-0004-0000-0200-0000FF060000}"/>
    <hyperlink ref="G1794" r:id="rId1793" xr:uid="{00000000-0004-0000-0200-000000070000}"/>
    <hyperlink ref="G1795" r:id="rId1794" xr:uid="{00000000-0004-0000-0200-000001070000}"/>
    <hyperlink ref="G1796" r:id="rId1795" xr:uid="{00000000-0004-0000-0200-000002070000}"/>
    <hyperlink ref="G1797" r:id="rId1796" xr:uid="{00000000-0004-0000-0200-000003070000}"/>
    <hyperlink ref="G1798" r:id="rId1797" xr:uid="{00000000-0004-0000-0200-000004070000}"/>
    <hyperlink ref="G1799" r:id="rId1798" xr:uid="{00000000-0004-0000-0200-000005070000}"/>
    <hyperlink ref="G1800" r:id="rId1799" xr:uid="{00000000-0004-0000-0200-000006070000}"/>
    <hyperlink ref="G1801" r:id="rId1800" xr:uid="{00000000-0004-0000-0200-000007070000}"/>
    <hyperlink ref="G1802" r:id="rId1801" xr:uid="{00000000-0004-0000-0200-000008070000}"/>
    <hyperlink ref="G1803" r:id="rId1802" xr:uid="{00000000-0004-0000-0200-000009070000}"/>
    <hyperlink ref="G1804" r:id="rId1803" xr:uid="{00000000-0004-0000-0200-00000A070000}"/>
    <hyperlink ref="G1805" r:id="rId1804" xr:uid="{00000000-0004-0000-0200-00000B070000}"/>
    <hyperlink ref="G1806" r:id="rId1805" xr:uid="{00000000-0004-0000-0200-00000C070000}"/>
    <hyperlink ref="G1807" r:id="rId1806" xr:uid="{00000000-0004-0000-0200-00000D070000}"/>
    <hyperlink ref="G1808" r:id="rId1807" xr:uid="{00000000-0004-0000-0200-00000E070000}"/>
    <hyperlink ref="G1809" r:id="rId1808" xr:uid="{00000000-0004-0000-0200-00000F070000}"/>
    <hyperlink ref="G1810" r:id="rId1809" xr:uid="{00000000-0004-0000-0200-000010070000}"/>
    <hyperlink ref="G1811" r:id="rId1810" xr:uid="{00000000-0004-0000-0200-000011070000}"/>
    <hyperlink ref="G1812" r:id="rId1811" xr:uid="{00000000-0004-0000-0200-000012070000}"/>
    <hyperlink ref="G1813" r:id="rId1812" xr:uid="{00000000-0004-0000-0200-000013070000}"/>
    <hyperlink ref="G1814" r:id="rId1813" xr:uid="{00000000-0004-0000-0200-000014070000}"/>
    <hyperlink ref="G1815" r:id="rId1814" xr:uid="{00000000-0004-0000-0200-000015070000}"/>
    <hyperlink ref="G1816" r:id="rId1815" xr:uid="{00000000-0004-0000-0200-000016070000}"/>
    <hyperlink ref="G1817" r:id="rId1816" xr:uid="{00000000-0004-0000-0200-000017070000}"/>
    <hyperlink ref="G1818" r:id="rId1817" xr:uid="{00000000-0004-0000-0200-000018070000}"/>
    <hyperlink ref="G1819" r:id="rId1818" xr:uid="{00000000-0004-0000-0200-000019070000}"/>
    <hyperlink ref="G1820" r:id="rId1819" xr:uid="{00000000-0004-0000-0200-00001A070000}"/>
    <hyperlink ref="G1821" r:id="rId1820" xr:uid="{00000000-0004-0000-0200-00001B070000}"/>
    <hyperlink ref="G1822" r:id="rId1821" xr:uid="{00000000-0004-0000-0200-00001C070000}"/>
    <hyperlink ref="G1823" r:id="rId1822" xr:uid="{00000000-0004-0000-0200-00001D070000}"/>
    <hyperlink ref="G1824" r:id="rId1823" xr:uid="{00000000-0004-0000-0200-00001E070000}"/>
    <hyperlink ref="G1825" r:id="rId1824" xr:uid="{00000000-0004-0000-0200-00001F070000}"/>
    <hyperlink ref="G1826" r:id="rId1825" xr:uid="{00000000-0004-0000-0200-000020070000}"/>
    <hyperlink ref="G1827" r:id="rId1826" xr:uid="{00000000-0004-0000-0200-000021070000}"/>
    <hyperlink ref="G1828" r:id="rId1827" xr:uid="{00000000-0004-0000-0200-000022070000}"/>
    <hyperlink ref="G1829" r:id="rId1828" xr:uid="{00000000-0004-0000-0200-000023070000}"/>
    <hyperlink ref="G1830" r:id="rId1829" xr:uid="{00000000-0004-0000-0200-000024070000}"/>
    <hyperlink ref="G1831" r:id="rId1830" xr:uid="{00000000-0004-0000-0200-000025070000}"/>
    <hyperlink ref="G1832" r:id="rId1831" xr:uid="{00000000-0004-0000-0200-000026070000}"/>
    <hyperlink ref="G1833" r:id="rId1832" xr:uid="{00000000-0004-0000-0200-000027070000}"/>
    <hyperlink ref="G1834" r:id="rId1833" xr:uid="{00000000-0004-0000-0200-000028070000}"/>
    <hyperlink ref="G1835" r:id="rId1834" xr:uid="{00000000-0004-0000-0200-000029070000}"/>
    <hyperlink ref="G1836" r:id="rId1835" xr:uid="{00000000-0004-0000-0200-00002A070000}"/>
    <hyperlink ref="G1837" r:id="rId1836" xr:uid="{00000000-0004-0000-0200-00002B070000}"/>
    <hyperlink ref="G1838" r:id="rId1837" xr:uid="{00000000-0004-0000-0200-00002C070000}"/>
    <hyperlink ref="G1839" r:id="rId1838" xr:uid="{00000000-0004-0000-0200-00002D070000}"/>
    <hyperlink ref="G1840" r:id="rId1839" xr:uid="{00000000-0004-0000-0200-00002E070000}"/>
    <hyperlink ref="G1841" r:id="rId1840" xr:uid="{00000000-0004-0000-0200-00002F070000}"/>
    <hyperlink ref="G1842" r:id="rId1841" xr:uid="{00000000-0004-0000-0200-000030070000}"/>
    <hyperlink ref="G1843" r:id="rId1842" xr:uid="{00000000-0004-0000-0200-000031070000}"/>
    <hyperlink ref="G1844" r:id="rId1843" xr:uid="{00000000-0004-0000-0200-000032070000}"/>
    <hyperlink ref="G1845" r:id="rId1844" xr:uid="{00000000-0004-0000-0200-000033070000}"/>
    <hyperlink ref="G1846" r:id="rId1845" xr:uid="{00000000-0004-0000-0200-000034070000}"/>
    <hyperlink ref="G1847" r:id="rId1846" xr:uid="{00000000-0004-0000-0200-000035070000}"/>
    <hyperlink ref="G1848" r:id="rId1847" xr:uid="{00000000-0004-0000-0200-000036070000}"/>
    <hyperlink ref="G1849" r:id="rId1848" xr:uid="{00000000-0004-0000-0200-000037070000}"/>
    <hyperlink ref="G1850" r:id="rId1849" xr:uid="{00000000-0004-0000-0200-000038070000}"/>
    <hyperlink ref="G1851" r:id="rId1850" xr:uid="{00000000-0004-0000-0200-000039070000}"/>
    <hyperlink ref="G1852" r:id="rId1851" xr:uid="{00000000-0004-0000-0200-00003A070000}"/>
    <hyperlink ref="G1853" r:id="rId1852" xr:uid="{00000000-0004-0000-0200-00003B070000}"/>
    <hyperlink ref="G1854" r:id="rId1853" xr:uid="{00000000-0004-0000-0200-00003C070000}"/>
    <hyperlink ref="G1855" r:id="rId1854" xr:uid="{00000000-0004-0000-0200-00003D070000}"/>
    <hyperlink ref="G1856" r:id="rId1855" xr:uid="{00000000-0004-0000-0200-00003E070000}"/>
    <hyperlink ref="G1857" r:id="rId1856" xr:uid="{00000000-0004-0000-0200-00003F070000}"/>
    <hyperlink ref="G1858" r:id="rId1857" xr:uid="{00000000-0004-0000-0200-000040070000}"/>
    <hyperlink ref="G1859" r:id="rId1858" xr:uid="{00000000-0004-0000-0200-000041070000}"/>
    <hyperlink ref="G1860" r:id="rId1859" xr:uid="{00000000-0004-0000-0200-000042070000}"/>
    <hyperlink ref="G1861" r:id="rId1860" xr:uid="{00000000-0004-0000-0200-000043070000}"/>
    <hyperlink ref="G1862" r:id="rId1861" xr:uid="{00000000-0004-0000-0200-000044070000}"/>
    <hyperlink ref="G1863" r:id="rId1862" xr:uid="{00000000-0004-0000-0200-000045070000}"/>
    <hyperlink ref="G1864" r:id="rId1863" xr:uid="{00000000-0004-0000-0200-000046070000}"/>
    <hyperlink ref="G1865" r:id="rId1864" xr:uid="{00000000-0004-0000-0200-000047070000}"/>
    <hyperlink ref="G1866" r:id="rId1865" xr:uid="{00000000-0004-0000-0200-000048070000}"/>
    <hyperlink ref="G1867" r:id="rId1866" xr:uid="{00000000-0004-0000-0200-000049070000}"/>
    <hyperlink ref="G1868" r:id="rId1867" xr:uid="{00000000-0004-0000-0200-00004A070000}"/>
    <hyperlink ref="G1869" r:id="rId1868" xr:uid="{00000000-0004-0000-0200-00004B070000}"/>
    <hyperlink ref="G1870" r:id="rId1869" xr:uid="{00000000-0004-0000-0200-00004C070000}"/>
    <hyperlink ref="G1871" r:id="rId1870" xr:uid="{00000000-0004-0000-0200-00004D070000}"/>
    <hyperlink ref="G1872" r:id="rId1871" xr:uid="{00000000-0004-0000-0200-00004E070000}"/>
    <hyperlink ref="G1873" r:id="rId1872" xr:uid="{00000000-0004-0000-0200-00004F070000}"/>
    <hyperlink ref="G1874" r:id="rId1873" xr:uid="{00000000-0004-0000-0200-000050070000}"/>
    <hyperlink ref="G1875" r:id="rId1874" xr:uid="{00000000-0004-0000-0200-000051070000}"/>
    <hyperlink ref="G1876" r:id="rId1875" xr:uid="{00000000-0004-0000-0200-000052070000}"/>
    <hyperlink ref="G1877" r:id="rId1876" xr:uid="{00000000-0004-0000-0200-000053070000}"/>
    <hyperlink ref="G1878" r:id="rId1877" xr:uid="{00000000-0004-0000-0200-000054070000}"/>
    <hyperlink ref="G1879" r:id="rId1878" xr:uid="{00000000-0004-0000-0200-000055070000}"/>
    <hyperlink ref="G1880" r:id="rId1879" xr:uid="{00000000-0004-0000-0200-000056070000}"/>
    <hyperlink ref="G1881" r:id="rId1880" xr:uid="{00000000-0004-0000-0200-000057070000}"/>
    <hyperlink ref="G1882" r:id="rId1881" xr:uid="{00000000-0004-0000-0200-000058070000}"/>
    <hyperlink ref="G1883" r:id="rId1882" xr:uid="{00000000-0004-0000-0200-000059070000}"/>
    <hyperlink ref="G1884" r:id="rId1883" xr:uid="{00000000-0004-0000-0200-00005A070000}"/>
    <hyperlink ref="G1885" r:id="rId1884" xr:uid="{00000000-0004-0000-0200-00005B070000}"/>
    <hyperlink ref="G1886" r:id="rId1885" xr:uid="{00000000-0004-0000-0200-00005C070000}"/>
    <hyperlink ref="G1887" r:id="rId1886" xr:uid="{00000000-0004-0000-0200-00005D070000}"/>
    <hyperlink ref="G1888" r:id="rId1887" xr:uid="{00000000-0004-0000-0200-00005E070000}"/>
    <hyperlink ref="G1889" r:id="rId1888" xr:uid="{00000000-0004-0000-0200-00005F070000}"/>
    <hyperlink ref="G1890" r:id="rId1889" xr:uid="{00000000-0004-0000-0200-000060070000}"/>
    <hyperlink ref="G1891" r:id="rId1890" xr:uid="{00000000-0004-0000-0200-000061070000}"/>
    <hyperlink ref="G1892" r:id="rId1891" xr:uid="{00000000-0004-0000-0200-000062070000}"/>
    <hyperlink ref="G1893" r:id="rId1892" xr:uid="{00000000-0004-0000-0200-000063070000}"/>
    <hyperlink ref="G1894" r:id="rId1893" xr:uid="{00000000-0004-0000-0200-000064070000}"/>
    <hyperlink ref="G1895" r:id="rId1894" xr:uid="{00000000-0004-0000-0200-000065070000}"/>
    <hyperlink ref="G1896" r:id="rId1895" xr:uid="{00000000-0004-0000-0200-000066070000}"/>
    <hyperlink ref="G1897" r:id="rId1896" xr:uid="{00000000-0004-0000-0200-000067070000}"/>
    <hyperlink ref="G1898" r:id="rId1897" xr:uid="{00000000-0004-0000-0200-000068070000}"/>
    <hyperlink ref="G1899" r:id="rId1898" xr:uid="{00000000-0004-0000-0200-000069070000}"/>
    <hyperlink ref="G1900" r:id="rId1899" xr:uid="{00000000-0004-0000-0200-00006A070000}"/>
    <hyperlink ref="G1901" r:id="rId1900" xr:uid="{00000000-0004-0000-0200-00006B070000}"/>
    <hyperlink ref="G1902" r:id="rId1901" xr:uid="{00000000-0004-0000-0200-00006C070000}"/>
    <hyperlink ref="G1903" r:id="rId1902" xr:uid="{00000000-0004-0000-0200-00006D070000}"/>
    <hyperlink ref="G1904" r:id="rId1903" xr:uid="{00000000-0004-0000-0200-00006E070000}"/>
    <hyperlink ref="G1905" r:id="rId1904" xr:uid="{00000000-0004-0000-0200-00006F070000}"/>
    <hyperlink ref="G1906" r:id="rId1905" xr:uid="{00000000-0004-0000-0200-000070070000}"/>
    <hyperlink ref="G1907" r:id="rId1906" xr:uid="{00000000-0004-0000-0200-000071070000}"/>
    <hyperlink ref="G1908" r:id="rId1907" xr:uid="{00000000-0004-0000-0200-000072070000}"/>
    <hyperlink ref="G1909" r:id="rId1908" xr:uid="{00000000-0004-0000-0200-000073070000}"/>
    <hyperlink ref="G1910" r:id="rId1909" xr:uid="{00000000-0004-0000-0200-000074070000}"/>
    <hyperlink ref="G1911" r:id="rId1910" xr:uid="{00000000-0004-0000-0200-000075070000}"/>
    <hyperlink ref="G1912" r:id="rId1911" xr:uid="{00000000-0004-0000-0200-000076070000}"/>
    <hyperlink ref="G1913" r:id="rId1912" xr:uid="{00000000-0004-0000-0200-000077070000}"/>
    <hyperlink ref="G1914" r:id="rId1913" xr:uid="{00000000-0004-0000-0200-000078070000}"/>
    <hyperlink ref="G1915" r:id="rId1914" xr:uid="{00000000-0004-0000-0200-000079070000}"/>
    <hyperlink ref="G1916" r:id="rId1915" xr:uid="{00000000-0004-0000-0200-00007A070000}"/>
    <hyperlink ref="G1917" r:id="rId1916" xr:uid="{00000000-0004-0000-0200-00007B070000}"/>
    <hyperlink ref="G1918" r:id="rId1917" xr:uid="{00000000-0004-0000-0200-00007C070000}"/>
    <hyperlink ref="G1919" r:id="rId1918" xr:uid="{00000000-0004-0000-0200-00007D070000}"/>
    <hyperlink ref="G1920" r:id="rId1919" xr:uid="{00000000-0004-0000-0200-00007E070000}"/>
    <hyperlink ref="G1921" r:id="rId1920" xr:uid="{00000000-0004-0000-0200-00007F070000}"/>
    <hyperlink ref="G1922" r:id="rId1921" xr:uid="{00000000-0004-0000-0200-000080070000}"/>
    <hyperlink ref="G1923" r:id="rId1922" xr:uid="{00000000-0004-0000-0200-000081070000}"/>
    <hyperlink ref="G1924" r:id="rId1923" xr:uid="{00000000-0004-0000-0200-000082070000}"/>
    <hyperlink ref="G1925" r:id="rId1924" xr:uid="{00000000-0004-0000-0200-000083070000}"/>
    <hyperlink ref="G1926" r:id="rId1925" xr:uid="{00000000-0004-0000-0200-000084070000}"/>
    <hyperlink ref="G1927" r:id="rId1926" xr:uid="{00000000-0004-0000-0200-000085070000}"/>
    <hyperlink ref="G1928" r:id="rId1927" xr:uid="{00000000-0004-0000-0200-000086070000}"/>
    <hyperlink ref="G1929" r:id="rId1928" xr:uid="{00000000-0004-0000-0200-000087070000}"/>
    <hyperlink ref="G1930" r:id="rId1929" xr:uid="{00000000-0004-0000-0200-000088070000}"/>
    <hyperlink ref="G1931" r:id="rId1930" xr:uid="{00000000-0004-0000-0200-000089070000}"/>
    <hyperlink ref="G1932" r:id="rId1931" xr:uid="{00000000-0004-0000-0200-00008A070000}"/>
    <hyperlink ref="G1933" r:id="rId1932" xr:uid="{00000000-0004-0000-0200-00008B070000}"/>
    <hyperlink ref="G1934" r:id="rId1933" xr:uid="{00000000-0004-0000-0200-00008C070000}"/>
    <hyperlink ref="G1935" r:id="rId1934" xr:uid="{00000000-0004-0000-0200-00008D070000}"/>
    <hyperlink ref="G1936" r:id="rId1935" xr:uid="{00000000-0004-0000-0200-00008E070000}"/>
    <hyperlink ref="G1937" r:id="rId1936" xr:uid="{00000000-0004-0000-0200-00008F070000}"/>
    <hyperlink ref="G1938" r:id="rId1937" xr:uid="{00000000-0004-0000-0200-000090070000}"/>
    <hyperlink ref="G1939" r:id="rId1938" xr:uid="{00000000-0004-0000-0200-000091070000}"/>
    <hyperlink ref="G1940" r:id="rId1939" xr:uid="{00000000-0004-0000-0200-000092070000}"/>
    <hyperlink ref="G1941" r:id="rId1940" xr:uid="{00000000-0004-0000-0200-000093070000}"/>
    <hyperlink ref="G1942" r:id="rId1941" xr:uid="{00000000-0004-0000-0200-000094070000}"/>
    <hyperlink ref="G1943" r:id="rId1942" xr:uid="{00000000-0004-0000-0200-000095070000}"/>
    <hyperlink ref="G1944" r:id="rId1943" xr:uid="{00000000-0004-0000-0200-000096070000}"/>
    <hyperlink ref="G1945" r:id="rId1944" xr:uid="{00000000-0004-0000-0200-000097070000}"/>
    <hyperlink ref="G1946" r:id="rId1945" xr:uid="{00000000-0004-0000-0200-000098070000}"/>
    <hyperlink ref="G1947" r:id="rId1946" xr:uid="{00000000-0004-0000-0200-000099070000}"/>
    <hyperlink ref="G1948" r:id="rId1947" xr:uid="{00000000-0004-0000-0200-00009A070000}"/>
    <hyperlink ref="G1949" r:id="rId1948" xr:uid="{00000000-0004-0000-0200-00009B070000}"/>
    <hyperlink ref="G1950" r:id="rId1949" xr:uid="{00000000-0004-0000-0200-00009C070000}"/>
    <hyperlink ref="G1951" r:id="rId1950" xr:uid="{00000000-0004-0000-0200-00009D070000}"/>
    <hyperlink ref="G1952" r:id="rId1951" xr:uid="{00000000-0004-0000-0200-00009E070000}"/>
    <hyperlink ref="G1953" r:id="rId1952" xr:uid="{00000000-0004-0000-0200-00009F070000}"/>
    <hyperlink ref="G1954" r:id="rId1953" xr:uid="{00000000-0004-0000-0200-0000A0070000}"/>
    <hyperlink ref="G1955" r:id="rId1954" xr:uid="{00000000-0004-0000-0200-0000A1070000}"/>
    <hyperlink ref="G1956" r:id="rId1955" xr:uid="{00000000-0004-0000-0200-0000A2070000}"/>
    <hyperlink ref="G1957" r:id="rId1956" xr:uid="{00000000-0004-0000-0200-0000A3070000}"/>
    <hyperlink ref="G1958" r:id="rId1957" xr:uid="{00000000-0004-0000-0200-0000A4070000}"/>
    <hyperlink ref="G1959" r:id="rId1958" xr:uid="{00000000-0004-0000-0200-0000A5070000}"/>
    <hyperlink ref="G1960" r:id="rId1959" xr:uid="{00000000-0004-0000-0200-0000A6070000}"/>
    <hyperlink ref="G1961" r:id="rId1960" xr:uid="{00000000-0004-0000-0200-0000A7070000}"/>
    <hyperlink ref="G1962" r:id="rId1961" xr:uid="{00000000-0004-0000-0200-0000A8070000}"/>
    <hyperlink ref="G1963" r:id="rId1962" xr:uid="{00000000-0004-0000-0200-0000A9070000}"/>
    <hyperlink ref="G1964" r:id="rId1963" xr:uid="{00000000-0004-0000-0200-0000AA070000}"/>
    <hyperlink ref="G1965" r:id="rId1964" xr:uid="{00000000-0004-0000-0200-0000AB070000}"/>
    <hyperlink ref="G1966" r:id="rId1965" xr:uid="{00000000-0004-0000-0200-0000AC070000}"/>
    <hyperlink ref="G1967" r:id="rId1966" xr:uid="{00000000-0004-0000-0200-0000AD070000}"/>
    <hyperlink ref="G1968" r:id="rId1967" xr:uid="{00000000-0004-0000-0200-0000AE070000}"/>
    <hyperlink ref="G1969" r:id="rId1968" xr:uid="{00000000-0004-0000-0200-0000AF070000}"/>
    <hyperlink ref="G1970" r:id="rId1969" xr:uid="{00000000-0004-0000-0200-0000B0070000}"/>
    <hyperlink ref="G1971" r:id="rId1970" xr:uid="{00000000-0004-0000-0200-0000B1070000}"/>
    <hyperlink ref="G1972" r:id="rId1971" xr:uid="{00000000-0004-0000-0200-0000B2070000}"/>
    <hyperlink ref="G1973" r:id="rId1972" xr:uid="{00000000-0004-0000-0200-0000B3070000}"/>
    <hyperlink ref="G1974" r:id="rId1973" xr:uid="{00000000-0004-0000-0200-0000B4070000}"/>
    <hyperlink ref="G1975" r:id="rId1974" xr:uid="{00000000-0004-0000-0200-0000B5070000}"/>
    <hyperlink ref="G1976" r:id="rId1975" xr:uid="{00000000-0004-0000-0200-0000B6070000}"/>
    <hyperlink ref="G1977" r:id="rId1976" xr:uid="{00000000-0004-0000-0200-0000B7070000}"/>
    <hyperlink ref="G1978" r:id="rId1977" xr:uid="{00000000-0004-0000-0200-0000B8070000}"/>
    <hyperlink ref="G1979" r:id="rId1978" xr:uid="{00000000-0004-0000-0200-0000B9070000}"/>
    <hyperlink ref="G1980" r:id="rId1979" xr:uid="{00000000-0004-0000-0200-0000BA070000}"/>
    <hyperlink ref="G1981" r:id="rId1980" xr:uid="{00000000-0004-0000-0200-0000BB070000}"/>
    <hyperlink ref="G1982" r:id="rId1981" xr:uid="{00000000-0004-0000-0200-0000BC070000}"/>
    <hyperlink ref="G1983" r:id="rId1982" xr:uid="{00000000-0004-0000-0200-0000BD070000}"/>
    <hyperlink ref="G1984" r:id="rId1983" xr:uid="{00000000-0004-0000-0200-0000BE070000}"/>
    <hyperlink ref="G1985" r:id="rId1984" xr:uid="{00000000-0004-0000-0200-0000BF070000}"/>
    <hyperlink ref="G1986" r:id="rId1985" xr:uid="{00000000-0004-0000-0200-0000C0070000}"/>
    <hyperlink ref="G1987" r:id="rId1986" xr:uid="{00000000-0004-0000-0200-0000C1070000}"/>
    <hyperlink ref="G1988" r:id="rId1987" xr:uid="{00000000-0004-0000-0200-0000C2070000}"/>
    <hyperlink ref="G1989" r:id="rId1988" xr:uid="{00000000-0004-0000-0200-0000C3070000}"/>
    <hyperlink ref="G1990" r:id="rId1989" xr:uid="{00000000-0004-0000-0200-0000C4070000}"/>
    <hyperlink ref="G1991" r:id="rId1990" xr:uid="{00000000-0004-0000-0200-0000C5070000}"/>
    <hyperlink ref="G1992" r:id="rId1991" xr:uid="{00000000-0004-0000-0200-0000C6070000}"/>
    <hyperlink ref="G1993" r:id="rId1992" xr:uid="{00000000-0004-0000-0200-0000C7070000}"/>
    <hyperlink ref="G1994" r:id="rId1993" xr:uid="{00000000-0004-0000-0200-0000C8070000}"/>
    <hyperlink ref="G1995" r:id="rId1994" xr:uid="{00000000-0004-0000-0200-0000C9070000}"/>
    <hyperlink ref="G1996" r:id="rId1995" xr:uid="{00000000-0004-0000-0200-0000CA070000}"/>
    <hyperlink ref="G1997" r:id="rId1996" xr:uid="{00000000-0004-0000-0200-0000CB070000}"/>
    <hyperlink ref="G1998" r:id="rId1997" xr:uid="{00000000-0004-0000-0200-0000CC070000}"/>
    <hyperlink ref="G1999" r:id="rId1998" xr:uid="{00000000-0004-0000-0200-0000CD070000}"/>
    <hyperlink ref="G2000" r:id="rId1999" xr:uid="{00000000-0004-0000-0200-0000CE070000}"/>
    <hyperlink ref="G2001" r:id="rId2000" xr:uid="{00000000-0004-0000-0200-0000CF070000}"/>
    <hyperlink ref="G2002" r:id="rId2001" xr:uid="{00000000-0004-0000-0200-0000D0070000}"/>
    <hyperlink ref="G2003" r:id="rId2002" xr:uid="{00000000-0004-0000-0200-0000D1070000}"/>
    <hyperlink ref="G2004" r:id="rId2003" xr:uid="{00000000-0004-0000-0200-0000D2070000}"/>
    <hyperlink ref="G2005" r:id="rId2004" xr:uid="{00000000-0004-0000-0200-0000D3070000}"/>
    <hyperlink ref="G2006" r:id="rId2005" xr:uid="{00000000-0004-0000-0200-0000D4070000}"/>
    <hyperlink ref="G2007" r:id="rId2006" xr:uid="{00000000-0004-0000-0200-0000D5070000}"/>
    <hyperlink ref="G2008" r:id="rId2007" xr:uid="{00000000-0004-0000-0200-0000D6070000}"/>
    <hyperlink ref="G2009" r:id="rId2008" xr:uid="{00000000-0004-0000-0200-0000D7070000}"/>
    <hyperlink ref="G2010" r:id="rId2009" xr:uid="{00000000-0004-0000-0200-0000D8070000}"/>
    <hyperlink ref="G2011" r:id="rId2010" xr:uid="{00000000-0004-0000-0200-0000D9070000}"/>
    <hyperlink ref="G2012" r:id="rId2011" xr:uid="{00000000-0004-0000-0200-0000DA070000}"/>
    <hyperlink ref="G2013" r:id="rId2012" xr:uid="{00000000-0004-0000-0200-0000DB070000}"/>
    <hyperlink ref="G2014" r:id="rId2013" xr:uid="{00000000-0004-0000-0200-0000DC070000}"/>
    <hyperlink ref="G2015" r:id="rId2014" xr:uid="{00000000-0004-0000-0200-0000DD070000}"/>
    <hyperlink ref="G2016" r:id="rId2015" xr:uid="{00000000-0004-0000-0200-0000DE070000}"/>
    <hyperlink ref="G2017" r:id="rId2016" xr:uid="{00000000-0004-0000-0200-0000DF070000}"/>
    <hyperlink ref="G2018" r:id="rId2017" xr:uid="{00000000-0004-0000-0200-0000E0070000}"/>
    <hyperlink ref="G2019" r:id="rId2018" xr:uid="{00000000-0004-0000-0200-0000E1070000}"/>
    <hyperlink ref="G2020" r:id="rId2019" xr:uid="{00000000-0004-0000-0200-0000E2070000}"/>
    <hyperlink ref="G2021" r:id="rId2020" xr:uid="{00000000-0004-0000-0200-0000E3070000}"/>
    <hyperlink ref="G2022" r:id="rId2021" xr:uid="{00000000-0004-0000-0200-0000E4070000}"/>
    <hyperlink ref="G2023" r:id="rId2022" xr:uid="{00000000-0004-0000-0200-0000E5070000}"/>
    <hyperlink ref="G2024" r:id="rId2023" xr:uid="{00000000-0004-0000-0200-0000E6070000}"/>
    <hyperlink ref="G2025" r:id="rId2024" xr:uid="{00000000-0004-0000-0200-0000E7070000}"/>
    <hyperlink ref="G2026" r:id="rId2025" xr:uid="{00000000-0004-0000-0200-0000E8070000}"/>
    <hyperlink ref="G2027" r:id="rId2026" xr:uid="{00000000-0004-0000-0200-0000E9070000}"/>
    <hyperlink ref="G2028" r:id="rId2027" xr:uid="{00000000-0004-0000-0200-0000EA070000}"/>
    <hyperlink ref="G2029" r:id="rId2028" xr:uid="{00000000-0004-0000-0200-0000EB070000}"/>
    <hyperlink ref="G2030" r:id="rId2029" xr:uid="{00000000-0004-0000-0200-0000EC070000}"/>
    <hyperlink ref="G2031" r:id="rId2030" xr:uid="{00000000-0004-0000-0200-0000ED070000}"/>
    <hyperlink ref="G2032" r:id="rId2031" xr:uid="{00000000-0004-0000-0200-0000EE070000}"/>
    <hyperlink ref="G2033" r:id="rId2032" xr:uid="{00000000-0004-0000-0200-0000EF070000}"/>
    <hyperlink ref="G2034" r:id="rId2033" xr:uid="{00000000-0004-0000-0200-0000F0070000}"/>
    <hyperlink ref="G2035" r:id="rId2034" xr:uid="{00000000-0004-0000-0200-0000F1070000}"/>
    <hyperlink ref="G2036" r:id="rId2035" xr:uid="{00000000-0004-0000-0200-0000F2070000}"/>
    <hyperlink ref="G2037" r:id="rId2036" xr:uid="{00000000-0004-0000-0200-0000F3070000}"/>
    <hyperlink ref="G2038" r:id="rId2037" xr:uid="{00000000-0004-0000-0200-0000F4070000}"/>
    <hyperlink ref="G2039" r:id="rId2038" xr:uid="{00000000-0004-0000-0200-0000F5070000}"/>
    <hyperlink ref="G2040" r:id="rId2039" xr:uid="{00000000-0004-0000-0200-0000F6070000}"/>
    <hyperlink ref="G2041" r:id="rId2040" xr:uid="{00000000-0004-0000-0200-0000F7070000}"/>
    <hyperlink ref="G2042" r:id="rId2041" xr:uid="{00000000-0004-0000-0200-0000F8070000}"/>
    <hyperlink ref="G2043" r:id="rId2042" xr:uid="{00000000-0004-0000-0200-0000F9070000}"/>
    <hyperlink ref="G2044" r:id="rId2043" xr:uid="{00000000-0004-0000-0200-0000FA070000}"/>
    <hyperlink ref="G2045" r:id="rId2044" xr:uid="{00000000-0004-0000-0200-0000FB070000}"/>
    <hyperlink ref="G2046" r:id="rId2045" xr:uid="{00000000-0004-0000-0200-0000FC070000}"/>
    <hyperlink ref="G2047" r:id="rId2046" xr:uid="{00000000-0004-0000-0200-0000FD070000}"/>
    <hyperlink ref="G2048" r:id="rId2047" xr:uid="{00000000-0004-0000-0200-0000FE070000}"/>
    <hyperlink ref="G2049" r:id="rId2048" xr:uid="{00000000-0004-0000-0200-0000FF070000}"/>
    <hyperlink ref="G2050" r:id="rId2049" xr:uid="{00000000-0004-0000-0200-000000080000}"/>
    <hyperlink ref="G2051" r:id="rId2050" xr:uid="{00000000-0004-0000-0200-000001080000}"/>
    <hyperlink ref="G2052" r:id="rId2051" xr:uid="{00000000-0004-0000-0200-000002080000}"/>
    <hyperlink ref="G2053" r:id="rId2052" xr:uid="{00000000-0004-0000-0200-000003080000}"/>
    <hyperlink ref="G2054" r:id="rId2053" xr:uid="{00000000-0004-0000-0200-000004080000}"/>
    <hyperlink ref="G2055" r:id="rId2054" xr:uid="{00000000-0004-0000-0200-000005080000}"/>
    <hyperlink ref="G2056" r:id="rId2055" xr:uid="{00000000-0004-0000-0200-000006080000}"/>
    <hyperlink ref="G2057" r:id="rId2056" xr:uid="{00000000-0004-0000-0200-000007080000}"/>
    <hyperlink ref="G2058" r:id="rId2057" xr:uid="{00000000-0004-0000-0200-000008080000}"/>
    <hyperlink ref="G2059" r:id="rId2058" xr:uid="{00000000-0004-0000-0200-000009080000}"/>
    <hyperlink ref="G2060" r:id="rId2059" xr:uid="{00000000-0004-0000-0200-00000A080000}"/>
    <hyperlink ref="G2061" r:id="rId2060" xr:uid="{00000000-0004-0000-0200-00000B080000}"/>
    <hyperlink ref="G2062" r:id="rId2061" xr:uid="{00000000-0004-0000-0200-00000C080000}"/>
    <hyperlink ref="G2063" r:id="rId2062" xr:uid="{00000000-0004-0000-0200-00000D080000}"/>
    <hyperlink ref="G2064" r:id="rId2063" xr:uid="{00000000-0004-0000-0200-00000E080000}"/>
    <hyperlink ref="G2065" r:id="rId2064" xr:uid="{00000000-0004-0000-0200-00000F080000}"/>
    <hyperlink ref="G2066" r:id="rId2065" xr:uid="{00000000-0004-0000-0200-000010080000}"/>
    <hyperlink ref="G2067" r:id="rId2066" xr:uid="{00000000-0004-0000-0200-000011080000}"/>
    <hyperlink ref="G2068" r:id="rId2067" xr:uid="{00000000-0004-0000-0200-000012080000}"/>
    <hyperlink ref="G2069" r:id="rId2068" xr:uid="{00000000-0004-0000-0200-000013080000}"/>
    <hyperlink ref="G2070" r:id="rId2069" xr:uid="{00000000-0004-0000-0200-000014080000}"/>
    <hyperlink ref="G2071" r:id="rId2070" xr:uid="{00000000-0004-0000-0200-000015080000}"/>
    <hyperlink ref="G2072" r:id="rId2071" xr:uid="{00000000-0004-0000-0200-000016080000}"/>
    <hyperlink ref="G2073" r:id="rId2072" xr:uid="{00000000-0004-0000-0200-000017080000}"/>
    <hyperlink ref="G2074" r:id="rId2073" xr:uid="{00000000-0004-0000-0200-000018080000}"/>
    <hyperlink ref="G2075" r:id="rId2074" xr:uid="{00000000-0004-0000-0200-000019080000}"/>
    <hyperlink ref="G2076" r:id="rId2075" xr:uid="{00000000-0004-0000-0200-00001A080000}"/>
    <hyperlink ref="G2077" r:id="rId2076" xr:uid="{00000000-0004-0000-0200-00001B080000}"/>
    <hyperlink ref="G2078" r:id="rId2077" xr:uid="{00000000-0004-0000-0200-00001C080000}"/>
    <hyperlink ref="G2079" r:id="rId2078" xr:uid="{00000000-0004-0000-0200-00001D080000}"/>
    <hyperlink ref="G2080" r:id="rId2079" xr:uid="{00000000-0004-0000-0200-00001E080000}"/>
    <hyperlink ref="G2081" r:id="rId2080" xr:uid="{00000000-0004-0000-0200-00001F080000}"/>
    <hyperlink ref="G2082" r:id="rId2081" xr:uid="{00000000-0004-0000-0200-000020080000}"/>
    <hyperlink ref="G2083" r:id="rId2082" xr:uid="{00000000-0004-0000-0200-000021080000}"/>
    <hyperlink ref="G2084" r:id="rId2083" xr:uid="{00000000-0004-0000-0200-000022080000}"/>
    <hyperlink ref="G2085" r:id="rId2084" xr:uid="{00000000-0004-0000-0200-000023080000}"/>
    <hyperlink ref="G2086" r:id="rId2085" xr:uid="{00000000-0004-0000-0200-000024080000}"/>
    <hyperlink ref="G2087" r:id="rId2086" xr:uid="{00000000-0004-0000-0200-000025080000}"/>
    <hyperlink ref="G2088" r:id="rId2087" xr:uid="{00000000-0004-0000-0200-000026080000}"/>
    <hyperlink ref="G2089" r:id="rId2088" xr:uid="{00000000-0004-0000-0200-000027080000}"/>
    <hyperlink ref="G2090" r:id="rId2089" xr:uid="{00000000-0004-0000-0200-000028080000}"/>
    <hyperlink ref="G2091" r:id="rId2090" xr:uid="{00000000-0004-0000-0200-000029080000}"/>
    <hyperlink ref="G2092" r:id="rId2091" xr:uid="{00000000-0004-0000-0200-00002A080000}"/>
    <hyperlink ref="G2093" r:id="rId2092" xr:uid="{00000000-0004-0000-0200-00002B080000}"/>
    <hyperlink ref="G2094" r:id="rId2093" xr:uid="{00000000-0004-0000-0200-00002C080000}"/>
    <hyperlink ref="G2095" r:id="rId2094" xr:uid="{00000000-0004-0000-0200-00002D080000}"/>
    <hyperlink ref="G2096" r:id="rId2095" xr:uid="{00000000-0004-0000-0200-00002E080000}"/>
    <hyperlink ref="G2097" r:id="rId2096" xr:uid="{00000000-0004-0000-0200-00002F080000}"/>
    <hyperlink ref="G2098" r:id="rId2097" xr:uid="{00000000-0004-0000-0200-000030080000}"/>
    <hyperlink ref="G2099" r:id="rId2098" xr:uid="{00000000-0004-0000-0200-000031080000}"/>
    <hyperlink ref="G2100" r:id="rId2099" xr:uid="{00000000-0004-0000-0200-000032080000}"/>
    <hyperlink ref="G2101" r:id="rId2100" xr:uid="{00000000-0004-0000-0200-000033080000}"/>
    <hyperlink ref="G2102" r:id="rId2101" xr:uid="{00000000-0004-0000-0200-000034080000}"/>
    <hyperlink ref="G2103" r:id="rId2102" xr:uid="{00000000-0004-0000-0200-000035080000}"/>
    <hyperlink ref="G2104" r:id="rId2103" xr:uid="{00000000-0004-0000-0200-000036080000}"/>
    <hyperlink ref="G2105" r:id="rId2104" xr:uid="{00000000-0004-0000-0200-000037080000}"/>
    <hyperlink ref="G2106" r:id="rId2105" xr:uid="{00000000-0004-0000-0200-000038080000}"/>
    <hyperlink ref="G2107" r:id="rId2106" xr:uid="{00000000-0004-0000-0200-000039080000}"/>
    <hyperlink ref="G2108" r:id="rId2107" xr:uid="{00000000-0004-0000-0200-00003A080000}"/>
    <hyperlink ref="G2109" r:id="rId2108" xr:uid="{00000000-0004-0000-0200-00003B080000}"/>
    <hyperlink ref="G2110" r:id="rId2109" xr:uid="{00000000-0004-0000-0200-00003C080000}"/>
    <hyperlink ref="G2111" r:id="rId2110" xr:uid="{00000000-0004-0000-0200-00003D080000}"/>
    <hyperlink ref="G2112" r:id="rId2111" xr:uid="{00000000-0004-0000-0200-00003E080000}"/>
    <hyperlink ref="G2113" r:id="rId2112" xr:uid="{00000000-0004-0000-0200-00003F080000}"/>
    <hyperlink ref="G2114" r:id="rId2113" xr:uid="{00000000-0004-0000-0200-000040080000}"/>
    <hyperlink ref="G2115" r:id="rId2114" xr:uid="{00000000-0004-0000-0200-000041080000}"/>
    <hyperlink ref="G2116" r:id="rId2115" xr:uid="{00000000-0004-0000-0200-000042080000}"/>
    <hyperlink ref="G2117" r:id="rId2116" xr:uid="{00000000-0004-0000-0200-000043080000}"/>
    <hyperlink ref="G2118" r:id="rId2117" xr:uid="{00000000-0004-0000-0200-000044080000}"/>
    <hyperlink ref="G2119" r:id="rId2118" xr:uid="{00000000-0004-0000-0200-000045080000}"/>
    <hyperlink ref="G2120" r:id="rId2119" xr:uid="{00000000-0004-0000-0200-000046080000}"/>
    <hyperlink ref="G2121" r:id="rId2120" xr:uid="{00000000-0004-0000-0200-000047080000}"/>
    <hyperlink ref="G2122" r:id="rId2121" xr:uid="{00000000-0004-0000-0200-000048080000}"/>
    <hyperlink ref="G2123" r:id="rId2122" xr:uid="{00000000-0004-0000-0200-000049080000}"/>
    <hyperlink ref="G2124" r:id="rId2123" xr:uid="{00000000-0004-0000-0200-00004A080000}"/>
    <hyperlink ref="G2125" r:id="rId2124" xr:uid="{00000000-0004-0000-0200-00004B080000}"/>
    <hyperlink ref="G2126" r:id="rId2125" xr:uid="{00000000-0004-0000-0200-00004C080000}"/>
    <hyperlink ref="G2127" r:id="rId2126" xr:uid="{00000000-0004-0000-0200-00004D080000}"/>
    <hyperlink ref="G2128" r:id="rId2127" xr:uid="{00000000-0004-0000-0200-00004E080000}"/>
    <hyperlink ref="G2129" r:id="rId2128" xr:uid="{00000000-0004-0000-0200-00004F080000}"/>
    <hyperlink ref="G2130" r:id="rId2129" xr:uid="{00000000-0004-0000-0200-000050080000}"/>
    <hyperlink ref="G2131" r:id="rId2130" xr:uid="{00000000-0004-0000-0200-000051080000}"/>
    <hyperlink ref="G2132" r:id="rId2131" xr:uid="{00000000-0004-0000-0200-000052080000}"/>
    <hyperlink ref="G2133" r:id="rId2132" xr:uid="{00000000-0004-0000-0200-000053080000}"/>
    <hyperlink ref="G2134" r:id="rId2133" xr:uid="{00000000-0004-0000-0200-000054080000}"/>
    <hyperlink ref="G2135" r:id="rId2134" xr:uid="{00000000-0004-0000-0200-000055080000}"/>
    <hyperlink ref="G2136" r:id="rId2135" xr:uid="{00000000-0004-0000-0200-000056080000}"/>
    <hyperlink ref="G2137" r:id="rId2136" xr:uid="{00000000-0004-0000-0200-000057080000}"/>
    <hyperlink ref="G2138" r:id="rId2137" xr:uid="{00000000-0004-0000-0200-000058080000}"/>
    <hyperlink ref="G2139" r:id="rId2138" xr:uid="{00000000-0004-0000-0200-000059080000}"/>
    <hyperlink ref="G2140" r:id="rId2139" xr:uid="{00000000-0004-0000-0200-00005A080000}"/>
    <hyperlink ref="G2141" r:id="rId2140" xr:uid="{00000000-0004-0000-0200-00005B080000}"/>
    <hyperlink ref="G2142" r:id="rId2141" xr:uid="{00000000-0004-0000-0200-00005C080000}"/>
    <hyperlink ref="G2143" r:id="rId2142" xr:uid="{00000000-0004-0000-0200-00005D080000}"/>
    <hyperlink ref="G2144" r:id="rId2143" xr:uid="{00000000-0004-0000-0200-00005E080000}"/>
    <hyperlink ref="G2145" r:id="rId2144" xr:uid="{00000000-0004-0000-0200-00005F080000}"/>
    <hyperlink ref="G2146" r:id="rId2145" xr:uid="{00000000-0004-0000-0200-000060080000}"/>
    <hyperlink ref="G2147" r:id="rId2146" xr:uid="{00000000-0004-0000-0200-000061080000}"/>
    <hyperlink ref="G2148" r:id="rId2147" xr:uid="{00000000-0004-0000-0200-000062080000}"/>
    <hyperlink ref="G2149" r:id="rId2148" xr:uid="{00000000-0004-0000-0200-000063080000}"/>
    <hyperlink ref="G2150" r:id="rId2149" xr:uid="{00000000-0004-0000-0200-000064080000}"/>
    <hyperlink ref="G2151" r:id="rId2150" xr:uid="{00000000-0004-0000-0200-000065080000}"/>
    <hyperlink ref="G2152" r:id="rId2151" xr:uid="{00000000-0004-0000-0200-000066080000}"/>
    <hyperlink ref="G2153" r:id="rId2152" xr:uid="{00000000-0004-0000-0200-000067080000}"/>
    <hyperlink ref="G2154" r:id="rId2153" xr:uid="{00000000-0004-0000-0200-000068080000}"/>
    <hyperlink ref="G2155" r:id="rId2154" xr:uid="{00000000-0004-0000-0200-000069080000}"/>
    <hyperlink ref="G2156" r:id="rId2155" xr:uid="{00000000-0004-0000-0200-00006A080000}"/>
    <hyperlink ref="G2157" r:id="rId2156" xr:uid="{00000000-0004-0000-0200-00006B080000}"/>
    <hyperlink ref="G2158" r:id="rId2157" xr:uid="{00000000-0004-0000-0200-00006C080000}"/>
    <hyperlink ref="G2159" r:id="rId2158" xr:uid="{00000000-0004-0000-0200-00006D080000}"/>
    <hyperlink ref="G2160" r:id="rId2159" xr:uid="{00000000-0004-0000-0200-00006E080000}"/>
    <hyperlink ref="G2161" r:id="rId2160" xr:uid="{00000000-0004-0000-0200-00006F080000}"/>
    <hyperlink ref="G2162" r:id="rId2161" xr:uid="{00000000-0004-0000-0200-000070080000}"/>
    <hyperlink ref="G2163" r:id="rId2162" xr:uid="{00000000-0004-0000-0200-000071080000}"/>
    <hyperlink ref="G2164" r:id="rId2163" xr:uid="{00000000-0004-0000-0200-000072080000}"/>
    <hyperlink ref="G2165" r:id="rId2164" xr:uid="{00000000-0004-0000-0200-000073080000}"/>
    <hyperlink ref="G2166" r:id="rId2165" xr:uid="{00000000-0004-0000-0200-000074080000}"/>
    <hyperlink ref="G2167" r:id="rId2166" xr:uid="{00000000-0004-0000-0200-000075080000}"/>
    <hyperlink ref="G2168" r:id="rId2167" xr:uid="{00000000-0004-0000-0200-000076080000}"/>
    <hyperlink ref="G2169" r:id="rId2168" xr:uid="{00000000-0004-0000-0200-000077080000}"/>
    <hyperlink ref="G2170" r:id="rId2169" xr:uid="{00000000-0004-0000-0200-000078080000}"/>
    <hyperlink ref="G2171" r:id="rId2170" xr:uid="{00000000-0004-0000-0200-000079080000}"/>
    <hyperlink ref="G2172" r:id="rId2171" xr:uid="{00000000-0004-0000-0200-00007A080000}"/>
    <hyperlink ref="G2173" r:id="rId2172" xr:uid="{00000000-0004-0000-0200-00007B080000}"/>
    <hyperlink ref="G2174" r:id="rId2173" xr:uid="{00000000-0004-0000-0200-00007C080000}"/>
    <hyperlink ref="G2175" r:id="rId2174" xr:uid="{00000000-0004-0000-0200-00007D080000}"/>
    <hyperlink ref="G2176" r:id="rId2175" xr:uid="{00000000-0004-0000-0200-00007E080000}"/>
    <hyperlink ref="G2177" r:id="rId2176" xr:uid="{00000000-0004-0000-0200-00007F080000}"/>
    <hyperlink ref="G2178" r:id="rId2177" xr:uid="{00000000-0004-0000-0200-000080080000}"/>
    <hyperlink ref="G2179" r:id="rId2178" xr:uid="{00000000-0004-0000-0200-000081080000}"/>
    <hyperlink ref="G2180" r:id="rId2179" xr:uid="{00000000-0004-0000-0200-000082080000}"/>
    <hyperlink ref="G2181" r:id="rId2180" xr:uid="{00000000-0004-0000-0200-000083080000}"/>
    <hyperlink ref="G2182" r:id="rId2181" xr:uid="{00000000-0004-0000-0200-000084080000}"/>
    <hyperlink ref="G2183" r:id="rId2182" xr:uid="{00000000-0004-0000-0200-000085080000}"/>
    <hyperlink ref="G2184" r:id="rId2183" xr:uid="{00000000-0004-0000-0200-000086080000}"/>
    <hyperlink ref="G2185" r:id="rId2184" xr:uid="{00000000-0004-0000-0200-000087080000}"/>
    <hyperlink ref="G2186" r:id="rId2185" xr:uid="{00000000-0004-0000-0200-000088080000}"/>
    <hyperlink ref="G2187" r:id="rId2186" xr:uid="{00000000-0004-0000-0200-000089080000}"/>
    <hyperlink ref="G2188" r:id="rId2187" xr:uid="{00000000-0004-0000-0200-00008A080000}"/>
    <hyperlink ref="G2189" r:id="rId2188" xr:uid="{00000000-0004-0000-0200-00008B080000}"/>
    <hyperlink ref="G2190" r:id="rId2189" xr:uid="{00000000-0004-0000-0200-00008C080000}"/>
    <hyperlink ref="G2191" r:id="rId2190" xr:uid="{00000000-0004-0000-0200-00008D080000}"/>
    <hyperlink ref="G2192" r:id="rId2191" xr:uid="{00000000-0004-0000-0200-00008E080000}"/>
    <hyperlink ref="G2193" r:id="rId2192" xr:uid="{00000000-0004-0000-0200-00008F080000}"/>
    <hyperlink ref="G2194" r:id="rId2193" xr:uid="{00000000-0004-0000-0200-000090080000}"/>
    <hyperlink ref="G2195" r:id="rId2194" xr:uid="{00000000-0004-0000-0200-000091080000}"/>
    <hyperlink ref="G2196" r:id="rId2195" xr:uid="{00000000-0004-0000-0200-000092080000}"/>
    <hyperlink ref="G2197" r:id="rId2196" xr:uid="{00000000-0004-0000-0200-000093080000}"/>
    <hyperlink ref="G2198" r:id="rId2197" xr:uid="{00000000-0004-0000-0200-000094080000}"/>
    <hyperlink ref="G2199" r:id="rId2198" xr:uid="{00000000-0004-0000-0200-000095080000}"/>
    <hyperlink ref="G2200" r:id="rId2199" xr:uid="{00000000-0004-0000-0200-000096080000}"/>
    <hyperlink ref="G2201" r:id="rId2200" xr:uid="{00000000-0004-0000-0200-000097080000}"/>
    <hyperlink ref="G2202" r:id="rId2201" xr:uid="{00000000-0004-0000-0200-000098080000}"/>
    <hyperlink ref="G2203" r:id="rId2202" xr:uid="{00000000-0004-0000-0200-000099080000}"/>
    <hyperlink ref="G2204" r:id="rId2203" xr:uid="{00000000-0004-0000-0200-00009A080000}"/>
    <hyperlink ref="G2205" r:id="rId2204" xr:uid="{00000000-0004-0000-0200-00009B080000}"/>
    <hyperlink ref="G2206" r:id="rId2205" xr:uid="{00000000-0004-0000-0200-00009C080000}"/>
    <hyperlink ref="G2207" r:id="rId2206" xr:uid="{00000000-0004-0000-0200-00009D080000}"/>
    <hyperlink ref="G2208" r:id="rId2207" xr:uid="{00000000-0004-0000-0200-00009E080000}"/>
    <hyperlink ref="G2209" r:id="rId2208" xr:uid="{00000000-0004-0000-0200-00009F080000}"/>
    <hyperlink ref="G2210" r:id="rId2209" xr:uid="{00000000-0004-0000-0200-0000A0080000}"/>
    <hyperlink ref="G2211" r:id="rId2210" xr:uid="{00000000-0004-0000-0200-0000A1080000}"/>
    <hyperlink ref="G2212" r:id="rId2211" xr:uid="{00000000-0004-0000-0200-0000A2080000}"/>
    <hyperlink ref="G2213" r:id="rId2212" xr:uid="{00000000-0004-0000-0200-0000A3080000}"/>
    <hyperlink ref="G2214" r:id="rId2213" xr:uid="{00000000-0004-0000-0200-0000A4080000}"/>
    <hyperlink ref="G2215" r:id="rId2214" xr:uid="{00000000-0004-0000-0200-0000A5080000}"/>
    <hyperlink ref="G2216" r:id="rId2215" xr:uid="{00000000-0004-0000-0200-0000A6080000}"/>
    <hyperlink ref="G2217" r:id="rId2216" xr:uid="{00000000-0004-0000-0200-0000A7080000}"/>
    <hyperlink ref="G2218" r:id="rId2217" xr:uid="{00000000-0004-0000-0200-0000A8080000}"/>
    <hyperlink ref="G2219" r:id="rId2218" xr:uid="{00000000-0004-0000-0200-0000A9080000}"/>
    <hyperlink ref="G2220" r:id="rId2219" xr:uid="{00000000-0004-0000-0200-0000AA080000}"/>
    <hyperlink ref="G2221" r:id="rId2220" xr:uid="{00000000-0004-0000-0200-0000AB080000}"/>
    <hyperlink ref="G2222" r:id="rId2221" xr:uid="{00000000-0004-0000-0200-0000AC080000}"/>
    <hyperlink ref="G2223" r:id="rId2222" xr:uid="{00000000-0004-0000-0200-0000AD080000}"/>
    <hyperlink ref="G2224" r:id="rId2223" xr:uid="{00000000-0004-0000-0200-0000AE080000}"/>
    <hyperlink ref="G2225" r:id="rId2224" xr:uid="{00000000-0004-0000-0200-0000AF080000}"/>
    <hyperlink ref="G2226" r:id="rId2225" xr:uid="{00000000-0004-0000-0200-0000B0080000}"/>
    <hyperlink ref="G2227" r:id="rId2226" xr:uid="{00000000-0004-0000-0200-0000B1080000}"/>
    <hyperlink ref="G2228" r:id="rId2227" xr:uid="{00000000-0004-0000-0200-0000B2080000}"/>
    <hyperlink ref="G2229" r:id="rId2228" xr:uid="{00000000-0004-0000-0200-0000B3080000}"/>
    <hyperlink ref="G2230" r:id="rId2229" xr:uid="{00000000-0004-0000-0200-0000B4080000}"/>
    <hyperlink ref="G2231" r:id="rId2230" xr:uid="{00000000-0004-0000-0200-0000B5080000}"/>
    <hyperlink ref="G2232" r:id="rId2231" xr:uid="{00000000-0004-0000-0200-0000B6080000}"/>
    <hyperlink ref="G2233" r:id="rId2232" xr:uid="{00000000-0004-0000-0200-0000B7080000}"/>
    <hyperlink ref="G2234" r:id="rId2233" xr:uid="{00000000-0004-0000-0200-0000B8080000}"/>
    <hyperlink ref="G2235" r:id="rId2234" xr:uid="{00000000-0004-0000-0200-0000B9080000}"/>
    <hyperlink ref="G2236" r:id="rId2235" xr:uid="{00000000-0004-0000-0200-0000BA080000}"/>
    <hyperlink ref="G2237" r:id="rId2236" xr:uid="{00000000-0004-0000-0200-0000BB080000}"/>
    <hyperlink ref="G2238" r:id="rId2237" xr:uid="{00000000-0004-0000-0200-0000BC080000}"/>
    <hyperlink ref="G2239" r:id="rId2238" xr:uid="{00000000-0004-0000-0200-0000BD080000}"/>
    <hyperlink ref="G2240" r:id="rId2239" xr:uid="{00000000-0004-0000-0200-0000BE080000}"/>
    <hyperlink ref="G2241" r:id="rId2240" xr:uid="{00000000-0004-0000-0200-0000BF080000}"/>
    <hyperlink ref="G2242" r:id="rId2241" xr:uid="{00000000-0004-0000-0200-0000C0080000}"/>
    <hyperlink ref="G2243" r:id="rId2242" xr:uid="{00000000-0004-0000-0200-0000C1080000}"/>
    <hyperlink ref="G2244" r:id="rId2243" xr:uid="{00000000-0004-0000-0200-0000C2080000}"/>
    <hyperlink ref="G2245" r:id="rId2244" xr:uid="{00000000-0004-0000-0200-0000C3080000}"/>
    <hyperlink ref="G2246" r:id="rId2245" xr:uid="{00000000-0004-0000-0200-0000C4080000}"/>
    <hyperlink ref="G2247" r:id="rId2246" xr:uid="{00000000-0004-0000-0200-0000C5080000}"/>
    <hyperlink ref="G2248" r:id="rId2247" xr:uid="{00000000-0004-0000-0200-0000C6080000}"/>
    <hyperlink ref="G2249" r:id="rId2248" xr:uid="{00000000-0004-0000-0200-0000C7080000}"/>
    <hyperlink ref="G2250" r:id="rId2249" xr:uid="{00000000-0004-0000-0200-0000C8080000}"/>
    <hyperlink ref="G2251" r:id="rId2250" xr:uid="{00000000-0004-0000-0200-0000C9080000}"/>
    <hyperlink ref="G2252" r:id="rId2251" xr:uid="{00000000-0004-0000-0200-0000CA080000}"/>
    <hyperlink ref="G2253" r:id="rId2252" xr:uid="{00000000-0004-0000-0200-0000CB080000}"/>
    <hyperlink ref="G2254" r:id="rId2253" xr:uid="{00000000-0004-0000-0200-0000CC080000}"/>
    <hyperlink ref="G2255" r:id="rId2254" xr:uid="{00000000-0004-0000-0200-0000CD080000}"/>
    <hyperlink ref="G2256" r:id="rId2255" xr:uid="{00000000-0004-0000-0200-0000CE080000}"/>
    <hyperlink ref="G2257" r:id="rId2256" xr:uid="{00000000-0004-0000-0200-0000CF080000}"/>
    <hyperlink ref="G2258" r:id="rId2257" xr:uid="{00000000-0004-0000-0200-0000D0080000}"/>
    <hyperlink ref="G2259" r:id="rId2258" xr:uid="{00000000-0004-0000-0200-0000D1080000}"/>
    <hyperlink ref="G2260" r:id="rId2259" xr:uid="{00000000-0004-0000-0200-0000D2080000}"/>
    <hyperlink ref="G2261" r:id="rId2260" xr:uid="{00000000-0004-0000-0200-0000D3080000}"/>
    <hyperlink ref="G2262" r:id="rId2261" xr:uid="{00000000-0004-0000-0200-0000D4080000}"/>
    <hyperlink ref="G2263" r:id="rId2262" xr:uid="{00000000-0004-0000-0200-0000D5080000}"/>
    <hyperlink ref="G2264" r:id="rId2263" xr:uid="{00000000-0004-0000-0200-0000D6080000}"/>
    <hyperlink ref="G2265" r:id="rId2264" xr:uid="{00000000-0004-0000-0200-0000D7080000}"/>
    <hyperlink ref="G2266" r:id="rId2265" xr:uid="{00000000-0004-0000-0200-0000D8080000}"/>
    <hyperlink ref="G2267" r:id="rId2266" xr:uid="{00000000-0004-0000-0200-0000D9080000}"/>
    <hyperlink ref="G2268" r:id="rId2267" xr:uid="{00000000-0004-0000-0200-0000DA080000}"/>
    <hyperlink ref="G2269" r:id="rId2268" xr:uid="{00000000-0004-0000-0200-0000DB080000}"/>
    <hyperlink ref="G2270" r:id="rId2269" xr:uid="{00000000-0004-0000-0200-0000DC080000}"/>
    <hyperlink ref="G2271" r:id="rId2270" xr:uid="{00000000-0004-0000-0200-0000DD080000}"/>
    <hyperlink ref="G2272" r:id="rId2271" xr:uid="{00000000-0004-0000-0200-0000DE080000}"/>
    <hyperlink ref="G2273" r:id="rId2272" xr:uid="{00000000-0004-0000-0200-0000DF080000}"/>
    <hyperlink ref="G2274" r:id="rId2273" xr:uid="{00000000-0004-0000-0200-0000E0080000}"/>
    <hyperlink ref="G2275" r:id="rId2274" xr:uid="{00000000-0004-0000-0200-0000E1080000}"/>
    <hyperlink ref="G2276" r:id="rId2275" xr:uid="{00000000-0004-0000-0200-0000E2080000}"/>
    <hyperlink ref="G2277" r:id="rId2276" xr:uid="{00000000-0004-0000-0200-0000E3080000}"/>
    <hyperlink ref="G2278" r:id="rId2277" xr:uid="{00000000-0004-0000-0200-0000E4080000}"/>
    <hyperlink ref="G2279" r:id="rId2278" xr:uid="{00000000-0004-0000-0200-0000E5080000}"/>
    <hyperlink ref="G2280" r:id="rId2279" xr:uid="{00000000-0004-0000-0200-0000E6080000}"/>
    <hyperlink ref="G2281" r:id="rId2280" xr:uid="{00000000-0004-0000-0200-0000E7080000}"/>
    <hyperlink ref="G2282" r:id="rId2281" xr:uid="{00000000-0004-0000-0200-0000E8080000}"/>
    <hyperlink ref="G2283" r:id="rId2282" xr:uid="{00000000-0004-0000-0200-0000E9080000}"/>
    <hyperlink ref="G2284" r:id="rId2283" xr:uid="{00000000-0004-0000-0200-0000EA080000}"/>
    <hyperlink ref="G2285" r:id="rId2284" xr:uid="{00000000-0004-0000-0200-0000EB080000}"/>
    <hyperlink ref="G2286" r:id="rId2285" xr:uid="{00000000-0004-0000-0200-0000EC080000}"/>
    <hyperlink ref="G2287" r:id="rId2286" xr:uid="{00000000-0004-0000-0200-0000ED080000}"/>
    <hyperlink ref="G2288" r:id="rId2287" xr:uid="{00000000-0004-0000-0200-0000EE080000}"/>
    <hyperlink ref="G2289" r:id="rId2288" xr:uid="{00000000-0004-0000-0200-0000EF080000}"/>
    <hyperlink ref="G2290" r:id="rId2289" xr:uid="{00000000-0004-0000-0200-0000F0080000}"/>
    <hyperlink ref="G2291" r:id="rId2290" xr:uid="{00000000-0004-0000-0200-0000F1080000}"/>
    <hyperlink ref="G2292" r:id="rId2291" xr:uid="{00000000-0004-0000-0200-0000F2080000}"/>
    <hyperlink ref="G2293" r:id="rId2292" xr:uid="{00000000-0004-0000-0200-0000F3080000}"/>
    <hyperlink ref="G2294" r:id="rId2293" xr:uid="{00000000-0004-0000-0200-0000F4080000}"/>
    <hyperlink ref="G2295" r:id="rId2294" xr:uid="{00000000-0004-0000-0200-0000F5080000}"/>
    <hyperlink ref="G2296" r:id="rId2295" xr:uid="{00000000-0004-0000-0200-0000F6080000}"/>
    <hyperlink ref="G2297" r:id="rId2296" xr:uid="{00000000-0004-0000-0200-0000F7080000}"/>
    <hyperlink ref="G2298" r:id="rId2297" xr:uid="{00000000-0004-0000-0200-0000F8080000}"/>
    <hyperlink ref="G2299" r:id="rId2298" xr:uid="{00000000-0004-0000-0200-0000F9080000}"/>
    <hyperlink ref="G2300" r:id="rId2299" xr:uid="{00000000-0004-0000-0200-0000FA080000}"/>
    <hyperlink ref="G2301" r:id="rId2300" xr:uid="{00000000-0004-0000-0200-0000FB080000}"/>
    <hyperlink ref="G2302" r:id="rId2301" xr:uid="{00000000-0004-0000-0200-0000FC080000}"/>
    <hyperlink ref="G2303" r:id="rId2302" xr:uid="{00000000-0004-0000-0200-0000FD080000}"/>
    <hyperlink ref="G2304" r:id="rId2303" xr:uid="{00000000-0004-0000-0200-0000FE080000}"/>
    <hyperlink ref="G2305" r:id="rId2304" xr:uid="{00000000-0004-0000-0200-0000FF080000}"/>
    <hyperlink ref="G2306" r:id="rId2305" xr:uid="{00000000-0004-0000-0200-000000090000}"/>
    <hyperlink ref="G2307" r:id="rId2306" xr:uid="{00000000-0004-0000-0200-000001090000}"/>
    <hyperlink ref="G2308" r:id="rId2307" xr:uid="{00000000-0004-0000-0200-000002090000}"/>
    <hyperlink ref="G2309" r:id="rId2308" xr:uid="{00000000-0004-0000-0200-000003090000}"/>
    <hyperlink ref="G2310" r:id="rId2309" xr:uid="{00000000-0004-0000-0200-000004090000}"/>
    <hyperlink ref="G2311" r:id="rId2310" xr:uid="{00000000-0004-0000-0200-000005090000}"/>
    <hyperlink ref="G2312" r:id="rId2311" xr:uid="{00000000-0004-0000-0200-000006090000}"/>
    <hyperlink ref="G2313" r:id="rId2312" xr:uid="{00000000-0004-0000-0200-000007090000}"/>
    <hyperlink ref="G2314" r:id="rId2313" xr:uid="{00000000-0004-0000-0200-000008090000}"/>
    <hyperlink ref="G2315" r:id="rId2314" xr:uid="{00000000-0004-0000-0200-000009090000}"/>
    <hyperlink ref="G2316" r:id="rId2315" xr:uid="{00000000-0004-0000-0200-00000A090000}"/>
    <hyperlink ref="G2317" r:id="rId2316" xr:uid="{00000000-0004-0000-0200-00000B090000}"/>
    <hyperlink ref="G2318" r:id="rId2317" xr:uid="{00000000-0004-0000-0200-00000C090000}"/>
    <hyperlink ref="G2319" r:id="rId2318" xr:uid="{00000000-0004-0000-0200-00000D090000}"/>
    <hyperlink ref="G2320" r:id="rId2319" xr:uid="{00000000-0004-0000-0200-00000E090000}"/>
    <hyperlink ref="G2321" r:id="rId2320" xr:uid="{00000000-0004-0000-0200-00000F090000}"/>
    <hyperlink ref="G2322" r:id="rId2321" xr:uid="{00000000-0004-0000-0200-000010090000}"/>
    <hyperlink ref="G2323" r:id="rId2322" xr:uid="{00000000-0004-0000-0200-000011090000}"/>
    <hyperlink ref="G2324" r:id="rId2323" xr:uid="{00000000-0004-0000-0200-000012090000}"/>
    <hyperlink ref="G2325" r:id="rId2324" xr:uid="{00000000-0004-0000-0200-000013090000}"/>
    <hyperlink ref="G2326" r:id="rId2325" xr:uid="{00000000-0004-0000-0200-000014090000}"/>
    <hyperlink ref="G2327" r:id="rId2326" xr:uid="{00000000-0004-0000-0200-000015090000}"/>
    <hyperlink ref="G2328" r:id="rId2327" xr:uid="{00000000-0004-0000-0200-000016090000}"/>
    <hyperlink ref="G2329" r:id="rId2328" xr:uid="{00000000-0004-0000-0200-000017090000}"/>
    <hyperlink ref="G2330" r:id="rId2329" xr:uid="{00000000-0004-0000-0200-000018090000}"/>
    <hyperlink ref="G2331" r:id="rId2330" xr:uid="{00000000-0004-0000-0200-000019090000}"/>
    <hyperlink ref="G2332" r:id="rId2331" xr:uid="{00000000-0004-0000-0200-00001A090000}"/>
    <hyperlink ref="G2333" r:id="rId2332" xr:uid="{00000000-0004-0000-0200-00001B090000}"/>
    <hyperlink ref="G2334" r:id="rId2333" xr:uid="{00000000-0004-0000-0200-00001C090000}"/>
    <hyperlink ref="G2335" r:id="rId2334" xr:uid="{00000000-0004-0000-0200-00001D090000}"/>
    <hyperlink ref="G2336" r:id="rId2335" xr:uid="{00000000-0004-0000-0200-00001E090000}"/>
    <hyperlink ref="G2337" r:id="rId2336" xr:uid="{00000000-0004-0000-0200-00001F090000}"/>
    <hyperlink ref="G2338" r:id="rId2337" xr:uid="{00000000-0004-0000-0200-000020090000}"/>
    <hyperlink ref="G2339" r:id="rId2338" xr:uid="{00000000-0004-0000-0200-000021090000}"/>
    <hyperlink ref="G2340" r:id="rId2339" xr:uid="{00000000-0004-0000-0200-000022090000}"/>
    <hyperlink ref="G2341" r:id="rId2340" xr:uid="{00000000-0004-0000-0200-000023090000}"/>
    <hyperlink ref="G2342" r:id="rId2341" xr:uid="{00000000-0004-0000-0200-000024090000}"/>
    <hyperlink ref="G2343" r:id="rId2342" xr:uid="{00000000-0004-0000-0200-000025090000}"/>
    <hyperlink ref="G2344" r:id="rId2343" xr:uid="{00000000-0004-0000-0200-000026090000}"/>
    <hyperlink ref="G2345" r:id="rId2344" xr:uid="{00000000-0004-0000-0200-000027090000}"/>
    <hyperlink ref="G2346" r:id="rId2345" xr:uid="{00000000-0004-0000-0200-000028090000}"/>
    <hyperlink ref="G2347" r:id="rId2346" xr:uid="{00000000-0004-0000-0200-000029090000}"/>
    <hyperlink ref="G2348" r:id="rId2347" xr:uid="{00000000-0004-0000-0200-00002A090000}"/>
    <hyperlink ref="G2349" r:id="rId2348" xr:uid="{00000000-0004-0000-0200-00002B090000}"/>
    <hyperlink ref="G2350" r:id="rId2349" xr:uid="{00000000-0004-0000-0200-00002C090000}"/>
    <hyperlink ref="G2351" r:id="rId2350" xr:uid="{00000000-0004-0000-0200-00002D090000}"/>
    <hyperlink ref="G2352" r:id="rId2351" xr:uid="{00000000-0004-0000-0200-00002E090000}"/>
    <hyperlink ref="G2353" r:id="rId2352" xr:uid="{00000000-0004-0000-0200-00002F090000}"/>
    <hyperlink ref="G2354" r:id="rId2353" xr:uid="{00000000-0004-0000-0200-000030090000}"/>
    <hyperlink ref="G2355" r:id="rId2354" xr:uid="{00000000-0004-0000-0200-000031090000}"/>
    <hyperlink ref="G2356" r:id="rId2355" xr:uid="{00000000-0004-0000-0200-000032090000}"/>
    <hyperlink ref="G2357" r:id="rId2356" xr:uid="{00000000-0004-0000-0200-000033090000}"/>
    <hyperlink ref="G2358" r:id="rId2357" xr:uid="{00000000-0004-0000-0200-000034090000}"/>
    <hyperlink ref="G2359" r:id="rId2358" xr:uid="{00000000-0004-0000-0200-000035090000}"/>
    <hyperlink ref="G2360" r:id="rId2359" xr:uid="{00000000-0004-0000-0200-000036090000}"/>
    <hyperlink ref="G2361" r:id="rId2360" xr:uid="{00000000-0004-0000-0200-000037090000}"/>
    <hyperlink ref="G2362" r:id="rId2361" xr:uid="{00000000-0004-0000-0200-000038090000}"/>
    <hyperlink ref="G2363" r:id="rId2362" xr:uid="{00000000-0004-0000-0200-000039090000}"/>
    <hyperlink ref="G2364" r:id="rId2363" xr:uid="{00000000-0004-0000-0200-00003A090000}"/>
    <hyperlink ref="G2365" r:id="rId2364" xr:uid="{00000000-0004-0000-0200-00003B090000}"/>
    <hyperlink ref="G2366" r:id="rId2365" xr:uid="{00000000-0004-0000-0200-00003C090000}"/>
    <hyperlink ref="G2367" r:id="rId2366" xr:uid="{00000000-0004-0000-0200-00003D090000}"/>
    <hyperlink ref="G2368" r:id="rId2367" xr:uid="{00000000-0004-0000-0200-00003E090000}"/>
    <hyperlink ref="G2369" r:id="rId2368" xr:uid="{00000000-0004-0000-0200-00003F090000}"/>
    <hyperlink ref="G2370" r:id="rId2369" xr:uid="{00000000-0004-0000-0200-000040090000}"/>
    <hyperlink ref="G2371" r:id="rId2370" xr:uid="{00000000-0004-0000-0200-000041090000}"/>
    <hyperlink ref="G2372" r:id="rId2371" xr:uid="{00000000-0004-0000-0200-000042090000}"/>
    <hyperlink ref="G2373" r:id="rId2372" xr:uid="{00000000-0004-0000-0200-000043090000}"/>
    <hyperlink ref="G2374" r:id="rId2373" xr:uid="{00000000-0004-0000-0200-000044090000}"/>
    <hyperlink ref="G2375" r:id="rId2374" xr:uid="{00000000-0004-0000-0200-000045090000}"/>
    <hyperlink ref="G2376" r:id="rId2375" xr:uid="{00000000-0004-0000-0200-000046090000}"/>
    <hyperlink ref="G2377" r:id="rId2376" xr:uid="{00000000-0004-0000-0200-000047090000}"/>
    <hyperlink ref="G2378" r:id="rId2377" xr:uid="{00000000-0004-0000-0200-000048090000}"/>
    <hyperlink ref="G2379" r:id="rId2378" xr:uid="{00000000-0004-0000-0200-000049090000}"/>
    <hyperlink ref="G2380" r:id="rId2379" xr:uid="{00000000-0004-0000-0200-00004A090000}"/>
    <hyperlink ref="G2381" r:id="rId2380" xr:uid="{00000000-0004-0000-0200-00004B090000}"/>
    <hyperlink ref="G2382" r:id="rId2381" xr:uid="{00000000-0004-0000-0200-00004C090000}"/>
    <hyperlink ref="G2383" r:id="rId2382" xr:uid="{00000000-0004-0000-0200-00004D090000}"/>
    <hyperlink ref="G2384" r:id="rId2383" xr:uid="{00000000-0004-0000-0200-00004E090000}"/>
    <hyperlink ref="G2385" r:id="rId2384" xr:uid="{00000000-0004-0000-0200-00004F090000}"/>
    <hyperlink ref="G2386" r:id="rId2385" xr:uid="{00000000-0004-0000-0200-000050090000}"/>
    <hyperlink ref="G2387" r:id="rId2386" xr:uid="{00000000-0004-0000-0200-000051090000}"/>
    <hyperlink ref="G2388" r:id="rId2387" xr:uid="{00000000-0004-0000-0200-000052090000}"/>
    <hyperlink ref="G2389" r:id="rId2388" xr:uid="{00000000-0004-0000-0200-000053090000}"/>
    <hyperlink ref="G2390" r:id="rId2389" xr:uid="{00000000-0004-0000-0200-000054090000}"/>
    <hyperlink ref="G2391" r:id="rId2390" xr:uid="{00000000-0004-0000-0200-000055090000}"/>
    <hyperlink ref="G2392" r:id="rId2391" xr:uid="{00000000-0004-0000-0200-000056090000}"/>
    <hyperlink ref="G2393" r:id="rId2392" xr:uid="{00000000-0004-0000-0200-000057090000}"/>
    <hyperlink ref="G2394" r:id="rId2393" xr:uid="{00000000-0004-0000-0200-000058090000}"/>
    <hyperlink ref="G2395" r:id="rId2394" xr:uid="{00000000-0004-0000-0200-000059090000}"/>
    <hyperlink ref="G2396" r:id="rId2395" xr:uid="{00000000-0004-0000-0200-00005A090000}"/>
    <hyperlink ref="G2397" r:id="rId2396" xr:uid="{00000000-0004-0000-0200-00005B090000}"/>
    <hyperlink ref="G2398" r:id="rId2397" xr:uid="{00000000-0004-0000-0200-00005C090000}"/>
    <hyperlink ref="G2399" r:id="rId2398" xr:uid="{00000000-0004-0000-0200-00005D090000}"/>
    <hyperlink ref="G2400" r:id="rId2399" xr:uid="{00000000-0004-0000-0200-00005E090000}"/>
    <hyperlink ref="G2401" r:id="rId2400" xr:uid="{00000000-0004-0000-0200-00005F090000}"/>
    <hyperlink ref="G2402" r:id="rId2401" xr:uid="{00000000-0004-0000-0200-000060090000}"/>
    <hyperlink ref="G2403" r:id="rId2402" xr:uid="{00000000-0004-0000-0200-000061090000}"/>
    <hyperlink ref="G2404" r:id="rId2403" xr:uid="{00000000-0004-0000-0200-000062090000}"/>
    <hyperlink ref="G2405" r:id="rId2404" xr:uid="{00000000-0004-0000-0200-000063090000}"/>
    <hyperlink ref="G2406" r:id="rId2405" xr:uid="{00000000-0004-0000-0200-000064090000}"/>
    <hyperlink ref="G2407" r:id="rId2406" xr:uid="{00000000-0004-0000-0200-000065090000}"/>
    <hyperlink ref="G2408" r:id="rId2407" xr:uid="{00000000-0004-0000-0200-000066090000}"/>
    <hyperlink ref="G2409" r:id="rId2408" xr:uid="{00000000-0004-0000-0200-000067090000}"/>
    <hyperlink ref="G2410" r:id="rId2409" xr:uid="{00000000-0004-0000-0200-000068090000}"/>
    <hyperlink ref="G2411" r:id="rId2410" xr:uid="{00000000-0004-0000-0200-000069090000}"/>
    <hyperlink ref="G2412" r:id="rId2411" xr:uid="{00000000-0004-0000-0200-00006A090000}"/>
    <hyperlink ref="G2413" r:id="rId2412" xr:uid="{00000000-0004-0000-0200-00006B090000}"/>
    <hyperlink ref="G2414" r:id="rId2413" xr:uid="{00000000-0004-0000-0200-00006C090000}"/>
    <hyperlink ref="G2415" r:id="rId2414" xr:uid="{00000000-0004-0000-0200-00006D090000}"/>
    <hyperlink ref="G2416" r:id="rId2415" xr:uid="{00000000-0004-0000-0200-00006E090000}"/>
    <hyperlink ref="G2417" r:id="rId2416" xr:uid="{00000000-0004-0000-0200-00006F090000}"/>
    <hyperlink ref="G2418" r:id="rId2417" xr:uid="{00000000-0004-0000-0200-000070090000}"/>
    <hyperlink ref="G2419" r:id="rId2418" xr:uid="{00000000-0004-0000-0200-000071090000}"/>
    <hyperlink ref="G2420" r:id="rId2419" xr:uid="{00000000-0004-0000-0200-000072090000}"/>
    <hyperlink ref="G2421" r:id="rId2420" xr:uid="{00000000-0004-0000-0200-000073090000}"/>
    <hyperlink ref="G2422" r:id="rId2421" xr:uid="{00000000-0004-0000-0200-000074090000}"/>
    <hyperlink ref="G2423" r:id="rId2422" xr:uid="{00000000-0004-0000-0200-000075090000}"/>
    <hyperlink ref="G2424" r:id="rId2423" xr:uid="{00000000-0004-0000-0200-000076090000}"/>
    <hyperlink ref="G2425" r:id="rId2424" xr:uid="{00000000-0004-0000-0200-000077090000}"/>
    <hyperlink ref="G2426" r:id="rId2425" xr:uid="{00000000-0004-0000-0200-000078090000}"/>
    <hyperlink ref="G2427" r:id="rId2426" xr:uid="{00000000-0004-0000-0200-000079090000}"/>
    <hyperlink ref="G2428" r:id="rId2427" xr:uid="{00000000-0004-0000-0200-00007A090000}"/>
    <hyperlink ref="G2429" r:id="rId2428" xr:uid="{00000000-0004-0000-0200-00007B090000}"/>
    <hyperlink ref="G2430" r:id="rId2429" xr:uid="{00000000-0004-0000-0200-00007C090000}"/>
    <hyperlink ref="G2431" r:id="rId2430" xr:uid="{00000000-0004-0000-0200-00007D090000}"/>
    <hyperlink ref="G2432" r:id="rId2431" xr:uid="{00000000-0004-0000-0200-00007E090000}"/>
    <hyperlink ref="G2433" r:id="rId2432" xr:uid="{00000000-0004-0000-0200-00007F090000}"/>
    <hyperlink ref="G2434" r:id="rId2433" xr:uid="{00000000-0004-0000-0200-000080090000}"/>
    <hyperlink ref="G2435" r:id="rId2434" xr:uid="{00000000-0004-0000-0200-000081090000}"/>
    <hyperlink ref="G2436" r:id="rId2435" xr:uid="{00000000-0004-0000-0200-000082090000}"/>
    <hyperlink ref="G2437" r:id="rId2436" xr:uid="{00000000-0004-0000-0200-000083090000}"/>
    <hyperlink ref="G2438" r:id="rId2437" xr:uid="{00000000-0004-0000-0200-000084090000}"/>
    <hyperlink ref="G2439" r:id="rId2438" xr:uid="{00000000-0004-0000-0200-000085090000}"/>
    <hyperlink ref="G2440" r:id="rId2439" xr:uid="{00000000-0004-0000-0200-000086090000}"/>
    <hyperlink ref="G2441" r:id="rId2440" xr:uid="{00000000-0004-0000-0200-000087090000}"/>
    <hyperlink ref="G2442" r:id="rId2441" xr:uid="{00000000-0004-0000-0200-000088090000}"/>
    <hyperlink ref="G2443" r:id="rId2442" xr:uid="{00000000-0004-0000-0200-000089090000}"/>
    <hyperlink ref="G2444" r:id="rId2443" xr:uid="{00000000-0004-0000-0200-00008A090000}"/>
    <hyperlink ref="G2445" r:id="rId2444" xr:uid="{00000000-0004-0000-0200-00008B090000}"/>
    <hyperlink ref="G2446" r:id="rId2445" xr:uid="{00000000-0004-0000-0200-00008C090000}"/>
    <hyperlink ref="G2447" r:id="rId2446" xr:uid="{00000000-0004-0000-0200-00008D090000}"/>
    <hyperlink ref="G2448" r:id="rId2447" xr:uid="{00000000-0004-0000-0200-00008E090000}"/>
    <hyperlink ref="G2449" r:id="rId2448" xr:uid="{00000000-0004-0000-0200-00008F090000}"/>
    <hyperlink ref="G2450" r:id="rId2449" xr:uid="{00000000-0004-0000-0200-000090090000}"/>
    <hyperlink ref="G2451" r:id="rId2450" xr:uid="{00000000-0004-0000-0200-000091090000}"/>
    <hyperlink ref="G2452" r:id="rId2451" xr:uid="{00000000-0004-0000-0200-000092090000}"/>
    <hyperlink ref="G2453" r:id="rId2452" xr:uid="{00000000-0004-0000-0200-000093090000}"/>
    <hyperlink ref="G2454" r:id="rId2453" xr:uid="{00000000-0004-0000-0200-000094090000}"/>
    <hyperlink ref="G2455" r:id="rId2454" xr:uid="{00000000-0004-0000-0200-000095090000}"/>
    <hyperlink ref="G2456" r:id="rId2455" xr:uid="{00000000-0004-0000-0200-000096090000}"/>
    <hyperlink ref="G2457" r:id="rId2456" xr:uid="{00000000-0004-0000-0200-000097090000}"/>
    <hyperlink ref="G2458" r:id="rId2457" xr:uid="{00000000-0004-0000-0200-000098090000}"/>
    <hyperlink ref="G2459" r:id="rId2458" xr:uid="{00000000-0004-0000-0200-000099090000}"/>
    <hyperlink ref="G2460" r:id="rId2459" xr:uid="{00000000-0004-0000-0200-00009A090000}"/>
    <hyperlink ref="G2461" r:id="rId2460" xr:uid="{00000000-0004-0000-0200-00009B090000}"/>
    <hyperlink ref="G2462" r:id="rId2461" xr:uid="{00000000-0004-0000-0200-00009C090000}"/>
    <hyperlink ref="G2463" r:id="rId2462" xr:uid="{00000000-0004-0000-0200-00009D090000}"/>
    <hyperlink ref="G2464" r:id="rId2463" xr:uid="{00000000-0004-0000-0200-00009E090000}"/>
    <hyperlink ref="G2465" r:id="rId2464" xr:uid="{00000000-0004-0000-0200-00009F090000}"/>
    <hyperlink ref="G2466" r:id="rId2465" xr:uid="{00000000-0004-0000-0200-0000A0090000}"/>
    <hyperlink ref="G2467" r:id="rId2466" xr:uid="{00000000-0004-0000-0200-0000A1090000}"/>
    <hyperlink ref="G2468" r:id="rId2467" xr:uid="{00000000-0004-0000-0200-0000A2090000}"/>
    <hyperlink ref="G2469" r:id="rId2468" xr:uid="{00000000-0004-0000-0200-0000A3090000}"/>
    <hyperlink ref="G2470" r:id="rId2469" xr:uid="{00000000-0004-0000-0200-0000A4090000}"/>
    <hyperlink ref="G2471" r:id="rId2470" xr:uid="{00000000-0004-0000-0200-0000A5090000}"/>
    <hyperlink ref="G2472" r:id="rId2471" xr:uid="{00000000-0004-0000-0200-0000A6090000}"/>
    <hyperlink ref="G2473" r:id="rId2472" xr:uid="{00000000-0004-0000-0200-0000A7090000}"/>
    <hyperlink ref="G2474" r:id="rId2473" xr:uid="{00000000-0004-0000-0200-0000A8090000}"/>
    <hyperlink ref="G2475" r:id="rId2474" xr:uid="{00000000-0004-0000-0200-0000A9090000}"/>
    <hyperlink ref="G2476" r:id="rId2475" xr:uid="{00000000-0004-0000-0200-0000AA090000}"/>
    <hyperlink ref="G2477" r:id="rId2476" xr:uid="{00000000-0004-0000-0200-0000AB090000}"/>
    <hyperlink ref="G2478" r:id="rId2477" xr:uid="{00000000-0004-0000-0200-0000AC090000}"/>
    <hyperlink ref="G2479" r:id="rId2478" xr:uid="{00000000-0004-0000-0200-0000AD090000}"/>
    <hyperlink ref="G2480" r:id="rId2479" xr:uid="{00000000-0004-0000-0200-0000AE090000}"/>
    <hyperlink ref="G2481" r:id="rId2480" xr:uid="{00000000-0004-0000-0200-0000AF090000}"/>
    <hyperlink ref="G2482" r:id="rId2481" xr:uid="{00000000-0004-0000-0200-0000B0090000}"/>
    <hyperlink ref="G2483" r:id="rId2482" xr:uid="{00000000-0004-0000-0200-0000B1090000}"/>
    <hyperlink ref="G2484" r:id="rId2483" xr:uid="{00000000-0004-0000-0200-0000B2090000}"/>
    <hyperlink ref="G2485" r:id="rId2484" xr:uid="{00000000-0004-0000-0200-0000B3090000}"/>
    <hyperlink ref="G2486" r:id="rId2485" xr:uid="{00000000-0004-0000-0200-0000B4090000}"/>
    <hyperlink ref="G2487" r:id="rId2486" xr:uid="{00000000-0004-0000-0200-0000B5090000}"/>
    <hyperlink ref="G2488" r:id="rId2487" xr:uid="{00000000-0004-0000-0200-0000B6090000}"/>
    <hyperlink ref="G2489" r:id="rId2488" xr:uid="{00000000-0004-0000-0200-0000B7090000}"/>
    <hyperlink ref="G2490" r:id="rId2489" xr:uid="{00000000-0004-0000-0200-0000B8090000}"/>
    <hyperlink ref="G2491" r:id="rId2490" xr:uid="{00000000-0004-0000-0200-0000B9090000}"/>
    <hyperlink ref="G2492" r:id="rId2491" xr:uid="{00000000-0004-0000-0200-0000BA090000}"/>
    <hyperlink ref="G2493" r:id="rId2492" xr:uid="{00000000-0004-0000-0200-0000BB090000}"/>
    <hyperlink ref="G2494" r:id="rId2493" xr:uid="{00000000-0004-0000-0200-0000BC090000}"/>
    <hyperlink ref="G2495" r:id="rId2494" xr:uid="{00000000-0004-0000-0200-0000BD090000}"/>
    <hyperlink ref="G2496" r:id="rId2495" xr:uid="{00000000-0004-0000-0200-0000BE090000}"/>
    <hyperlink ref="G2497" r:id="rId2496" xr:uid="{00000000-0004-0000-0200-0000BF090000}"/>
    <hyperlink ref="G2498" r:id="rId2497" xr:uid="{00000000-0004-0000-0200-0000C0090000}"/>
    <hyperlink ref="G2499" r:id="rId2498" xr:uid="{00000000-0004-0000-0200-0000C1090000}"/>
    <hyperlink ref="G2500" r:id="rId2499" xr:uid="{00000000-0004-0000-0200-0000C2090000}"/>
    <hyperlink ref="G2501" r:id="rId2500" xr:uid="{00000000-0004-0000-0200-0000C3090000}"/>
    <hyperlink ref="G2502" r:id="rId2501" xr:uid="{00000000-0004-0000-0200-0000C4090000}"/>
    <hyperlink ref="G2503" r:id="rId2502" xr:uid="{00000000-0004-0000-0200-0000C5090000}"/>
    <hyperlink ref="G2504" r:id="rId2503" xr:uid="{00000000-0004-0000-0200-0000C6090000}"/>
    <hyperlink ref="G2505" r:id="rId2504" xr:uid="{00000000-0004-0000-0200-0000C7090000}"/>
    <hyperlink ref="G2506" r:id="rId2505" xr:uid="{00000000-0004-0000-0200-0000C8090000}"/>
    <hyperlink ref="G2507" r:id="rId2506" xr:uid="{00000000-0004-0000-0200-0000C9090000}"/>
    <hyperlink ref="G2508" r:id="rId2507" xr:uid="{00000000-0004-0000-0200-0000CA090000}"/>
    <hyperlink ref="G2509" r:id="rId2508" xr:uid="{00000000-0004-0000-0200-0000CB090000}"/>
    <hyperlink ref="G2510" r:id="rId2509" xr:uid="{00000000-0004-0000-0200-0000CC090000}"/>
    <hyperlink ref="G2511" r:id="rId2510" xr:uid="{00000000-0004-0000-0200-0000CD090000}"/>
    <hyperlink ref="G2512" r:id="rId2511" xr:uid="{00000000-0004-0000-0200-0000CE090000}"/>
    <hyperlink ref="G2513" r:id="rId2512" xr:uid="{00000000-0004-0000-0200-0000CF090000}"/>
    <hyperlink ref="G2514" r:id="rId2513" xr:uid="{00000000-0004-0000-0200-0000D0090000}"/>
    <hyperlink ref="G2515" r:id="rId2514" xr:uid="{00000000-0004-0000-0200-0000D1090000}"/>
    <hyperlink ref="G2516" r:id="rId2515" xr:uid="{00000000-0004-0000-0200-0000D2090000}"/>
    <hyperlink ref="G2517" r:id="rId2516" xr:uid="{00000000-0004-0000-0200-0000D3090000}"/>
    <hyperlink ref="G2518" r:id="rId2517" xr:uid="{00000000-0004-0000-0200-0000D4090000}"/>
    <hyperlink ref="G2519" r:id="rId2518" xr:uid="{00000000-0004-0000-0200-0000D5090000}"/>
    <hyperlink ref="G2520" r:id="rId2519" xr:uid="{00000000-0004-0000-0200-0000D6090000}"/>
    <hyperlink ref="G2521" r:id="rId2520" xr:uid="{00000000-0004-0000-0200-0000D7090000}"/>
    <hyperlink ref="G2522" r:id="rId2521" xr:uid="{00000000-0004-0000-0200-0000D8090000}"/>
    <hyperlink ref="G2523" r:id="rId2522" xr:uid="{00000000-0004-0000-0200-0000D9090000}"/>
    <hyperlink ref="G2524" r:id="rId2523" xr:uid="{00000000-0004-0000-0200-0000DA090000}"/>
    <hyperlink ref="G2525" r:id="rId2524" xr:uid="{00000000-0004-0000-0200-0000DB090000}"/>
    <hyperlink ref="G2526" r:id="rId2525" xr:uid="{00000000-0004-0000-0200-0000DC090000}"/>
    <hyperlink ref="G2527" r:id="rId2526" xr:uid="{00000000-0004-0000-0200-0000DD090000}"/>
    <hyperlink ref="G2528" r:id="rId2527" xr:uid="{00000000-0004-0000-0200-0000DE090000}"/>
    <hyperlink ref="G2529" r:id="rId2528" xr:uid="{00000000-0004-0000-0200-0000DF090000}"/>
    <hyperlink ref="G2530" r:id="rId2529" xr:uid="{00000000-0004-0000-0200-0000E0090000}"/>
    <hyperlink ref="G2531" r:id="rId2530" xr:uid="{00000000-0004-0000-0200-0000E1090000}"/>
    <hyperlink ref="G2532" r:id="rId2531" xr:uid="{00000000-0004-0000-0200-0000E2090000}"/>
    <hyperlink ref="G2533" r:id="rId2532" xr:uid="{00000000-0004-0000-0200-0000E3090000}"/>
    <hyperlink ref="G2534" r:id="rId2533" xr:uid="{00000000-0004-0000-0200-0000E4090000}"/>
    <hyperlink ref="G2535" r:id="rId2534" xr:uid="{00000000-0004-0000-0200-0000E5090000}"/>
    <hyperlink ref="G2536" r:id="rId2535" xr:uid="{00000000-0004-0000-0200-0000E6090000}"/>
    <hyperlink ref="G2537" r:id="rId2536" xr:uid="{00000000-0004-0000-0200-0000E7090000}"/>
    <hyperlink ref="G2538" r:id="rId2537" xr:uid="{00000000-0004-0000-0200-0000E8090000}"/>
    <hyperlink ref="G2539" r:id="rId2538" xr:uid="{00000000-0004-0000-0200-0000E9090000}"/>
    <hyperlink ref="G2540" r:id="rId2539" xr:uid="{00000000-0004-0000-0200-0000EA090000}"/>
    <hyperlink ref="G2541" r:id="rId2540" xr:uid="{00000000-0004-0000-0200-0000EB090000}"/>
    <hyperlink ref="G2542" r:id="rId2541" xr:uid="{00000000-0004-0000-0200-0000EC090000}"/>
    <hyperlink ref="G2543" r:id="rId2542" xr:uid="{00000000-0004-0000-0200-0000ED090000}"/>
    <hyperlink ref="G2544" r:id="rId2543" xr:uid="{00000000-0004-0000-0200-0000EE090000}"/>
    <hyperlink ref="G2545" r:id="rId2544" xr:uid="{00000000-0004-0000-0200-0000EF090000}"/>
    <hyperlink ref="G2546" r:id="rId2545" xr:uid="{00000000-0004-0000-0200-0000F0090000}"/>
    <hyperlink ref="G2547" r:id="rId2546" xr:uid="{00000000-0004-0000-0200-0000F1090000}"/>
    <hyperlink ref="G2548" r:id="rId2547" xr:uid="{00000000-0004-0000-0200-0000F2090000}"/>
    <hyperlink ref="G2549" r:id="rId2548" xr:uid="{00000000-0004-0000-0200-0000F3090000}"/>
    <hyperlink ref="G2550" r:id="rId2549" xr:uid="{00000000-0004-0000-0200-0000F4090000}"/>
    <hyperlink ref="G2551" r:id="rId2550" xr:uid="{00000000-0004-0000-0200-0000F5090000}"/>
    <hyperlink ref="G2552" r:id="rId2551" xr:uid="{00000000-0004-0000-0200-0000F6090000}"/>
    <hyperlink ref="G2553" r:id="rId2552" xr:uid="{00000000-0004-0000-0200-0000F7090000}"/>
    <hyperlink ref="G2554" r:id="rId2553" xr:uid="{00000000-0004-0000-0200-0000F8090000}"/>
    <hyperlink ref="G2555" r:id="rId2554" xr:uid="{00000000-0004-0000-0200-0000F9090000}"/>
    <hyperlink ref="G2556" r:id="rId2555" xr:uid="{00000000-0004-0000-0200-0000FA090000}"/>
    <hyperlink ref="G2557" r:id="rId2556" xr:uid="{00000000-0004-0000-0200-0000FB090000}"/>
    <hyperlink ref="G2558" r:id="rId2557" xr:uid="{00000000-0004-0000-0200-0000FC090000}"/>
    <hyperlink ref="G2559" r:id="rId2558" xr:uid="{00000000-0004-0000-0200-0000FD090000}"/>
    <hyperlink ref="G2560" r:id="rId2559" xr:uid="{00000000-0004-0000-0200-0000FE090000}"/>
    <hyperlink ref="G2561" r:id="rId2560" xr:uid="{00000000-0004-0000-0200-0000FF090000}"/>
    <hyperlink ref="G2562" r:id="rId2561" xr:uid="{00000000-0004-0000-0200-0000000A0000}"/>
    <hyperlink ref="G2563" r:id="rId2562" xr:uid="{00000000-0004-0000-0200-0000010A0000}"/>
    <hyperlink ref="G2564" r:id="rId2563" xr:uid="{00000000-0004-0000-0200-0000020A0000}"/>
    <hyperlink ref="G2565" r:id="rId2564" xr:uid="{00000000-0004-0000-0200-0000030A0000}"/>
    <hyperlink ref="G2566" r:id="rId2565" xr:uid="{00000000-0004-0000-0200-0000040A0000}"/>
    <hyperlink ref="G2567" r:id="rId2566" xr:uid="{00000000-0004-0000-0200-0000050A0000}"/>
    <hyperlink ref="G2568" r:id="rId2567" xr:uid="{00000000-0004-0000-0200-0000060A0000}"/>
    <hyperlink ref="G2569" r:id="rId2568" xr:uid="{00000000-0004-0000-0200-0000070A0000}"/>
    <hyperlink ref="G2570" r:id="rId2569" xr:uid="{00000000-0004-0000-0200-0000080A0000}"/>
    <hyperlink ref="G2571" r:id="rId2570" xr:uid="{00000000-0004-0000-0200-0000090A0000}"/>
    <hyperlink ref="G2572" r:id="rId2571" xr:uid="{00000000-0004-0000-0200-00000A0A0000}"/>
    <hyperlink ref="G2573" r:id="rId2572" xr:uid="{00000000-0004-0000-0200-00000B0A0000}"/>
    <hyperlink ref="G2574" r:id="rId2573" xr:uid="{00000000-0004-0000-0200-00000C0A0000}"/>
    <hyperlink ref="G2575" r:id="rId2574" xr:uid="{00000000-0004-0000-0200-00000D0A0000}"/>
    <hyperlink ref="G2576" r:id="rId2575" xr:uid="{00000000-0004-0000-0200-00000E0A0000}"/>
    <hyperlink ref="G2577" r:id="rId2576" xr:uid="{00000000-0004-0000-0200-00000F0A0000}"/>
    <hyperlink ref="G2578" r:id="rId2577" xr:uid="{00000000-0004-0000-0200-0000100A0000}"/>
    <hyperlink ref="G2579" r:id="rId2578" xr:uid="{00000000-0004-0000-0200-0000110A0000}"/>
    <hyperlink ref="G2580" r:id="rId2579" xr:uid="{00000000-0004-0000-0200-0000120A0000}"/>
    <hyperlink ref="G2581" r:id="rId2580" xr:uid="{00000000-0004-0000-0200-0000130A0000}"/>
    <hyperlink ref="G2582" r:id="rId2581" xr:uid="{00000000-0004-0000-0200-0000140A0000}"/>
    <hyperlink ref="G2583" r:id="rId2582" xr:uid="{00000000-0004-0000-0200-0000150A0000}"/>
    <hyperlink ref="G2584" r:id="rId2583" xr:uid="{00000000-0004-0000-0200-0000160A0000}"/>
    <hyperlink ref="G2585" r:id="rId2584" xr:uid="{00000000-0004-0000-0200-0000170A0000}"/>
    <hyperlink ref="G2586" r:id="rId2585" xr:uid="{00000000-0004-0000-0200-0000180A0000}"/>
    <hyperlink ref="G2587" r:id="rId2586" xr:uid="{00000000-0004-0000-0200-0000190A0000}"/>
    <hyperlink ref="G2588" r:id="rId2587" xr:uid="{00000000-0004-0000-0200-00001A0A0000}"/>
    <hyperlink ref="G2589" r:id="rId2588" xr:uid="{00000000-0004-0000-0200-00001B0A0000}"/>
    <hyperlink ref="G2590" r:id="rId2589" xr:uid="{00000000-0004-0000-0200-00001C0A0000}"/>
    <hyperlink ref="G2591" r:id="rId2590" xr:uid="{00000000-0004-0000-0200-00001D0A0000}"/>
    <hyperlink ref="G2592" r:id="rId2591" xr:uid="{00000000-0004-0000-0200-00001E0A0000}"/>
    <hyperlink ref="G2593" r:id="rId2592" xr:uid="{00000000-0004-0000-0200-00001F0A0000}"/>
    <hyperlink ref="G2594" r:id="rId2593" xr:uid="{00000000-0004-0000-0200-0000200A0000}"/>
    <hyperlink ref="G2595" r:id="rId2594" xr:uid="{00000000-0004-0000-0200-0000210A0000}"/>
    <hyperlink ref="G2596" r:id="rId2595" xr:uid="{00000000-0004-0000-0200-0000220A0000}"/>
    <hyperlink ref="G2597" r:id="rId2596" xr:uid="{00000000-0004-0000-0200-0000230A0000}"/>
    <hyperlink ref="G2598" r:id="rId2597" xr:uid="{00000000-0004-0000-0200-0000240A0000}"/>
    <hyperlink ref="G2599" r:id="rId2598" xr:uid="{00000000-0004-0000-0200-0000250A0000}"/>
    <hyperlink ref="G2600" r:id="rId2599" xr:uid="{00000000-0004-0000-0200-0000260A0000}"/>
    <hyperlink ref="G2601" r:id="rId2600" xr:uid="{00000000-0004-0000-0200-0000270A0000}"/>
    <hyperlink ref="G2602" r:id="rId2601" xr:uid="{00000000-0004-0000-0200-0000280A0000}"/>
    <hyperlink ref="G2603" r:id="rId2602" xr:uid="{00000000-0004-0000-0200-0000290A0000}"/>
    <hyperlink ref="G2604" r:id="rId2603" xr:uid="{00000000-0004-0000-0200-00002A0A0000}"/>
    <hyperlink ref="G2605" r:id="rId2604" xr:uid="{00000000-0004-0000-0200-00002B0A0000}"/>
    <hyperlink ref="G2606" r:id="rId2605" xr:uid="{00000000-0004-0000-0200-00002C0A0000}"/>
    <hyperlink ref="G2607" r:id="rId2606" xr:uid="{00000000-0004-0000-0200-00002D0A0000}"/>
    <hyperlink ref="G2608" r:id="rId2607" xr:uid="{00000000-0004-0000-0200-00002E0A0000}"/>
    <hyperlink ref="G2609" r:id="rId2608" xr:uid="{00000000-0004-0000-0200-00002F0A0000}"/>
    <hyperlink ref="G2610" r:id="rId2609" xr:uid="{00000000-0004-0000-0200-0000300A0000}"/>
    <hyperlink ref="G2611" r:id="rId2610" xr:uid="{00000000-0004-0000-0200-0000310A0000}"/>
    <hyperlink ref="G2612" r:id="rId2611" xr:uid="{00000000-0004-0000-0200-0000320A0000}"/>
    <hyperlink ref="G2613" r:id="rId2612" xr:uid="{00000000-0004-0000-0200-0000330A0000}"/>
    <hyperlink ref="G2614" r:id="rId2613" xr:uid="{00000000-0004-0000-0200-0000340A0000}"/>
    <hyperlink ref="G2615" r:id="rId2614" xr:uid="{00000000-0004-0000-0200-0000350A0000}"/>
    <hyperlink ref="G2616" r:id="rId2615" xr:uid="{00000000-0004-0000-0200-0000360A0000}"/>
    <hyperlink ref="G2617" r:id="rId2616" xr:uid="{00000000-0004-0000-0200-0000370A0000}"/>
    <hyperlink ref="G2618" r:id="rId2617" xr:uid="{00000000-0004-0000-0200-0000380A0000}"/>
    <hyperlink ref="G2619" r:id="rId2618" xr:uid="{00000000-0004-0000-0200-0000390A0000}"/>
    <hyperlink ref="G2620" r:id="rId2619" xr:uid="{00000000-0004-0000-0200-00003A0A0000}"/>
    <hyperlink ref="G2621" r:id="rId2620" xr:uid="{00000000-0004-0000-0200-00003B0A0000}"/>
    <hyperlink ref="G2622" r:id="rId2621" xr:uid="{00000000-0004-0000-0200-00003C0A0000}"/>
    <hyperlink ref="G2623" r:id="rId2622" xr:uid="{00000000-0004-0000-0200-00003D0A0000}"/>
    <hyperlink ref="G2624" r:id="rId2623" xr:uid="{00000000-0004-0000-0200-00003E0A0000}"/>
    <hyperlink ref="G2625" r:id="rId2624" xr:uid="{00000000-0004-0000-0200-00003F0A0000}"/>
    <hyperlink ref="G2626" r:id="rId2625" xr:uid="{00000000-0004-0000-0200-0000400A0000}"/>
    <hyperlink ref="G2627" r:id="rId2626" xr:uid="{00000000-0004-0000-0200-0000410A0000}"/>
    <hyperlink ref="G2628" r:id="rId2627" xr:uid="{00000000-0004-0000-0200-0000420A0000}"/>
    <hyperlink ref="G2629" r:id="rId2628" xr:uid="{00000000-0004-0000-0200-0000430A0000}"/>
    <hyperlink ref="G2630" r:id="rId2629" xr:uid="{00000000-0004-0000-0200-0000440A0000}"/>
    <hyperlink ref="G2631" r:id="rId2630" xr:uid="{00000000-0004-0000-0200-0000450A0000}"/>
    <hyperlink ref="G2632" r:id="rId2631" xr:uid="{00000000-0004-0000-0200-0000460A0000}"/>
    <hyperlink ref="G2633" r:id="rId2632" xr:uid="{00000000-0004-0000-0200-0000470A0000}"/>
    <hyperlink ref="G2634" r:id="rId2633" xr:uid="{00000000-0004-0000-0200-0000480A0000}"/>
    <hyperlink ref="G2635" r:id="rId2634" xr:uid="{00000000-0004-0000-0200-0000490A0000}"/>
    <hyperlink ref="G2636" r:id="rId2635" xr:uid="{00000000-0004-0000-0200-00004A0A0000}"/>
    <hyperlink ref="G2637" r:id="rId2636" xr:uid="{00000000-0004-0000-0200-00004B0A0000}"/>
    <hyperlink ref="G2638" r:id="rId2637" xr:uid="{00000000-0004-0000-0200-00004C0A0000}"/>
    <hyperlink ref="G2639" r:id="rId2638" xr:uid="{00000000-0004-0000-0200-00004D0A0000}"/>
    <hyperlink ref="G2640" r:id="rId2639" xr:uid="{00000000-0004-0000-0200-00004E0A0000}"/>
    <hyperlink ref="G2641" r:id="rId2640" xr:uid="{00000000-0004-0000-0200-00004F0A0000}"/>
    <hyperlink ref="G2642" r:id="rId2641" xr:uid="{00000000-0004-0000-0200-0000500A0000}"/>
    <hyperlink ref="G2643" r:id="rId2642" xr:uid="{00000000-0004-0000-0200-0000510A0000}"/>
    <hyperlink ref="G2644" r:id="rId2643" xr:uid="{00000000-0004-0000-0200-0000520A0000}"/>
    <hyperlink ref="G2645" r:id="rId2644" xr:uid="{00000000-0004-0000-0200-0000530A0000}"/>
    <hyperlink ref="G2646" r:id="rId2645" xr:uid="{00000000-0004-0000-0200-0000540A0000}"/>
    <hyperlink ref="G2647" r:id="rId2646" xr:uid="{00000000-0004-0000-0200-0000550A0000}"/>
    <hyperlink ref="G2648" r:id="rId2647" xr:uid="{00000000-0004-0000-0200-0000560A0000}"/>
    <hyperlink ref="G2649" r:id="rId2648" xr:uid="{00000000-0004-0000-0200-0000570A0000}"/>
    <hyperlink ref="G2650" r:id="rId2649" xr:uid="{00000000-0004-0000-0200-0000580A0000}"/>
    <hyperlink ref="G2651" r:id="rId2650" xr:uid="{00000000-0004-0000-0200-0000590A0000}"/>
    <hyperlink ref="G2652" r:id="rId2651" xr:uid="{00000000-0004-0000-0200-00005A0A0000}"/>
    <hyperlink ref="G2653" r:id="rId2652" xr:uid="{00000000-0004-0000-0200-00005B0A0000}"/>
    <hyperlink ref="G2654" r:id="rId2653" xr:uid="{00000000-0004-0000-0200-00005C0A0000}"/>
    <hyperlink ref="G2655" r:id="rId2654" xr:uid="{00000000-0004-0000-0200-00005D0A0000}"/>
    <hyperlink ref="G2656" r:id="rId2655" xr:uid="{00000000-0004-0000-0200-00005E0A0000}"/>
    <hyperlink ref="G2657" r:id="rId2656" xr:uid="{00000000-0004-0000-0200-00005F0A0000}"/>
    <hyperlink ref="G2658" r:id="rId2657" xr:uid="{00000000-0004-0000-0200-0000600A0000}"/>
    <hyperlink ref="G2659" r:id="rId2658" xr:uid="{00000000-0004-0000-0200-0000610A0000}"/>
    <hyperlink ref="G2660" r:id="rId2659" xr:uid="{00000000-0004-0000-0200-0000620A0000}"/>
    <hyperlink ref="G2661" r:id="rId2660" xr:uid="{00000000-0004-0000-0200-0000630A0000}"/>
    <hyperlink ref="G2662" r:id="rId2661" xr:uid="{00000000-0004-0000-0200-0000640A0000}"/>
    <hyperlink ref="G2663" r:id="rId2662" xr:uid="{00000000-0004-0000-0200-0000650A0000}"/>
    <hyperlink ref="G2664" r:id="rId2663" xr:uid="{00000000-0004-0000-0200-0000660A0000}"/>
    <hyperlink ref="G2665" r:id="rId2664" xr:uid="{00000000-0004-0000-0200-0000670A0000}"/>
    <hyperlink ref="G2666" r:id="rId2665" xr:uid="{00000000-0004-0000-0200-0000680A0000}"/>
    <hyperlink ref="G2667" r:id="rId2666" xr:uid="{00000000-0004-0000-0200-0000690A0000}"/>
    <hyperlink ref="G2668" r:id="rId2667" xr:uid="{00000000-0004-0000-0200-00006A0A0000}"/>
    <hyperlink ref="G2669" r:id="rId2668" xr:uid="{00000000-0004-0000-0200-00006B0A0000}"/>
    <hyperlink ref="G2670" r:id="rId2669" xr:uid="{00000000-0004-0000-0200-00006C0A0000}"/>
    <hyperlink ref="G2671" r:id="rId2670" xr:uid="{00000000-0004-0000-0200-00006D0A0000}"/>
    <hyperlink ref="G2672" r:id="rId2671" xr:uid="{00000000-0004-0000-0200-00006E0A0000}"/>
    <hyperlink ref="G2673" r:id="rId2672" xr:uid="{00000000-0004-0000-0200-00006F0A0000}"/>
    <hyperlink ref="G2674" r:id="rId2673" xr:uid="{00000000-0004-0000-0200-0000700A0000}"/>
    <hyperlink ref="G2675" r:id="rId2674" xr:uid="{00000000-0004-0000-0200-0000710A0000}"/>
    <hyperlink ref="G2676" r:id="rId2675" xr:uid="{00000000-0004-0000-0200-0000720A0000}"/>
    <hyperlink ref="G2677" r:id="rId2676" xr:uid="{00000000-0004-0000-0200-0000730A0000}"/>
    <hyperlink ref="G2678" r:id="rId2677" xr:uid="{00000000-0004-0000-0200-0000740A0000}"/>
    <hyperlink ref="G2679" r:id="rId2678" xr:uid="{00000000-0004-0000-0200-0000750A0000}"/>
    <hyperlink ref="G2680" r:id="rId2679" xr:uid="{00000000-0004-0000-0200-0000760A0000}"/>
    <hyperlink ref="G2681" r:id="rId2680" xr:uid="{00000000-0004-0000-0200-0000770A0000}"/>
    <hyperlink ref="G2682" r:id="rId2681" xr:uid="{00000000-0004-0000-0200-0000780A0000}"/>
    <hyperlink ref="G2683" r:id="rId2682" xr:uid="{00000000-0004-0000-0200-0000790A0000}"/>
    <hyperlink ref="G2684" r:id="rId2683" xr:uid="{00000000-0004-0000-0200-00007A0A0000}"/>
    <hyperlink ref="G2685" r:id="rId2684" xr:uid="{00000000-0004-0000-0200-00007B0A0000}"/>
    <hyperlink ref="G2686" r:id="rId2685" xr:uid="{00000000-0004-0000-0200-00007C0A0000}"/>
    <hyperlink ref="G2687" r:id="rId2686" xr:uid="{00000000-0004-0000-0200-00007D0A0000}"/>
    <hyperlink ref="G2688" r:id="rId2687" xr:uid="{00000000-0004-0000-0200-00007E0A0000}"/>
    <hyperlink ref="G2689" r:id="rId2688" xr:uid="{00000000-0004-0000-0200-00007F0A0000}"/>
    <hyperlink ref="G2690" r:id="rId2689" xr:uid="{00000000-0004-0000-0200-0000800A0000}"/>
    <hyperlink ref="G2691" r:id="rId2690" xr:uid="{00000000-0004-0000-0200-0000810A0000}"/>
    <hyperlink ref="G2692" r:id="rId2691" xr:uid="{00000000-0004-0000-0200-0000820A0000}"/>
    <hyperlink ref="G2693" r:id="rId2692" xr:uid="{00000000-0004-0000-0200-0000830A0000}"/>
    <hyperlink ref="G2694" r:id="rId2693" xr:uid="{00000000-0004-0000-0200-0000840A0000}"/>
    <hyperlink ref="G2695" r:id="rId2694" xr:uid="{00000000-0004-0000-0200-0000850A0000}"/>
    <hyperlink ref="G2696" r:id="rId2695" xr:uid="{00000000-0004-0000-0200-0000860A0000}"/>
    <hyperlink ref="G2697" r:id="rId2696" xr:uid="{00000000-0004-0000-0200-0000870A0000}"/>
    <hyperlink ref="G2698" r:id="rId2697" xr:uid="{00000000-0004-0000-0200-0000880A0000}"/>
    <hyperlink ref="G2699" r:id="rId2698" xr:uid="{00000000-0004-0000-0200-0000890A0000}"/>
    <hyperlink ref="G2700" r:id="rId2699" xr:uid="{00000000-0004-0000-0200-00008A0A0000}"/>
    <hyperlink ref="G2701" r:id="rId2700" xr:uid="{00000000-0004-0000-0200-00008B0A0000}"/>
    <hyperlink ref="G2702" r:id="rId2701" xr:uid="{00000000-0004-0000-0200-00008C0A0000}"/>
    <hyperlink ref="G2703" r:id="rId2702" xr:uid="{00000000-0004-0000-0200-00008D0A0000}"/>
    <hyperlink ref="G2704" r:id="rId2703" xr:uid="{00000000-0004-0000-0200-00008E0A0000}"/>
    <hyperlink ref="G2705" r:id="rId2704" xr:uid="{00000000-0004-0000-0200-00008F0A0000}"/>
    <hyperlink ref="G2706" r:id="rId2705" xr:uid="{00000000-0004-0000-0200-0000900A0000}"/>
    <hyperlink ref="G2707" r:id="rId2706" xr:uid="{00000000-0004-0000-0200-0000910A0000}"/>
    <hyperlink ref="G2708" r:id="rId2707" xr:uid="{00000000-0004-0000-0200-0000920A0000}"/>
    <hyperlink ref="G2709" r:id="rId2708" xr:uid="{00000000-0004-0000-0200-0000930A0000}"/>
    <hyperlink ref="G2710" r:id="rId2709" xr:uid="{00000000-0004-0000-0200-0000940A0000}"/>
    <hyperlink ref="G2711" r:id="rId2710" xr:uid="{00000000-0004-0000-0200-0000950A0000}"/>
    <hyperlink ref="G2712" r:id="rId2711" xr:uid="{00000000-0004-0000-0200-0000960A0000}"/>
    <hyperlink ref="G2713" r:id="rId2712" xr:uid="{00000000-0004-0000-0200-0000970A0000}"/>
    <hyperlink ref="G2714" r:id="rId2713" xr:uid="{00000000-0004-0000-0200-0000980A0000}"/>
    <hyperlink ref="G2715" r:id="rId2714" xr:uid="{00000000-0004-0000-0200-0000990A0000}"/>
    <hyperlink ref="G2716" r:id="rId2715" xr:uid="{00000000-0004-0000-0200-00009A0A0000}"/>
    <hyperlink ref="G2717" r:id="rId2716" xr:uid="{00000000-0004-0000-0200-00009B0A0000}"/>
    <hyperlink ref="G2718" r:id="rId2717" xr:uid="{00000000-0004-0000-0200-00009C0A0000}"/>
    <hyperlink ref="G2719" r:id="rId2718" xr:uid="{00000000-0004-0000-0200-00009D0A0000}"/>
    <hyperlink ref="G2720" r:id="rId2719" xr:uid="{00000000-0004-0000-0200-00009E0A0000}"/>
    <hyperlink ref="G2721" r:id="rId2720" xr:uid="{00000000-0004-0000-0200-00009F0A0000}"/>
    <hyperlink ref="G2722" r:id="rId2721" xr:uid="{00000000-0004-0000-0200-0000A00A0000}"/>
    <hyperlink ref="G2723" r:id="rId2722" xr:uid="{00000000-0004-0000-0200-0000A10A0000}"/>
    <hyperlink ref="G2724" r:id="rId2723" xr:uid="{00000000-0004-0000-0200-0000A20A0000}"/>
    <hyperlink ref="G2725" r:id="rId2724" xr:uid="{00000000-0004-0000-0200-0000A30A0000}"/>
    <hyperlink ref="G2726" r:id="rId2725" xr:uid="{00000000-0004-0000-0200-0000A40A0000}"/>
    <hyperlink ref="G2727" r:id="rId2726" xr:uid="{00000000-0004-0000-0200-0000A50A0000}"/>
    <hyperlink ref="G2728" r:id="rId2727" xr:uid="{00000000-0004-0000-0200-0000A60A0000}"/>
    <hyperlink ref="G2729" r:id="rId2728" xr:uid="{00000000-0004-0000-0200-0000A70A0000}"/>
    <hyperlink ref="G2730" r:id="rId2729" xr:uid="{00000000-0004-0000-0200-0000A80A0000}"/>
    <hyperlink ref="G2731" r:id="rId2730" xr:uid="{00000000-0004-0000-0200-0000A90A0000}"/>
    <hyperlink ref="G2732" r:id="rId2731" xr:uid="{00000000-0004-0000-0200-0000AA0A0000}"/>
    <hyperlink ref="G2733" r:id="rId2732" xr:uid="{00000000-0004-0000-0200-0000AB0A0000}"/>
    <hyperlink ref="G2734" r:id="rId2733" xr:uid="{00000000-0004-0000-0200-0000AC0A0000}"/>
    <hyperlink ref="G2735" r:id="rId2734" xr:uid="{00000000-0004-0000-0200-0000AD0A0000}"/>
    <hyperlink ref="G2736" r:id="rId2735" xr:uid="{00000000-0004-0000-0200-0000AE0A0000}"/>
    <hyperlink ref="G2737" r:id="rId2736" xr:uid="{00000000-0004-0000-0200-0000AF0A0000}"/>
    <hyperlink ref="G2738" r:id="rId2737" xr:uid="{00000000-0004-0000-0200-0000B00A0000}"/>
    <hyperlink ref="G2739" r:id="rId2738" xr:uid="{00000000-0004-0000-0200-0000B10A0000}"/>
    <hyperlink ref="G2740" r:id="rId2739" xr:uid="{00000000-0004-0000-0200-0000B20A0000}"/>
    <hyperlink ref="G2741" r:id="rId2740" xr:uid="{00000000-0004-0000-0200-0000B30A0000}"/>
    <hyperlink ref="G2742" r:id="rId2741" xr:uid="{00000000-0004-0000-0200-0000B40A0000}"/>
    <hyperlink ref="G2743" r:id="rId2742" xr:uid="{00000000-0004-0000-0200-0000B50A0000}"/>
    <hyperlink ref="G2744" r:id="rId2743" xr:uid="{00000000-0004-0000-0200-0000B60A0000}"/>
    <hyperlink ref="G2745" r:id="rId2744" xr:uid="{00000000-0004-0000-0200-0000B70A0000}"/>
    <hyperlink ref="G2746" r:id="rId2745" xr:uid="{00000000-0004-0000-0200-0000B80A0000}"/>
    <hyperlink ref="G2747" r:id="rId2746" xr:uid="{00000000-0004-0000-0200-0000B90A0000}"/>
    <hyperlink ref="G2748" r:id="rId2747" xr:uid="{00000000-0004-0000-0200-0000BA0A0000}"/>
    <hyperlink ref="G2749" r:id="rId2748" xr:uid="{00000000-0004-0000-0200-0000BB0A0000}"/>
    <hyperlink ref="G2750" r:id="rId2749" xr:uid="{00000000-0004-0000-0200-0000BC0A0000}"/>
    <hyperlink ref="G2751" r:id="rId2750" xr:uid="{00000000-0004-0000-0200-0000BD0A0000}"/>
    <hyperlink ref="G2752" r:id="rId2751" xr:uid="{00000000-0004-0000-0200-0000BE0A0000}"/>
    <hyperlink ref="G2753" r:id="rId2752" xr:uid="{00000000-0004-0000-0200-0000BF0A0000}"/>
    <hyperlink ref="G2754" r:id="rId2753" xr:uid="{00000000-0004-0000-0200-0000C00A0000}"/>
    <hyperlink ref="G2755" r:id="rId2754" xr:uid="{00000000-0004-0000-0200-0000C10A0000}"/>
    <hyperlink ref="G2756" r:id="rId2755" xr:uid="{00000000-0004-0000-0200-0000C20A0000}"/>
    <hyperlink ref="G2757" r:id="rId2756" xr:uid="{00000000-0004-0000-0200-0000C30A0000}"/>
    <hyperlink ref="G2758" r:id="rId2757" xr:uid="{00000000-0004-0000-0200-0000C40A0000}"/>
    <hyperlink ref="G2759" r:id="rId2758" xr:uid="{00000000-0004-0000-0200-0000C50A0000}"/>
    <hyperlink ref="G2760" r:id="rId2759" xr:uid="{00000000-0004-0000-0200-0000C60A0000}"/>
    <hyperlink ref="G2761" r:id="rId2760" xr:uid="{00000000-0004-0000-0200-0000C70A0000}"/>
    <hyperlink ref="G2762" r:id="rId2761" xr:uid="{00000000-0004-0000-0200-0000C80A0000}"/>
    <hyperlink ref="G2763" r:id="rId2762" xr:uid="{00000000-0004-0000-0200-0000C90A0000}"/>
    <hyperlink ref="G2764" r:id="rId2763" xr:uid="{00000000-0004-0000-0200-0000CA0A0000}"/>
    <hyperlink ref="G2765" r:id="rId2764" xr:uid="{00000000-0004-0000-0200-0000CB0A0000}"/>
    <hyperlink ref="G2766" r:id="rId2765" xr:uid="{00000000-0004-0000-0200-0000CC0A0000}"/>
    <hyperlink ref="G2767" r:id="rId2766" xr:uid="{00000000-0004-0000-0200-0000CD0A0000}"/>
    <hyperlink ref="G2768" r:id="rId2767" xr:uid="{00000000-0004-0000-0200-0000CE0A0000}"/>
    <hyperlink ref="G2769" r:id="rId2768" xr:uid="{00000000-0004-0000-0200-0000CF0A0000}"/>
    <hyperlink ref="G2770" r:id="rId2769" xr:uid="{00000000-0004-0000-0200-0000D00A0000}"/>
    <hyperlink ref="G2771" r:id="rId2770" xr:uid="{00000000-0004-0000-0200-0000D10A0000}"/>
    <hyperlink ref="G2772" r:id="rId2771" xr:uid="{00000000-0004-0000-0200-0000D20A0000}"/>
    <hyperlink ref="G2773" r:id="rId2772" xr:uid="{00000000-0004-0000-0200-0000D30A0000}"/>
    <hyperlink ref="G2774" r:id="rId2773" xr:uid="{00000000-0004-0000-0200-0000D40A0000}"/>
    <hyperlink ref="G2775" r:id="rId2774" xr:uid="{00000000-0004-0000-0200-0000D50A0000}"/>
    <hyperlink ref="G2776" r:id="rId2775" xr:uid="{00000000-0004-0000-0200-0000D60A0000}"/>
    <hyperlink ref="G2777" r:id="rId2776" xr:uid="{00000000-0004-0000-0200-0000D70A0000}"/>
    <hyperlink ref="G2778" r:id="rId2777" xr:uid="{00000000-0004-0000-0200-0000D80A0000}"/>
    <hyperlink ref="G2779" r:id="rId2778" xr:uid="{00000000-0004-0000-0200-0000D90A0000}"/>
    <hyperlink ref="G2780" r:id="rId2779" xr:uid="{00000000-0004-0000-0200-0000DA0A0000}"/>
    <hyperlink ref="G2781" r:id="rId2780" xr:uid="{00000000-0004-0000-0200-0000DB0A0000}"/>
    <hyperlink ref="G2782" r:id="rId2781" xr:uid="{00000000-0004-0000-0200-0000DC0A0000}"/>
    <hyperlink ref="G2783" r:id="rId2782" xr:uid="{00000000-0004-0000-0200-0000DD0A0000}"/>
    <hyperlink ref="G2784" r:id="rId2783" xr:uid="{00000000-0004-0000-0200-0000DE0A0000}"/>
    <hyperlink ref="G2785" r:id="rId2784" xr:uid="{00000000-0004-0000-0200-0000DF0A0000}"/>
    <hyperlink ref="G2786" r:id="rId2785" xr:uid="{00000000-0004-0000-0200-0000E00A0000}"/>
    <hyperlink ref="G2787" r:id="rId2786" xr:uid="{00000000-0004-0000-0200-0000E10A0000}"/>
    <hyperlink ref="G2788" r:id="rId2787" xr:uid="{00000000-0004-0000-0200-0000E20A0000}"/>
    <hyperlink ref="G2789" r:id="rId2788" xr:uid="{00000000-0004-0000-0200-0000E30A0000}"/>
    <hyperlink ref="G2790" r:id="rId2789" xr:uid="{00000000-0004-0000-0200-0000E40A0000}"/>
    <hyperlink ref="G2791" r:id="rId2790" xr:uid="{00000000-0004-0000-0200-0000E50A0000}"/>
    <hyperlink ref="G2792" r:id="rId2791" xr:uid="{00000000-0004-0000-0200-0000E60A0000}"/>
    <hyperlink ref="G2793" r:id="rId2792" xr:uid="{00000000-0004-0000-0200-0000E70A0000}"/>
    <hyperlink ref="G2794" r:id="rId2793" xr:uid="{00000000-0004-0000-0200-0000E80A0000}"/>
    <hyperlink ref="G2795" r:id="rId2794" xr:uid="{00000000-0004-0000-0200-0000E90A0000}"/>
    <hyperlink ref="G2796" r:id="rId2795" xr:uid="{00000000-0004-0000-0200-0000EA0A0000}"/>
    <hyperlink ref="G2797" r:id="rId2796" xr:uid="{00000000-0004-0000-0200-0000EB0A0000}"/>
    <hyperlink ref="G2798" r:id="rId2797" xr:uid="{00000000-0004-0000-0200-0000EC0A0000}"/>
    <hyperlink ref="G2799" r:id="rId2798" xr:uid="{00000000-0004-0000-0200-0000ED0A0000}"/>
    <hyperlink ref="G2800" r:id="rId2799" xr:uid="{00000000-0004-0000-0200-0000EE0A0000}"/>
    <hyperlink ref="G2801" r:id="rId2800" xr:uid="{00000000-0004-0000-0200-0000EF0A0000}"/>
    <hyperlink ref="G2802" r:id="rId2801" xr:uid="{00000000-0004-0000-0200-0000F00A0000}"/>
    <hyperlink ref="G2803" r:id="rId2802" xr:uid="{00000000-0004-0000-0200-0000F10A0000}"/>
    <hyperlink ref="G2804" r:id="rId2803" xr:uid="{00000000-0004-0000-0200-0000F20A0000}"/>
    <hyperlink ref="G2805" r:id="rId2804" xr:uid="{00000000-0004-0000-0200-0000F30A0000}"/>
    <hyperlink ref="G2806" r:id="rId2805" xr:uid="{00000000-0004-0000-0200-0000F40A0000}"/>
    <hyperlink ref="G2807" r:id="rId2806" xr:uid="{00000000-0004-0000-0200-0000F50A0000}"/>
    <hyperlink ref="G2808" r:id="rId2807" xr:uid="{00000000-0004-0000-0200-0000F60A0000}"/>
    <hyperlink ref="G2809" r:id="rId2808" xr:uid="{00000000-0004-0000-0200-0000F70A0000}"/>
    <hyperlink ref="G2810" r:id="rId2809" xr:uid="{00000000-0004-0000-0200-0000F80A0000}"/>
    <hyperlink ref="G2811" r:id="rId2810" xr:uid="{00000000-0004-0000-0200-0000F90A0000}"/>
    <hyperlink ref="G2812" r:id="rId2811" xr:uid="{00000000-0004-0000-0200-0000FA0A0000}"/>
    <hyperlink ref="G2813" r:id="rId2812" xr:uid="{00000000-0004-0000-0200-0000FB0A0000}"/>
    <hyperlink ref="G2814" r:id="rId2813" xr:uid="{00000000-0004-0000-0200-0000FC0A0000}"/>
    <hyperlink ref="G2815" r:id="rId2814" xr:uid="{00000000-0004-0000-0200-0000FD0A0000}"/>
    <hyperlink ref="G2816" r:id="rId2815" xr:uid="{00000000-0004-0000-0200-0000FE0A0000}"/>
    <hyperlink ref="G2817" r:id="rId2816" xr:uid="{00000000-0004-0000-0200-0000FF0A0000}"/>
    <hyperlink ref="G2818" r:id="rId2817" xr:uid="{00000000-0004-0000-0200-0000000B0000}"/>
    <hyperlink ref="G2819" r:id="rId2818" xr:uid="{00000000-0004-0000-0200-0000010B0000}"/>
    <hyperlink ref="G2820" r:id="rId2819" xr:uid="{00000000-0004-0000-0200-0000020B0000}"/>
    <hyperlink ref="G2821" r:id="rId2820" xr:uid="{00000000-0004-0000-0200-0000030B0000}"/>
    <hyperlink ref="G2822" r:id="rId2821" xr:uid="{00000000-0004-0000-0200-0000040B0000}"/>
    <hyperlink ref="G2823" r:id="rId2822" xr:uid="{00000000-0004-0000-0200-0000050B0000}"/>
    <hyperlink ref="G2824" r:id="rId2823" xr:uid="{00000000-0004-0000-0200-0000060B0000}"/>
    <hyperlink ref="G2825" r:id="rId2824" xr:uid="{00000000-0004-0000-0200-0000070B0000}"/>
    <hyperlink ref="G2826" r:id="rId2825" xr:uid="{00000000-0004-0000-0200-0000080B0000}"/>
    <hyperlink ref="G2827" r:id="rId2826" xr:uid="{00000000-0004-0000-0200-0000090B0000}"/>
    <hyperlink ref="G2828" r:id="rId2827" xr:uid="{00000000-0004-0000-0200-00000A0B0000}"/>
    <hyperlink ref="G2829" r:id="rId2828" xr:uid="{00000000-0004-0000-0200-00000B0B0000}"/>
    <hyperlink ref="G2830" r:id="rId2829" xr:uid="{00000000-0004-0000-0200-00000C0B0000}"/>
    <hyperlink ref="G2831" r:id="rId2830" xr:uid="{00000000-0004-0000-0200-00000D0B0000}"/>
    <hyperlink ref="G2832" r:id="rId2831" xr:uid="{00000000-0004-0000-0200-00000E0B0000}"/>
    <hyperlink ref="G2833" r:id="rId2832" xr:uid="{00000000-0004-0000-0200-00000F0B0000}"/>
    <hyperlink ref="G2834" r:id="rId2833" xr:uid="{00000000-0004-0000-0200-0000100B0000}"/>
    <hyperlink ref="G2835" r:id="rId2834" xr:uid="{00000000-0004-0000-0200-0000110B0000}"/>
    <hyperlink ref="G2836" r:id="rId2835" xr:uid="{00000000-0004-0000-0200-0000120B0000}"/>
    <hyperlink ref="G2837" r:id="rId2836" xr:uid="{00000000-0004-0000-0200-0000130B0000}"/>
    <hyperlink ref="G2838" r:id="rId2837" xr:uid="{00000000-0004-0000-0200-0000140B0000}"/>
    <hyperlink ref="G2839" r:id="rId2838" xr:uid="{00000000-0004-0000-0200-0000150B0000}"/>
    <hyperlink ref="G2840" r:id="rId2839" xr:uid="{00000000-0004-0000-0200-0000160B0000}"/>
    <hyperlink ref="G2841" r:id="rId2840" xr:uid="{00000000-0004-0000-0200-0000170B0000}"/>
    <hyperlink ref="G2842" r:id="rId2841" xr:uid="{00000000-0004-0000-0200-0000180B0000}"/>
    <hyperlink ref="G2843" r:id="rId2842" xr:uid="{00000000-0004-0000-0200-0000190B0000}"/>
    <hyperlink ref="G2844" r:id="rId2843" xr:uid="{00000000-0004-0000-0200-00001A0B0000}"/>
    <hyperlink ref="G2845" r:id="rId2844" xr:uid="{00000000-0004-0000-0200-00001B0B0000}"/>
    <hyperlink ref="G2846" r:id="rId2845" xr:uid="{00000000-0004-0000-0200-00001C0B0000}"/>
    <hyperlink ref="G2847" r:id="rId2846" xr:uid="{00000000-0004-0000-0200-00001D0B0000}"/>
    <hyperlink ref="G2848" r:id="rId2847" xr:uid="{00000000-0004-0000-0200-00001E0B0000}"/>
    <hyperlink ref="G2849" r:id="rId2848" xr:uid="{00000000-0004-0000-0200-00001F0B0000}"/>
    <hyperlink ref="G2850" r:id="rId2849" xr:uid="{00000000-0004-0000-0200-0000200B0000}"/>
    <hyperlink ref="G2851" r:id="rId2850" xr:uid="{00000000-0004-0000-0200-0000210B0000}"/>
    <hyperlink ref="G2852" r:id="rId2851" xr:uid="{00000000-0004-0000-0200-0000220B0000}"/>
    <hyperlink ref="G2853" r:id="rId2852" xr:uid="{00000000-0004-0000-0200-0000230B0000}"/>
    <hyperlink ref="G2854" r:id="rId2853" xr:uid="{00000000-0004-0000-0200-0000240B0000}"/>
    <hyperlink ref="G2855" r:id="rId2854" xr:uid="{00000000-0004-0000-0200-0000250B0000}"/>
    <hyperlink ref="G2856" r:id="rId2855" xr:uid="{00000000-0004-0000-0200-0000260B0000}"/>
    <hyperlink ref="G2857" r:id="rId2856" xr:uid="{00000000-0004-0000-0200-0000270B0000}"/>
    <hyperlink ref="G2858" r:id="rId2857" xr:uid="{00000000-0004-0000-0200-0000280B0000}"/>
    <hyperlink ref="G2859" r:id="rId2858" xr:uid="{00000000-0004-0000-0200-0000290B0000}"/>
    <hyperlink ref="G2860" r:id="rId2859" xr:uid="{00000000-0004-0000-0200-00002A0B0000}"/>
    <hyperlink ref="G2861" r:id="rId2860" xr:uid="{00000000-0004-0000-0200-00002B0B0000}"/>
    <hyperlink ref="G2862" r:id="rId2861" xr:uid="{00000000-0004-0000-0200-00002C0B0000}"/>
    <hyperlink ref="G2863" r:id="rId2862" xr:uid="{00000000-0004-0000-0200-00002D0B0000}"/>
    <hyperlink ref="G2864" r:id="rId2863" xr:uid="{00000000-0004-0000-0200-00002E0B0000}"/>
    <hyperlink ref="G2865" r:id="rId2864" xr:uid="{00000000-0004-0000-0200-00002F0B0000}"/>
    <hyperlink ref="G2866" r:id="rId2865" xr:uid="{00000000-0004-0000-0200-0000300B0000}"/>
    <hyperlink ref="G2867" r:id="rId2866" xr:uid="{00000000-0004-0000-0200-0000310B0000}"/>
    <hyperlink ref="G2868" r:id="rId2867" xr:uid="{00000000-0004-0000-0200-0000320B0000}"/>
    <hyperlink ref="G2869" r:id="rId2868" xr:uid="{00000000-0004-0000-0200-0000330B0000}"/>
    <hyperlink ref="G2870" r:id="rId2869" xr:uid="{00000000-0004-0000-0200-0000340B0000}"/>
    <hyperlink ref="G2871" r:id="rId2870" xr:uid="{00000000-0004-0000-0200-0000350B0000}"/>
    <hyperlink ref="G2872" r:id="rId2871" xr:uid="{00000000-0004-0000-0200-0000360B0000}"/>
    <hyperlink ref="G2873" r:id="rId2872" xr:uid="{00000000-0004-0000-0200-0000370B0000}"/>
    <hyperlink ref="G2874" r:id="rId2873" xr:uid="{00000000-0004-0000-0200-0000380B0000}"/>
    <hyperlink ref="G2875" r:id="rId2874" xr:uid="{00000000-0004-0000-0200-0000390B0000}"/>
    <hyperlink ref="G2876" r:id="rId2875" xr:uid="{00000000-0004-0000-0200-00003A0B0000}"/>
    <hyperlink ref="G2877" r:id="rId2876" xr:uid="{00000000-0004-0000-0200-00003B0B0000}"/>
    <hyperlink ref="G2878" r:id="rId2877" xr:uid="{00000000-0004-0000-0200-00003C0B0000}"/>
    <hyperlink ref="G2879" r:id="rId2878" xr:uid="{00000000-0004-0000-0200-00003D0B0000}"/>
    <hyperlink ref="G2880" r:id="rId2879" xr:uid="{00000000-0004-0000-0200-00003E0B0000}"/>
    <hyperlink ref="G2881" r:id="rId2880" xr:uid="{00000000-0004-0000-0200-00003F0B0000}"/>
    <hyperlink ref="G2882" r:id="rId2881" xr:uid="{00000000-0004-0000-0200-0000400B0000}"/>
    <hyperlink ref="G2883" r:id="rId2882" xr:uid="{00000000-0004-0000-0200-0000410B0000}"/>
    <hyperlink ref="G2884" r:id="rId2883" xr:uid="{00000000-0004-0000-0200-0000420B0000}"/>
    <hyperlink ref="G2885" r:id="rId2884" xr:uid="{00000000-0004-0000-0200-0000430B0000}"/>
    <hyperlink ref="G2886" r:id="rId2885" xr:uid="{00000000-0004-0000-0200-0000440B0000}"/>
    <hyperlink ref="G2887" r:id="rId2886" xr:uid="{00000000-0004-0000-0200-0000450B0000}"/>
    <hyperlink ref="G2888" r:id="rId2887" xr:uid="{00000000-0004-0000-0200-0000460B0000}"/>
    <hyperlink ref="G2889" r:id="rId2888" xr:uid="{00000000-0004-0000-0200-0000470B0000}"/>
    <hyperlink ref="G2890" r:id="rId2889" xr:uid="{00000000-0004-0000-0200-0000480B0000}"/>
    <hyperlink ref="G2891" r:id="rId2890" xr:uid="{00000000-0004-0000-0200-0000490B0000}"/>
    <hyperlink ref="G2892" r:id="rId2891" xr:uid="{00000000-0004-0000-0200-00004A0B0000}"/>
    <hyperlink ref="G2893" r:id="rId2892" xr:uid="{00000000-0004-0000-0200-00004B0B0000}"/>
    <hyperlink ref="G2894" r:id="rId2893" xr:uid="{00000000-0004-0000-0200-00004C0B0000}"/>
    <hyperlink ref="G2895" r:id="rId2894" xr:uid="{00000000-0004-0000-0200-00004D0B0000}"/>
    <hyperlink ref="G2896" r:id="rId2895" xr:uid="{00000000-0004-0000-0200-00004E0B0000}"/>
    <hyperlink ref="G2897" r:id="rId2896" xr:uid="{00000000-0004-0000-0200-00004F0B0000}"/>
    <hyperlink ref="G2898" r:id="rId2897" xr:uid="{00000000-0004-0000-0200-0000500B0000}"/>
    <hyperlink ref="G2899" r:id="rId2898" xr:uid="{00000000-0004-0000-0200-0000510B0000}"/>
    <hyperlink ref="G2900" r:id="rId2899" xr:uid="{00000000-0004-0000-0200-0000520B0000}"/>
    <hyperlink ref="G2901" r:id="rId2900" xr:uid="{00000000-0004-0000-0200-0000530B0000}"/>
    <hyperlink ref="G2902" r:id="rId2901" xr:uid="{00000000-0004-0000-0200-0000540B0000}"/>
    <hyperlink ref="G2903" r:id="rId2902" xr:uid="{00000000-0004-0000-0200-0000550B0000}"/>
    <hyperlink ref="G2904" r:id="rId2903" xr:uid="{00000000-0004-0000-0200-0000560B0000}"/>
    <hyperlink ref="G2905" r:id="rId2904" xr:uid="{00000000-0004-0000-0200-0000570B0000}"/>
    <hyperlink ref="G2906" r:id="rId2905" xr:uid="{00000000-0004-0000-0200-0000580B0000}"/>
    <hyperlink ref="G2907" r:id="rId2906" xr:uid="{00000000-0004-0000-0200-0000590B0000}"/>
    <hyperlink ref="G2908" r:id="rId2907" xr:uid="{00000000-0004-0000-0200-00005A0B0000}"/>
    <hyperlink ref="G2909" r:id="rId2908" xr:uid="{00000000-0004-0000-0200-00005B0B0000}"/>
    <hyperlink ref="G2910" r:id="rId2909" xr:uid="{00000000-0004-0000-0200-00005C0B0000}"/>
    <hyperlink ref="G2911" r:id="rId2910" xr:uid="{00000000-0004-0000-0200-00005D0B0000}"/>
    <hyperlink ref="G2912" r:id="rId2911" xr:uid="{00000000-0004-0000-0200-00005E0B0000}"/>
    <hyperlink ref="G2913" r:id="rId2912" xr:uid="{00000000-0004-0000-0200-00005F0B0000}"/>
    <hyperlink ref="G2914" r:id="rId2913" xr:uid="{00000000-0004-0000-0200-0000600B0000}"/>
    <hyperlink ref="G2915" r:id="rId2914" xr:uid="{00000000-0004-0000-0200-0000610B0000}"/>
    <hyperlink ref="G2916" r:id="rId2915" xr:uid="{00000000-0004-0000-0200-0000620B0000}"/>
    <hyperlink ref="G2917" r:id="rId2916" xr:uid="{00000000-0004-0000-0200-0000630B0000}"/>
    <hyperlink ref="G2918" r:id="rId2917" xr:uid="{00000000-0004-0000-0200-0000640B0000}"/>
    <hyperlink ref="G2919" r:id="rId2918" xr:uid="{00000000-0004-0000-0200-0000650B0000}"/>
    <hyperlink ref="G2920" r:id="rId2919" xr:uid="{00000000-0004-0000-0200-0000660B0000}"/>
    <hyperlink ref="G2921" r:id="rId2920" xr:uid="{00000000-0004-0000-0200-0000670B0000}"/>
    <hyperlink ref="G2922" r:id="rId2921" xr:uid="{00000000-0004-0000-0200-0000680B0000}"/>
    <hyperlink ref="G2923" r:id="rId2922" xr:uid="{00000000-0004-0000-0200-0000690B0000}"/>
    <hyperlink ref="G2924" r:id="rId2923" xr:uid="{00000000-0004-0000-0200-00006A0B0000}"/>
    <hyperlink ref="G2925" r:id="rId2924" xr:uid="{00000000-0004-0000-0200-00006B0B0000}"/>
    <hyperlink ref="G2926" r:id="rId2925" xr:uid="{00000000-0004-0000-0200-00006C0B0000}"/>
    <hyperlink ref="G2927" r:id="rId2926" xr:uid="{00000000-0004-0000-0200-00006D0B0000}"/>
    <hyperlink ref="G2928" r:id="rId2927" xr:uid="{00000000-0004-0000-0200-00006E0B0000}"/>
    <hyperlink ref="G2929" r:id="rId2928" xr:uid="{00000000-0004-0000-0200-00006F0B0000}"/>
    <hyperlink ref="G2930" r:id="rId2929" xr:uid="{00000000-0004-0000-0200-0000700B0000}"/>
    <hyperlink ref="G2931" r:id="rId2930" xr:uid="{00000000-0004-0000-0200-0000710B0000}"/>
    <hyperlink ref="G2932" r:id="rId2931" xr:uid="{00000000-0004-0000-0200-0000720B0000}"/>
    <hyperlink ref="G2933" r:id="rId2932" xr:uid="{00000000-0004-0000-0200-0000730B0000}"/>
    <hyperlink ref="G2934" r:id="rId2933" xr:uid="{00000000-0004-0000-0200-0000740B0000}"/>
    <hyperlink ref="G2935" r:id="rId2934" xr:uid="{00000000-0004-0000-0200-0000750B0000}"/>
    <hyperlink ref="G2936" r:id="rId2935" xr:uid="{00000000-0004-0000-0200-0000760B0000}"/>
    <hyperlink ref="G2937" r:id="rId2936" xr:uid="{00000000-0004-0000-0200-0000770B0000}"/>
    <hyperlink ref="G2938" r:id="rId2937" xr:uid="{00000000-0004-0000-0200-0000780B0000}"/>
    <hyperlink ref="G2939" r:id="rId2938" xr:uid="{00000000-0004-0000-0200-0000790B0000}"/>
    <hyperlink ref="G2940" r:id="rId2939" xr:uid="{00000000-0004-0000-0200-00007A0B0000}"/>
    <hyperlink ref="G2941" r:id="rId2940" xr:uid="{00000000-0004-0000-0200-00007B0B0000}"/>
    <hyperlink ref="G2942" r:id="rId2941" xr:uid="{00000000-0004-0000-0200-00007C0B0000}"/>
    <hyperlink ref="G2943" r:id="rId2942" xr:uid="{00000000-0004-0000-0200-00007D0B0000}"/>
    <hyperlink ref="G2944" r:id="rId2943" xr:uid="{00000000-0004-0000-0200-00007E0B0000}"/>
    <hyperlink ref="G2945" r:id="rId2944" xr:uid="{00000000-0004-0000-0200-00007F0B0000}"/>
    <hyperlink ref="G2946" r:id="rId2945" xr:uid="{00000000-0004-0000-0200-0000800B0000}"/>
    <hyperlink ref="G2947" r:id="rId2946" xr:uid="{00000000-0004-0000-0200-0000810B0000}"/>
    <hyperlink ref="G2948" r:id="rId2947" xr:uid="{00000000-0004-0000-0200-0000820B0000}"/>
    <hyperlink ref="G2949" r:id="rId2948" xr:uid="{00000000-0004-0000-0200-0000830B0000}"/>
    <hyperlink ref="G2950" r:id="rId2949" xr:uid="{00000000-0004-0000-0200-0000840B0000}"/>
    <hyperlink ref="G2951" r:id="rId2950" xr:uid="{00000000-0004-0000-0200-0000850B0000}"/>
    <hyperlink ref="G2952" r:id="rId2951" xr:uid="{00000000-0004-0000-0200-0000860B0000}"/>
    <hyperlink ref="G2953" r:id="rId2952" xr:uid="{00000000-0004-0000-0200-0000870B0000}"/>
    <hyperlink ref="G2954" r:id="rId2953" xr:uid="{00000000-0004-0000-0200-0000880B0000}"/>
    <hyperlink ref="G2955" r:id="rId2954" xr:uid="{00000000-0004-0000-0200-0000890B0000}"/>
    <hyperlink ref="G2956" r:id="rId2955" xr:uid="{00000000-0004-0000-0200-00008A0B0000}"/>
    <hyperlink ref="G2957" r:id="rId2956" xr:uid="{00000000-0004-0000-0200-00008B0B0000}"/>
    <hyperlink ref="G2958" r:id="rId2957" xr:uid="{00000000-0004-0000-0200-00008C0B0000}"/>
    <hyperlink ref="G2959" r:id="rId2958" xr:uid="{00000000-0004-0000-0200-00008D0B0000}"/>
    <hyperlink ref="G2960" r:id="rId2959" xr:uid="{00000000-0004-0000-0200-00008E0B0000}"/>
    <hyperlink ref="G2961" r:id="rId2960" xr:uid="{00000000-0004-0000-0200-00008F0B0000}"/>
    <hyperlink ref="G2962" r:id="rId2961" xr:uid="{00000000-0004-0000-0200-0000900B0000}"/>
    <hyperlink ref="G2963" r:id="rId2962" xr:uid="{00000000-0004-0000-0200-0000910B0000}"/>
    <hyperlink ref="G2964" r:id="rId2963" xr:uid="{00000000-0004-0000-0200-0000920B0000}"/>
    <hyperlink ref="G2965" r:id="rId2964" xr:uid="{00000000-0004-0000-0200-0000930B0000}"/>
    <hyperlink ref="G2966" r:id="rId2965" xr:uid="{00000000-0004-0000-0200-0000940B0000}"/>
    <hyperlink ref="G2967" r:id="rId2966" xr:uid="{00000000-0004-0000-0200-0000950B0000}"/>
    <hyperlink ref="G2968" r:id="rId2967" xr:uid="{00000000-0004-0000-0200-0000960B0000}"/>
    <hyperlink ref="G2969" r:id="rId2968" xr:uid="{00000000-0004-0000-0200-0000970B0000}"/>
    <hyperlink ref="G2970" r:id="rId2969" xr:uid="{00000000-0004-0000-0200-0000980B0000}"/>
    <hyperlink ref="G2971" r:id="rId2970" xr:uid="{00000000-0004-0000-0200-0000990B0000}"/>
    <hyperlink ref="G2972" r:id="rId2971" xr:uid="{00000000-0004-0000-0200-00009A0B0000}"/>
    <hyperlink ref="G2973" r:id="rId2972" xr:uid="{00000000-0004-0000-0200-00009B0B0000}"/>
    <hyperlink ref="G2974" r:id="rId2973" xr:uid="{00000000-0004-0000-0200-00009C0B0000}"/>
    <hyperlink ref="G2975" r:id="rId2974" xr:uid="{00000000-0004-0000-0200-00009D0B0000}"/>
    <hyperlink ref="G2976" r:id="rId2975" xr:uid="{00000000-0004-0000-0200-00009E0B0000}"/>
    <hyperlink ref="G2977" r:id="rId2976" xr:uid="{00000000-0004-0000-0200-00009F0B0000}"/>
    <hyperlink ref="G2978" r:id="rId2977" xr:uid="{00000000-0004-0000-0200-0000A00B0000}"/>
    <hyperlink ref="G2979" r:id="rId2978" xr:uid="{00000000-0004-0000-0200-0000A10B0000}"/>
    <hyperlink ref="G2980" r:id="rId2979" xr:uid="{00000000-0004-0000-0200-0000A20B0000}"/>
    <hyperlink ref="G2981" r:id="rId2980" xr:uid="{00000000-0004-0000-0200-0000A30B0000}"/>
    <hyperlink ref="G2982" r:id="rId2981" xr:uid="{00000000-0004-0000-0200-0000A40B0000}"/>
    <hyperlink ref="G2983" r:id="rId2982" xr:uid="{00000000-0004-0000-0200-0000A50B0000}"/>
    <hyperlink ref="G2984" r:id="rId2983" xr:uid="{00000000-0004-0000-0200-0000A60B0000}"/>
    <hyperlink ref="G2985" r:id="rId2984" xr:uid="{00000000-0004-0000-0200-0000A70B0000}"/>
    <hyperlink ref="G2986" r:id="rId2985" xr:uid="{00000000-0004-0000-0200-0000A80B0000}"/>
    <hyperlink ref="G2987" r:id="rId2986" xr:uid="{00000000-0004-0000-0200-0000A90B0000}"/>
    <hyperlink ref="G2988" r:id="rId2987" xr:uid="{00000000-0004-0000-0200-0000AA0B0000}"/>
    <hyperlink ref="G2989" r:id="rId2988" xr:uid="{00000000-0004-0000-0200-0000AB0B0000}"/>
    <hyperlink ref="G2990" r:id="rId2989" xr:uid="{00000000-0004-0000-0200-0000AC0B0000}"/>
    <hyperlink ref="G2991" r:id="rId2990" xr:uid="{00000000-0004-0000-0200-0000AD0B0000}"/>
    <hyperlink ref="G2992" r:id="rId2991" xr:uid="{00000000-0004-0000-0200-0000AE0B0000}"/>
    <hyperlink ref="G2993" r:id="rId2992" xr:uid="{00000000-0004-0000-0200-0000AF0B0000}"/>
    <hyperlink ref="G2994" r:id="rId2993" xr:uid="{00000000-0004-0000-0200-0000B00B0000}"/>
    <hyperlink ref="G2995" r:id="rId2994" xr:uid="{00000000-0004-0000-0200-0000B10B0000}"/>
    <hyperlink ref="G2996" r:id="rId2995" xr:uid="{00000000-0004-0000-0200-0000B20B0000}"/>
    <hyperlink ref="G2997" r:id="rId2996" xr:uid="{00000000-0004-0000-0200-0000B30B0000}"/>
    <hyperlink ref="G2998" r:id="rId2997" xr:uid="{00000000-0004-0000-0200-0000B40B0000}"/>
    <hyperlink ref="G2999" r:id="rId2998" xr:uid="{00000000-0004-0000-0200-0000B50B0000}"/>
    <hyperlink ref="G3000" r:id="rId2999" xr:uid="{00000000-0004-0000-0200-0000B60B0000}"/>
    <hyperlink ref="G3001" r:id="rId3000" xr:uid="{00000000-0004-0000-0200-0000B70B0000}"/>
    <hyperlink ref="G3002" r:id="rId3001" xr:uid="{00000000-0004-0000-0200-0000B80B0000}"/>
    <hyperlink ref="G3003" r:id="rId3002" xr:uid="{00000000-0004-0000-0200-0000B90B0000}"/>
    <hyperlink ref="G3004" r:id="rId3003" xr:uid="{00000000-0004-0000-0200-0000BA0B0000}"/>
    <hyperlink ref="G3005" r:id="rId3004" xr:uid="{00000000-0004-0000-0200-0000BB0B0000}"/>
    <hyperlink ref="G3006" r:id="rId3005" xr:uid="{00000000-0004-0000-0200-0000BC0B0000}"/>
    <hyperlink ref="G3007" r:id="rId3006" xr:uid="{00000000-0004-0000-0200-0000BD0B0000}"/>
    <hyperlink ref="G3008" r:id="rId3007" xr:uid="{00000000-0004-0000-0200-0000BE0B0000}"/>
    <hyperlink ref="G3009" r:id="rId3008" xr:uid="{00000000-0004-0000-0200-0000BF0B0000}"/>
    <hyperlink ref="G3010" r:id="rId3009" xr:uid="{00000000-0004-0000-0200-0000C00B0000}"/>
    <hyperlink ref="G3011" r:id="rId3010" xr:uid="{00000000-0004-0000-0200-0000C10B0000}"/>
    <hyperlink ref="G3012" r:id="rId3011" xr:uid="{00000000-0004-0000-0200-0000C20B0000}"/>
    <hyperlink ref="G3013" r:id="rId3012" xr:uid="{00000000-0004-0000-0200-0000C30B0000}"/>
    <hyperlink ref="G3014" r:id="rId3013" xr:uid="{00000000-0004-0000-0200-0000C40B0000}"/>
    <hyperlink ref="G3015" r:id="rId3014" xr:uid="{00000000-0004-0000-0200-0000C50B0000}"/>
    <hyperlink ref="G3016" r:id="rId3015" xr:uid="{00000000-0004-0000-0200-0000C60B0000}"/>
    <hyperlink ref="G3017" r:id="rId3016" xr:uid="{00000000-0004-0000-0200-0000C70B0000}"/>
    <hyperlink ref="G3018" r:id="rId3017" xr:uid="{00000000-0004-0000-0200-0000C80B0000}"/>
    <hyperlink ref="G3019" r:id="rId3018" xr:uid="{00000000-0004-0000-0200-0000C90B0000}"/>
    <hyperlink ref="G3020" r:id="rId3019" xr:uid="{00000000-0004-0000-0200-0000CA0B0000}"/>
    <hyperlink ref="G3021" r:id="rId3020" xr:uid="{00000000-0004-0000-0200-0000CB0B0000}"/>
    <hyperlink ref="G3022" r:id="rId3021" xr:uid="{00000000-0004-0000-0200-0000CC0B0000}"/>
    <hyperlink ref="G3023" r:id="rId3022" xr:uid="{00000000-0004-0000-0200-0000CD0B0000}"/>
    <hyperlink ref="G3024" r:id="rId3023" xr:uid="{00000000-0004-0000-0200-0000CE0B0000}"/>
    <hyperlink ref="G3025" r:id="rId3024" xr:uid="{00000000-0004-0000-0200-0000CF0B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8"/>
  <sheetViews>
    <sheetView zoomScale="170" workbookViewId="0">
      <selection activeCell="I1" sqref="I1"/>
    </sheetView>
  </sheetViews>
  <sheetFormatPr baseColWidth="10" defaultColWidth="8.796875" defaultRowHeight="14"/>
  <cols>
    <col min="1" max="1" width="10.59765625" bestFit="1" customWidth="1"/>
    <col min="2" max="2" width="10.3984375" bestFit="1" customWidth="1"/>
    <col min="3" max="3" width="12.3984375" bestFit="1" customWidth="1"/>
    <col min="4" max="4" width="35.3984375" bestFit="1" customWidth="1"/>
    <col min="5" max="5" width="13.3984375" bestFit="1" customWidth="1"/>
    <col min="6" max="6" width="20.19921875" bestFit="1" customWidth="1"/>
    <col min="7" max="7" width="10.3984375" bestFit="1" customWidth="1"/>
    <col min="8" max="8" width="38.59765625" bestFit="1" customWidth="1"/>
    <col min="9" max="9" width="20.19921875" bestFit="1" customWidth="1"/>
    <col min="10" max="10" width="13.59765625" bestFit="1" customWidth="1"/>
    <col min="11" max="11" width="9" bestFit="1" customWidth="1"/>
  </cols>
  <sheetData>
    <row r="1" spans="1:11" ht="34">
      <c r="A1" s="6" t="s">
        <v>7403</v>
      </c>
      <c r="B1" s="6" t="s">
        <v>3</v>
      </c>
      <c r="C1" s="6" t="s">
        <v>7404</v>
      </c>
      <c r="D1" s="6" t="s">
        <v>7405</v>
      </c>
      <c r="E1" s="6" t="s">
        <v>7406</v>
      </c>
      <c r="F1" s="7" t="s">
        <v>7407</v>
      </c>
      <c r="G1" s="6" t="s">
        <v>690</v>
      </c>
      <c r="H1" s="6" t="s">
        <v>7408</v>
      </c>
      <c r="I1" s="9" t="s">
        <v>7835</v>
      </c>
      <c r="J1" s="10" t="s">
        <v>7409</v>
      </c>
      <c r="K1" s="10" t="s">
        <v>6</v>
      </c>
    </row>
    <row r="2" spans="1:11">
      <c r="A2" s="8">
        <v>33693911</v>
      </c>
      <c r="B2" s="8">
        <v>32992340</v>
      </c>
      <c r="C2" s="8">
        <v>808734731</v>
      </c>
      <c r="D2" s="8" t="s">
        <v>5358</v>
      </c>
      <c r="E2" s="8" t="s">
        <v>7410</v>
      </c>
      <c r="F2" s="8" t="s">
        <v>7411</v>
      </c>
      <c r="G2" s="8">
        <v>3300</v>
      </c>
      <c r="H2" s="8" t="s">
        <v>7412</v>
      </c>
      <c r="I2" s="11">
        <v>44992.9916898148</v>
      </c>
      <c r="J2" s="8" t="s">
        <v>7413</v>
      </c>
      <c r="K2" s="8" t="s">
        <v>17</v>
      </c>
    </row>
    <row r="3" spans="1:11">
      <c r="A3" s="8">
        <v>33693891</v>
      </c>
      <c r="B3" s="8">
        <v>33864277</v>
      </c>
      <c r="C3" s="8">
        <v>810467729</v>
      </c>
      <c r="D3" s="8" t="s">
        <v>1834</v>
      </c>
      <c r="E3" s="8" t="s">
        <v>7414</v>
      </c>
      <c r="F3" s="8" t="s">
        <v>7415</v>
      </c>
      <c r="G3" s="8">
        <v>3599</v>
      </c>
      <c r="H3" s="8" t="s">
        <v>7412</v>
      </c>
      <c r="I3" s="11">
        <v>44992.990671296298</v>
      </c>
      <c r="J3" s="8" t="s">
        <v>7416</v>
      </c>
      <c r="K3" s="8" t="s">
        <v>12</v>
      </c>
    </row>
    <row r="4" spans="1:11">
      <c r="A4" s="8">
        <v>33693525</v>
      </c>
      <c r="B4" s="8">
        <v>33744945</v>
      </c>
      <c r="C4" s="8">
        <v>810217957</v>
      </c>
      <c r="D4" s="8" t="s">
        <v>2857</v>
      </c>
      <c r="E4" s="8" t="s">
        <v>7417</v>
      </c>
      <c r="F4" s="8" t="s">
        <v>7418</v>
      </c>
      <c r="G4" s="8">
        <v>3599</v>
      </c>
      <c r="H4" s="8" t="s">
        <v>7412</v>
      </c>
      <c r="I4" s="11">
        <v>44992.979421296302</v>
      </c>
      <c r="J4" s="8" t="s">
        <v>7419</v>
      </c>
      <c r="K4" s="8" t="s">
        <v>15</v>
      </c>
    </row>
    <row r="5" spans="1:11">
      <c r="A5" s="8">
        <v>33693434</v>
      </c>
      <c r="B5" s="8">
        <v>33404030</v>
      </c>
      <c r="C5" s="8">
        <v>809492568</v>
      </c>
      <c r="D5" s="8" t="s">
        <v>698</v>
      </c>
      <c r="E5" s="8" t="s">
        <v>7420</v>
      </c>
      <c r="F5" s="8" t="s">
        <v>7421</v>
      </c>
      <c r="G5" s="8">
        <v>3599</v>
      </c>
      <c r="H5" s="8" t="s">
        <v>7412</v>
      </c>
      <c r="I5" s="11">
        <v>44992.972581018497</v>
      </c>
      <c r="J5" s="8" t="s">
        <v>7413</v>
      </c>
      <c r="K5" s="8" t="s">
        <v>17</v>
      </c>
    </row>
    <row r="6" spans="1:11">
      <c r="A6" s="8">
        <v>33693349</v>
      </c>
      <c r="B6" s="8">
        <v>33669267</v>
      </c>
      <c r="C6" s="8">
        <v>810086509</v>
      </c>
      <c r="D6" s="8" t="s">
        <v>886</v>
      </c>
      <c r="E6" s="8" t="s">
        <v>7422</v>
      </c>
      <c r="F6" s="8" t="s">
        <v>7423</v>
      </c>
      <c r="G6" s="8">
        <v>3599</v>
      </c>
      <c r="H6" s="8" t="s">
        <v>7412</v>
      </c>
      <c r="I6" s="11">
        <v>44992.973148148201</v>
      </c>
      <c r="J6" s="8" t="s">
        <v>7413</v>
      </c>
      <c r="K6" s="8" t="s">
        <v>17</v>
      </c>
    </row>
    <row r="7" spans="1:11">
      <c r="A7" s="8">
        <v>33693211</v>
      </c>
      <c r="B7" s="8">
        <v>33825252</v>
      </c>
      <c r="C7" s="8">
        <v>810394445</v>
      </c>
      <c r="D7" s="8" t="s">
        <v>1824</v>
      </c>
      <c r="E7" s="8" t="s">
        <v>7424</v>
      </c>
      <c r="F7" s="8" t="s">
        <v>7425</v>
      </c>
      <c r="G7" s="8">
        <v>3599</v>
      </c>
      <c r="H7" s="8" t="s">
        <v>7412</v>
      </c>
      <c r="I7" s="11">
        <v>44992.964606481502</v>
      </c>
      <c r="J7" s="8" t="s">
        <v>7416</v>
      </c>
      <c r="K7" s="8" t="s">
        <v>12</v>
      </c>
    </row>
    <row r="8" spans="1:11">
      <c r="A8" s="8">
        <v>33693190</v>
      </c>
      <c r="B8" s="8">
        <v>33820060</v>
      </c>
      <c r="C8" s="8">
        <v>810384754</v>
      </c>
      <c r="D8" s="8" t="s">
        <v>2216</v>
      </c>
      <c r="E8" s="8" t="s">
        <v>7426</v>
      </c>
      <c r="F8" s="8" t="s">
        <v>7427</v>
      </c>
      <c r="G8" s="8">
        <v>3599</v>
      </c>
      <c r="H8" s="8" t="s">
        <v>7412</v>
      </c>
      <c r="I8" s="11">
        <v>44992.964687500003</v>
      </c>
      <c r="J8" s="8" t="s">
        <v>7416</v>
      </c>
      <c r="K8" s="8" t="s">
        <v>12</v>
      </c>
    </row>
    <row r="9" spans="1:11">
      <c r="A9" s="8">
        <v>33692959</v>
      </c>
      <c r="B9" s="8">
        <v>33747481</v>
      </c>
      <c r="C9" s="8">
        <v>810221152</v>
      </c>
      <c r="D9" s="8" t="s">
        <v>2833</v>
      </c>
      <c r="E9" s="8" t="s">
        <v>7428</v>
      </c>
      <c r="F9" s="8" t="s">
        <v>7429</v>
      </c>
      <c r="G9" s="8">
        <v>3599</v>
      </c>
      <c r="H9" s="8" t="s">
        <v>7412</v>
      </c>
      <c r="I9" s="11">
        <v>44992.958090277803</v>
      </c>
      <c r="J9" s="8" t="s">
        <v>7419</v>
      </c>
      <c r="K9" s="8" t="s">
        <v>15</v>
      </c>
    </row>
    <row r="10" spans="1:11">
      <c r="A10" s="8">
        <v>33692853</v>
      </c>
      <c r="B10" s="8">
        <v>33704042</v>
      </c>
      <c r="C10" s="8">
        <v>810153420</v>
      </c>
      <c r="D10" s="8" t="s">
        <v>1876</v>
      </c>
      <c r="E10" s="8" t="s">
        <v>7430</v>
      </c>
      <c r="F10" s="8" t="s">
        <v>7431</v>
      </c>
      <c r="G10" s="8">
        <v>3599</v>
      </c>
      <c r="H10" s="8" t="s">
        <v>7412</v>
      </c>
      <c r="I10" s="11">
        <v>44992.955138888901</v>
      </c>
      <c r="J10" s="8" t="s">
        <v>7419</v>
      </c>
      <c r="K10" s="8" t="s">
        <v>15</v>
      </c>
    </row>
    <row r="11" spans="1:11">
      <c r="A11" s="8">
        <v>33692732</v>
      </c>
      <c r="B11" s="8">
        <v>33924378</v>
      </c>
      <c r="C11" s="8">
        <v>810579892</v>
      </c>
      <c r="D11" s="8" t="s">
        <v>1747</v>
      </c>
      <c r="E11" s="8" t="s">
        <v>7432</v>
      </c>
      <c r="F11" s="8" t="s">
        <v>7433</v>
      </c>
      <c r="G11" s="8">
        <v>3599</v>
      </c>
      <c r="H11" s="8" t="s">
        <v>7412</v>
      </c>
      <c r="I11" s="11">
        <v>44992.9547916667</v>
      </c>
      <c r="J11" s="8" t="s">
        <v>7416</v>
      </c>
      <c r="K11" s="8" t="s">
        <v>12</v>
      </c>
    </row>
    <row r="12" spans="1:11">
      <c r="A12" s="8">
        <v>33692692</v>
      </c>
      <c r="B12" s="8">
        <v>25941378</v>
      </c>
      <c r="C12" s="8">
        <v>25941378</v>
      </c>
      <c r="D12" s="8" t="s">
        <v>1923</v>
      </c>
      <c r="E12" s="8" t="s">
        <v>7434</v>
      </c>
      <c r="F12" s="8" t="s">
        <v>7435</v>
      </c>
      <c r="G12" s="8">
        <v>3599</v>
      </c>
      <c r="H12" s="8" t="s">
        <v>7412</v>
      </c>
      <c r="I12" s="11">
        <v>44992.950717592597</v>
      </c>
      <c r="J12" s="8" t="s">
        <v>7416</v>
      </c>
      <c r="K12" s="8" t="s">
        <v>12</v>
      </c>
    </row>
    <row r="13" spans="1:11">
      <c r="A13" s="8">
        <v>33692531</v>
      </c>
      <c r="B13" s="8">
        <v>33597583</v>
      </c>
      <c r="C13" s="8">
        <v>809913777</v>
      </c>
      <c r="D13" s="8" t="s">
        <v>1544</v>
      </c>
      <c r="E13" s="8" t="s">
        <v>7436</v>
      </c>
      <c r="F13" s="8" t="s">
        <v>7437</v>
      </c>
      <c r="G13" s="8">
        <v>3599</v>
      </c>
      <c r="H13" s="8" t="s">
        <v>7412</v>
      </c>
      <c r="I13" s="11">
        <v>44992.9469791667</v>
      </c>
      <c r="J13" s="8" t="s">
        <v>7416</v>
      </c>
      <c r="K13" s="8" t="s">
        <v>12</v>
      </c>
    </row>
    <row r="14" spans="1:11">
      <c r="A14" s="8">
        <v>33691881</v>
      </c>
      <c r="B14" s="8">
        <v>33847343</v>
      </c>
      <c r="C14" s="8">
        <v>810442979</v>
      </c>
      <c r="D14" s="8" t="s">
        <v>2141</v>
      </c>
      <c r="E14" s="8" t="s">
        <v>7438</v>
      </c>
      <c r="F14" s="8" t="s">
        <v>7439</v>
      </c>
      <c r="G14" s="8">
        <v>3599</v>
      </c>
      <c r="H14" s="8" t="s">
        <v>7412</v>
      </c>
      <c r="I14" s="11">
        <v>44992.9350694444</v>
      </c>
      <c r="J14" s="8" t="s">
        <v>7416</v>
      </c>
      <c r="K14" s="8" t="s">
        <v>12</v>
      </c>
    </row>
    <row r="15" spans="1:11">
      <c r="A15" s="8">
        <v>33691861</v>
      </c>
      <c r="B15" s="8">
        <v>33445248</v>
      </c>
      <c r="C15" s="8">
        <v>809581759</v>
      </c>
      <c r="D15" s="8" t="s">
        <v>720</v>
      </c>
      <c r="E15" s="8" t="s">
        <v>7440</v>
      </c>
      <c r="F15" s="8" t="s">
        <v>7441</v>
      </c>
      <c r="G15" s="8">
        <v>3599</v>
      </c>
      <c r="H15" s="8" t="s">
        <v>7412</v>
      </c>
      <c r="I15" s="11">
        <v>44992.9992361111</v>
      </c>
      <c r="J15" s="8" t="s">
        <v>7413</v>
      </c>
      <c r="K15" s="8" t="s">
        <v>17</v>
      </c>
    </row>
    <row r="16" spans="1:11">
      <c r="A16" s="8">
        <v>33691828</v>
      </c>
      <c r="B16" s="8">
        <v>33602867</v>
      </c>
      <c r="C16" s="8">
        <v>809923065</v>
      </c>
      <c r="D16" s="8" t="s">
        <v>1072</v>
      </c>
      <c r="E16" s="8" t="s">
        <v>7442</v>
      </c>
      <c r="F16" s="8" t="s">
        <v>7443</v>
      </c>
      <c r="G16" s="8">
        <v>3599</v>
      </c>
      <c r="H16" s="8" t="s">
        <v>7412</v>
      </c>
      <c r="I16" s="11">
        <v>44992.931122685201</v>
      </c>
      <c r="J16" s="8" t="s">
        <v>7413</v>
      </c>
      <c r="K16" s="8" t="s">
        <v>17</v>
      </c>
    </row>
    <row r="17" spans="1:11">
      <c r="A17" s="8">
        <v>33691790</v>
      </c>
      <c r="B17" s="8">
        <v>32845496</v>
      </c>
      <c r="C17" s="8">
        <v>808445095</v>
      </c>
      <c r="D17" s="8" t="s">
        <v>7158</v>
      </c>
      <c r="E17" s="8" t="s">
        <v>7444</v>
      </c>
      <c r="F17" s="8" t="s">
        <v>7445</v>
      </c>
      <c r="G17" s="8">
        <v>3599</v>
      </c>
      <c r="H17" s="8" t="s">
        <v>7412</v>
      </c>
      <c r="I17" s="11">
        <v>44992.930659722202</v>
      </c>
      <c r="J17" s="8" t="s">
        <v>7416</v>
      </c>
      <c r="K17" s="8" t="s">
        <v>12</v>
      </c>
    </row>
    <row r="18" spans="1:11">
      <c r="A18" s="8">
        <v>33691489</v>
      </c>
      <c r="B18" s="8">
        <v>33437232</v>
      </c>
      <c r="C18" s="8">
        <v>809626465</v>
      </c>
      <c r="D18" s="8" t="s">
        <v>730</v>
      </c>
      <c r="E18" s="8" t="s">
        <v>7446</v>
      </c>
      <c r="F18" s="8" t="s">
        <v>7447</v>
      </c>
      <c r="G18" s="8">
        <v>3300</v>
      </c>
      <c r="H18" s="8" t="s">
        <v>7412</v>
      </c>
      <c r="I18" s="11">
        <v>44992.925462963001</v>
      </c>
      <c r="J18" s="8" t="s">
        <v>7413</v>
      </c>
      <c r="K18" s="8" t="s">
        <v>17</v>
      </c>
    </row>
    <row r="19" spans="1:11">
      <c r="A19" s="8">
        <v>33691482</v>
      </c>
      <c r="B19" s="8">
        <v>30258475</v>
      </c>
      <c r="C19" s="8">
        <v>803123515</v>
      </c>
      <c r="D19" s="8" t="s">
        <v>1781</v>
      </c>
      <c r="E19" s="8" t="s">
        <v>7448</v>
      </c>
      <c r="F19" s="8" t="s">
        <v>7449</v>
      </c>
      <c r="G19" s="8">
        <v>3599</v>
      </c>
      <c r="H19" s="8" t="s">
        <v>7412</v>
      </c>
      <c r="I19" s="11">
        <v>44992.925347222197</v>
      </c>
      <c r="J19" s="8" t="s">
        <v>7416</v>
      </c>
      <c r="K19" s="8" t="s">
        <v>12</v>
      </c>
    </row>
    <row r="20" spans="1:11">
      <c r="A20" s="8">
        <v>33691376</v>
      </c>
      <c r="B20" s="8">
        <v>32314882</v>
      </c>
      <c r="C20" s="8">
        <v>807438748</v>
      </c>
      <c r="D20" s="8" t="s">
        <v>2370</v>
      </c>
      <c r="E20" s="8" t="s">
        <v>7450</v>
      </c>
      <c r="F20" s="8" t="s">
        <v>7451</v>
      </c>
      <c r="G20" s="8">
        <v>3599</v>
      </c>
      <c r="H20" s="8" t="s">
        <v>7412</v>
      </c>
      <c r="I20" s="11">
        <v>44992.928657407399</v>
      </c>
      <c r="J20" s="8" t="s">
        <v>7419</v>
      </c>
      <c r="K20" s="8" t="s">
        <v>15</v>
      </c>
    </row>
    <row r="21" spans="1:11">
      <c r="A21" s="8">
        <v>33691310</v>
      </c>
      <c r="B21" s="8">
        <v>33896953</v>
      </c>
      <c r="C21" s="8">
        <v>810531190</v>
      </c>
      <c r="D21" s="8" t="s">
        <v>1644</v>
      </c>
      <c r="E21" s="8" t="s">
        <v>7452</v>
      </c>
      <c r="F21" s="8" t="s">
        <v>7453</v>
      </c>
      <c r="G21" s="8">
        <v>3300</v>
      </c>
      <c r="H21" s="8" t="s">
        <v>7412</v>
      </c>
      <c r="I21" s="11">
        <v>44992.922164351803</v>
      </c>
      <c r="J21" s="8" t="s">
        <v>7416</v>
      </c>
      <c r="K21" s="8" t="s">
        <v>12</v>
      </c>
    </row>
    <row r="22" spans="1:11">
      <c r="A22" s="8">
        <v>33691210</v>
      </c>
      <c r="B22" s="8">
        <v>33556982</v>
      </c>
      <c r="C22" s="8">
        <v>809845531</v>
      </c>
      <c r="D22" s="8" t="s">
        <v>1195</v>
      </c>
      <c r="E22" s="8" t="s">
        <v>7454</v>
      </c>
      <c r="F22" s="8" t="s">
        <v>7455</v>
      </c>
      <c r="G22" s="8">
        <v>3599</v>
      </c>
      <c r="H22" s="8" t="s">
        <v>7412</v>
      </c>
      <c r="I22" s="11">
        <v>44992.9207986111</v>
      </c>
      <c r="J22" s="8" t="s">
        <v>7413</v>
      </c>
      <c r="K22" s="8" t="s">
        <v>17</v>
      </c>
    </row>
    <row r="23" spans="1:11">
      <c r="A23" s="8">
        <v>33691201</v>
      </c>
      <c r="B23" s="8">
        <v>28310709</v>
      </c>
      <c r="C23" s="8">
        <v>800766478</v>
      </c>
      <c r="D23" s="8" t="s">
        <v>2759</v>
      </c>
      <c r="E23" s="8" t="s">
        <v>7456</v>
      </c>
      <c r="F23" s="8" t="s">
        <v>7457</v>
      </c>
      <c r="G23" s="8">
        <v>3599</v>
      </c>
      <c r="H23" s="8" t="s">
        <v>7412</v>
      </c>
      <c r="I23" s="11">
        <v>44992.921435185199</v>
      </c>
      <c r="J23" s="8" t="s">
        <v>7419</v>
      </c>
      <c r="K23" s="8" t="s">
        <v>15</v>
      </c>
    </row>
    <row r="24" spans="1:11">
      <c r="A24" s="8">
        <v>33691093</v>
      </c>
      <c r="B24" s="8">
        <v>29348092</v>
      </c>
      <c r="C24" s="8">
        <v>801691736</v>
      </c>
      <c r="D24" s="8" t="s">
        <v>2899</v>
      </c>
      <c r="E24" s="8" t="s">
        <v>7458</v>
      </c>
      <c r="F24" s="8" t="s">
        <v>7459</v>
      </c>
      <c r="G24" s="8">
        <v>3599</v>
      </c>
      <c r="H24" s="8" t="s">
        <v>7412</v>
      </c>
      <c r="I24" s="11">
        <v>44992.919340277796</v>
      </c>
      <c r="J24" s="8" t="s">
        <v>7419</v>
      </c>
      <c r="K24" s="8" t="s">
        <v>15</v>
      </c>
    </row>
    <row r="25" spans="1:11">
      <c r="A25" s="8">
        <v>33691418</v>
      </c>
      <c r="B25" s="8">
        <v>4830577</v>
      </c>
      <c r="C25" s="8">
        <v>810062131</v>
      </c>
      <c r="D25" s="8" t="s">
        <v>818</v>
      </c>
      <c r="E25" s="8" t="s">
        <v>7460</v>
      </c>
      <c r="F25" s="8" t="s">
        <v>7461</v>
      </c>
      <c r="G25" s="8">
        <v>3599</v>
      </c>
      <c r="H25" s="8" t="s">
        <v>7412</v>
      </c>
      <c r="I25" s="11">
        <v>44992.924328703702</v>
      </c>
      <c r="J25" s="8" t="s">
        <v>7462</v>
      </c>
      <c r="K25" s="8" t="s">
        <v>17</v>
      </c>
    </row>
    <row r="26" spans="1:11">
      <c r="A26" s="8">
        <v>33690675</v>
      </c>
      <c r="B26" s="8">
        <v>32861340</v>
      </c>
      <c r="C26" s="8">
        <v>808469852</v>
      </c>
      <c r="D26" s="8" t="s">
        <v>5023</v>
      </c>
      <c r="E26" s="8" t="s">
        <v>7463</v>
      </c>
      <c r="F26" s="8" t="s">
        <v>7464</v>
      </c>
      <c r="G26" s="8">
        <v>3599</v>
      </c>
      <c r="H26" s="8" t="s">
        <v>7412</v>
      </c>
      <c r="I26" s="11">
        <v>44992.910300925898</v>
      </c>
      <c r="J26" s="8" t="s">
        <v>7413</v>
      </c>
      <c r="K26" s="8" t="s">
        <v>17</v>
      </c>
    </row>
    <row r="27" spans="1:11">
      <c r="A27" s="8">
        <v>33690591</v>
      </c>
      <c r="B27" s="8">
        <v>33697695</v>
      </c>
      <c r="C27" s="8">
        <v>810145115</v>
      </c>
      <c r="D27" s="8" t="s">
        <v>7465</v>
      </c>
      <c r="E27" s="8" t="s">
        <v>7466</v>
      </c>
      <c r="F27" s="8" t="s">
        <v>7467</v>
      </c>
      <c r="G27" s="8">
        <v>3599</v>
      </c>
      <c r="H27" s="8" t="s">
        <v>7412</v>
      </c>
      <c r="I27" s="11">
        <v>44992.926851851902</v>
      </c>
      <c r="J27" s="8" t="s">
        <v>7419</v>
      </c>
      <c r="K27" s="8" t="s">
        <v>15</v>
      </c>
    </row>
    <row r="28" spans="1:11">
      <c r="A28" s="8">
        <v>33690446</v>
      </c>
      <c r="B28" s="8">
        <v>27902968</v>
      </c>
      <c r="C28" s="8">
        <v>800463227</v>
      </c>
      <c r="D28" s="8" t="s">
        <v>2762</v>
      </c>
      <c r="E28" s="8" t="s">
        <v>7468</v>
      </c>
      <c r="F28" s="8" t="s">
        <v>7469</v>
      </c>
      <c r="G28" s="8">
        <v>3599</v>
      </c>
      <c r="H28" s="8" t="s">
        <v>7412</v>
      </c>
      <c r="I28" s="11">
        <v>44992.906481481499</v>
      </c>
      <c r="J28" s="8" t="s">
        <v>7419</v>
      </c>
      <c r="K28" s="8" t="s">
        <v>15</v>
      </c>
    </row>
    <row r="29" spans="1:11">
      <c r="A29" s="8">
        <v>33690406</v>
      </c>
      <c r="B29" s="8">
        <v>33800067</v>
      </c>
      <c r="C29" s="8">
        <v>810324214</v>
      </c>
      <c r="D29" s="8" t="s">
        <v>2272</v>
      </c>
      <c r="E29" s="8" t="s">
        <v>7470</v>
      </c>
      <c r="F29" s="8" t="s">
        <v>7471</v>
      </c>
      <c r="G29" s="8">
        <v>3599</v>
      </c>
      <c r="H29" s="8" t="s">
        <v>7412</v>
      </c>
      <c r="I29" s="11">
        <v>44992.908865740697</v>
      </c>
      <c r="J29" s="8" t="s">
        <v>7416</v>
      </c>
      <c r="K29" s="8" t="s">
        <v>12</v>
      </c>
    </row>
    <row r="30" spans="1:11">
      <c r="A30" s="8">
        <v>33690380</v>
      </c>
      <c r="B30" s="8">
        <v>33816493</v>
      </c>
      <c r="C30" s="8">
        <v>810372771</v>
      </c>
      <c r="D30" s="8" t="s">
        <v>2376</v>
      </c>
      <c r="E30" s="8" t="s">
        <v>7472</v>
      </c>
      <c r="F30" s="8" t="s">
        <v>7473</v>
      </c>
      <c r="G30" s="8">
        <v>3599</v>
      </c>
      <c r="H30" s="8" t="s">
        <v>7412</v>
      </c>
      <c r="I30" s="11">
        <v>44992.904247685197</v>
      </c>
      <c r="J30" s="8" t="s">
        <v>7419</v>
      </c>
      <c r="K30" s="8" t="s">
        <v>15</v>
      </c>
    </row>
    <row r="31" spans="1:11">
      <c r="A31" s="8">
        <v>33690292</v>
      </c>
      <c r="B31" s="8">
        <v>33828167</v>
      </c>
      <c r="C31" s="8">
        <v>810401240</v>
      </c>
      <c r="D31" s="8" t="s">
        <v>2125</v>
      </c>
      <c r="E31" s="8" t="s">
        <v>7474</v>
      </c>
      <c r="F31" s="8" t="s">
        <v>7475</v>
      </c>
      <c r="G31" s="8">
        <v>3599</v>
      </c>
      <c r="H31" s="8" t="s">
        <v>7412</v>
      </c>
      <c r="I31" s="11">
        <v>44992.903229166703</v>
      </c>
      <c r="J31" s="8" t="s">
        <v>7416</v>
      </c>
      <c r="K31" s="8" t="s">
        <v>12</v>
      </c>
    </row>
    <row r="32" spans="1:11">
      <c r="A32" s="8">
        <v>33690150</v>
      </c>
      <c r="B32" s="8">
        <v>22409426</v>
      </c>
      <c r="C32" s="8">
        <v>22409426</v>
      </c>
      <c r="D32" s="8" t="s">
        <v>2697</v>
      </c>
      <c r="E32" s="8" t="s">
        <v>7476</v>
      </c>
      <c r="F32" s="8" t="s">
        <v>7477</v>
      </c>
      <c r="G32" s="8">
        <v>3599</v>
      </c>
      <c r="H32" s="8" t="s">
        <v>7412</v>
      </c>
      <c r="I32" s="11">
        <v>44992.900648148097</v>
      </c>
      <c r="J32" s="8" t="s">
        <v>7419</v>
      </c>
      <c r="K32" s="8" t="s">
        <v>15</v>
      </c>
    </row>
    <row r="33" spans="1:11">
      <c r="A33" s="8">
        <v>33690051</v>
      </c>
      <c r="B33" s="8">
        <v>33655549</v>
      </c>
      <c r="C33" s="8">
        <v>810051518</v>
      </c>
      <c r="D33" s="8" t="s">
        <v>888</v>
      </c>
      <c r="E33" s="8" t="s">
        <v>7478</v>
      </c>
      <c r="F33" s="8" t="s">
        <v>7479</v>
      </c>
      <c r="G33" s="8">
        <v>3599</v>
      </c>
      <c r="H33" s="8" t="s">
        <v>7412</v>
      </c>
      <c r="I33" s="11">
        <v>44992.897743055597</v>
      </c>
      <c r="J33" s="8" t="s">
        <v>7413</v>
      </c>
      <c r="K33" s="8" t="s">
        <v>17</v>
      </c>
    </row>
    <row r="34" spans="1:11">
      <c r="A34" s="8">
        <v>33689941</v>
      </c>
      <c r="B34" s="8">
        <v>33457423</v>
      </c>
      <c r="C34" s="8">
        <v>809630822</v>
      </c>
      <c r="D34" s="8" t="s">
        <v>705</v>
      </c>
      <c r="E34" s="8" t="s">
        <v>7480</v>
      </c>
      <c r="F34" s="8" t="s">
        <v>7481</v>
      </c>
      <c r="G34" s="8">
        <v>3599</v>
      </c>
      <c r="H34" s="8" t="s">
        <v>7412</v>
      </c>
      <c r="I34" s="11">
        <v>44992.895868055602</v>
      </c>
      <c r="J34" s="8" t="s">
        <v>7462</v>
      </c>
      <c r="K34" s="8" t="s">
        <v>17</v>
      </c>
    </row>
    <row r="35" spans="1:11">
      <c r="A35" s="8">
        <v>33689884</v>
      </c>
      <c r="B35" s="8">
        <v>22887546</v>
      </c>
      <c r="C35" s="8">
        <v>22887546</v>
      </c>
      <c r="D35" s="8" t="s">
        <v>2875</v>
      </c>
      <c r="E35" s="8" t="s">
        <v>7482</v>
      </c>
      <c r="F35" s="8" t="s">
        <v>7483</v>
      </c>
      <c r="G35" s="8">
        <v>3599</v>
      </c>
      <c r="H35" s="8" t="s">
        <v>7412</v>
      </c>
      <c r="I35" s="11">
        <v>44992.895023148201</v>
      </c>
      <c r="J35" s="8" t="s">
        <v>7419</v>
      </c>
      <c r="K35" s="8" t="s">
        <v>15</v>
      </c>
    </row>
    <row r="36" spans="1:11">
      <c r="A36" s="8">
        <v>33689765</v>
      </c>
      <c r="B36" s="8">
        <v>33963948</v>
      </c>
      <c r="C36" s="8">
        <v>810660040</v>
      </c>
      <c r="D36" s="8" t="s">
        <v>1528</v>
      </c>
      <c r="E36" s="8" t="s">
        <v>7484</v>
      </c>
      <c r="F36" s="8" t="s">
        <v>7485</v>
      </c>
      <c r="G36" s="8">
        <v>3599</v>
      </c>
      <c r="H36" s="8" t="s">
        <v>7412</v>
      </c>
      <c r="I36" s="11">
        <v>44992.894560185203</v>
      </c>
      <c r="J36" s="8" t="s">
        <v>7416</v>
      </c>
      <c r="K36" s="8" t="s">
        <v>12</v>
      </c>
    </row>
    <row r="37" spans="1:11">
      <c r="A37" s="8">
        <v>33690701</v>
      </c>
      <c r="B37" s="8">
        <v>33694338</v>
      </c>
      <c r="C37" s="8">
        <v>810136086</v>
      </c>
      <c r="D37" s="8" t="s">
        <v>3069</v>
      </c>
      <c r="E37" s="8" t="s">
        <v>7486</v>
      </c>
      <c r="F37" s="8" t="s">
        <v>7487</v>
      </c>
      <c r="G37" s="8">
        <v>3599</v>
      </c>
      <c r="H37" s="8" t="s">
        <v>7412</v>
      </c>
      <c r="I37" s="11">
        <v>44992.910601851901</v>
      </c>
      <c r="J37" s="8" t="s">
        <v>7462</v>
      </c>
      <c r="K37" s="8" t="s">
        <v>15</v>
      </c>
    </row>
    <row r="38" spans="1:11">
      <c r="A38" s="8">
        <v>33689517</v>
      </c>
      <c r="B38" s="8">
        <v>33689157</v>
      </c>
      <c r="C38" s="8">
        <v>810127160</v>
      </c>
      <c r="D38" s="8" t="s">
        <v>1434</v>
      </c>
      <c r="E38" s="8" t="s">
        <v>7488</v>
      </c>
      <c r="F38" s="8" t="s">
        <v>7489</v>
      </c>
      <c r="G38" s="8">
        <v>3599</v>
      </c>
      <c r="H38" s="8" t="s">
        <v>7412</v>
      </c>
      <c r="I38" s="11">
        <v>44992.8901736111</v>
      </c>
      <c r="J38" s="8" t="s">
        <v>7462</v>
      </c>
      <c r="K38" s="8" t="s">
        <v>17</v>
      </c>
    </row>
    <row r="39" spans="1:11">
      <c r="A39" s="8">
        <v>33689413</v>
      </c>
      <c r="B39" s="8">
        <v>33654428</v>
      </c>
      <c r="C39" s="8">
        <v>810049557</v>
      </c>
      <c r="D39" s="8" t="s">
        <v>863</v>
      </c>
      <c r="E39" s="8" t="s">
        <v>7490</v>
      </c>
      <c r="F39" s="8" t="s">
        <v>7491</v>
      </c>
      <c r="G39" s="8">
        <v>3599</v>
      </c>
      <c r="H39" s="8" t="s">
        <v>7412</v>
      </c>
      <c r="I39" s="11">
        <v>44992.8885069444</v>
      </c>
      <c r="J39" s="8" t="s">
        <v>7413</v>
      </c>
      <c r="K39" s="8" t="s">
        <v>17</v>
      </c>
    </row>
    <row r="40" spans="1:11">
      <c r="A40" s="8">
        <v>33689289</v>
      </c>
      <c r="B40" s="8">
        <v>30178153</v>
      </c>
      <c r="C40" s="8">
        <v>802988858</v>
      </c>
      <c r="D40" s="8" t="s">
        <v>1359</v>
      </c>
      <c r="E40" s="8" t="s">
        <v>7492</v>
      </c>
      <c r="F40" s="8" t="s">
        <v>7493</v>
      </c>
      <c r="G40" s="8">
        <v>3599</v>
      </c>
      <c r="H40" s="8" t="s">
        <v>7412</v>
      </c>
      <c r="I40" s="11">
        <v>44992.8841203704</v>
      </c>
      <c r="J40" s="8" t="s">
        <v>7413</v>
      </c>
      <c r="K40" s="8" t="s">
        <v>17</v>
      </c>
    </row>
    <row r="41" spans="1:11">
      <c r="A41" s="8">
        <v>33688938</v>
      </c>
      <c r="B41" s="8">
        <v>33844017</v>
      </c>
      <c r="C41" s="8">
        <v>810434539</v>
      </c>
      <c r="D41" s="8" t="s">
        <v>2205</v>
      </c>
      <c r="E41" s="8" t="s">
        <v>7494</v>
      </c>
      <c r="F41" s="8" t="s">
        <v>7495</v>
      </c>
      <c r="G41" s="8">
        <v>3599</v>
      </c>
      <c r="H41" s="8" t="s">
        <v>7412</v>
      </c>
      <c r="I41" s="11">
        <v>44992.884189814802</v>
      </c>
      <c r="J41" s="8" t="s">
        <v>7462</v>
      </c>
      <c r="K41" s="8" t="s">
        <v>12</v>
      </c>
    </row>
    <row r="42" spans="1:11">
      <c r="A42" s="8">
        <v>33691939</v>
      </c>
      <c r="B42" s="8">
        <v>33924130</v>
      </c>
      <c r="C42" s="8">
        <v>810579556</v>
      </c>
      <c r="D42" s="8" t="s">
        <v>1775</v>
      </c>
      <c r="E42" s="8" t="s">
        <v>7496</v>
      </c>
      <c r="F42" s="8" t="s">
        <v>7497</v>
      </c>
      <c r="G42" s="8">
        <v>3599</v>
      </c>
      <c r="H42" s="8" t="s">
        <v>7412</v>
      </c>
      <c r="I42" s="11">
        <v>44992.933738425898</v>
      </c>
      <c r="J42" s="8" t="s">
        <v>7462</v>
      </c>
      <c r="K42" s="8" t="s">
        <v>12</v>
      </c>
    </row>
    <row r="43" spans="1:11">
      <c r="A43" s="8">
        <v>33688794</v>
      </c>
      <c r="B43" s="8">
        <v>33470885</v>
      </c>
      <c r="C43" s="8">
        <v>809671638</v>
      </c>
      <c r="D43" s="8" t="s">
        <v>1228</v>
      </c>
      <c r="E43" s="8" t="s">
        <v>7498</v>
      </c>
      <c r="F43" s="8" t="s">
        <v>7499</v>
      </c>
      <c r="G43" s="8">
        <v>3599</v>
      </c>
      <c r="H43" s="8" t="s">
        <v>7412</v>
      </c>
      <c r="I43" s="11">
        <v>44992.8745949074</v>
      </c>
      <c r="J43" s="8" t="s">
        <v>7413</v>
      </c>
      <c r="K43" s="8" t="s">
        <v>17</v>
      </c>
    </row>
    <row r="44" spans="1:11">
      <c r="A44" s="8">
        <v>33688622</v>
      </c>
      <c r="B44" s="8">
        <v>33856350</v>
      </c>
      <c r="C44" s="8">
        <v>810456872</v>
      </c>
      <c r="D44" s="8" t="s">
        <v>2209</v>
      </c>
      <c r="E44" s="8" t="s">
        <v>7500</v>
      </c>
      <c r="F44" s="8" t="s">
        <v>7501</v>
      </c>
      <c r="G44" s="8">
        <v>3599</v>
      </c>
      <c r="H44" s="8" t="s">
        <v>7412</v>
      </c>
      <c r="I44" s="11">
        <v>44992.871898148202</v>
      </c>
      <c r="J44" s="8" t="s">
        <v>7416</v>
      </c>
      <c r="K44" s="8" t="s">
        <v>12</v>
      </c>
    </row>
    <row r="45" spans="1:11">
      <c r="A45" s="8">
        <v>33688448</v>
      </c>
      <c r="B45" s="8">
        <v>33574056</v>
      </c>
      <c r="C45" s="8">
        <v>809872193</v>
      </c>
      <c r="D45" s="8" t="s">
        <v>1147</v>
      </c>
      <c r="E45" s="8" t="s">
        <v>7502</v>
      </c>
      <c r="F45" s="8" t="s">
        <v>7503</v>
      </c>
      <c r="G45" s="8">
        <v>3599</v>
      </c>
      <c r="H45" s="8" t="s">
        <v>7412</v>
      </c>
      <c r="I45" s="11">
        <v>44992.868171296301</v>
      </c>
      <c r="J45" s="8" t="s">
        <v>7413</v>
      </c>
      <c r="K45" s="8" t="s">
        <v>17</v>
      </c>
    </row>
    <row r="46" spans="1:11">
      <c r="A46" s="8">
        <v>33690469</v>
      </c>
      <c r="B46" s="8">
        <v>33705333</v>
      </c>
      <c r="C46" s="8">
        <v>810154898</v>
      </c>
      <c r="D46" s="8" t="s">
        <v>3061</v>
      </c>
      <c r="E46" s="8" t="s">
        <v>7504</v>
      </c>
      <c r="F46" s="8" t="s">
        <v>7505</v>
      </c>
      <c r="G46" s="8">
        <v>3599</v>
      </c>
      <c r="H46" s="8" t="s">
        <v>7412</v>
      </c>
      <c r="I46" s="11">
        <v>44992.9070138889</v>
      </c>
      <c r="J46" s="8" t="s">
        <v>7462</v>
      </c>
      <c r="K46" s="8" t="s">
        <v>15</v>
      </c>
    </row>
    <row r="47" spans="1:11">
      <c r="A47" s="8">
        <v>33688283</v>
      </c>
      <c r="B47" s="8">
        <v>33528086</v>
      </c>
      <c r="C47" s="8">
        <v>809801004</v>
      </c>
      <c r="D47" s="8" t="s">
        <v>2239</v>
      </c>
      <c r="E47" s="8" t="s">
        <v>7506</v>
      </c>
      <c r="F47" s="8" t="s">
        <v>7507</v>
      </c>
      <c r="G47" s="8">
        <v>3599</v>
      </c>
      <c r="H47" s="8" t="s">
        <v>7412</v>
      </c>
      <c r="I47" s="11">
        <v>44992.865543981497</v>
      </c>
      <c r="J47" s="8" t="s">
        <v>7416</v>
      </c>
      <c r="K47" s="8" t="s">
        <v>12</v>
      </c>
    </row>
    <row r="48" spans="1:11">
      <c r="A48" s="8">
        <v>33688093</v>
      </c>
      <c r="B48" s="8">
        <v>33844319</v>
      </c>
      <c r="C48" s="8">
        <v>810435327</v>
      </c>
      <c r="D48" s="8" t="s">
        <v>2200</v>
      </c>
      <c r="E48" s="8" t="s">
        <v>7508</v>
      </c>
      <c r="F48" s="8" t="s">
        <v>7509</v>
      </c>
      <c r="G48" s="8">
        <v>3599</v>
      </c>
      <c r="H48" s="8" t="s">
        <v>7412</v>
      </c>
      <c r="I48" s="11">
        <v>44992.862696759301</v>
      </c>
      <c r="J48" s="8" t="s">
        <v>7416</v>
      </c>
      <c r="K48" s="8" t="s">
        <v>12</v>
      </c>
    </row>
    <row r="49" spans="1:11">
      <c r="A49" s="8">
        <v>33688059</v>
      </c>
      <c r="B49" s="8">
        <v>25835037</v>
      </c>
      <c r="C49" s="8">
        <v>809571254</v>
      </c>
      <c r="D49" s="8" t="s">
        <v>763</v>
      </c>
      <c r="E49" s="8" t="s">
        <v>7510</v>
      </c>
      <c r="F49" s="8" t="s">
        <v>7511</v>
      </c>
      <c r="G49" s="8">
        <v>3300</v>
      </c>
      <c r="H49" s="8" t="s">
        <v>7412</v>
      </c>
      <c r="I49" s="11">
        <v>44992.862893518497</v>
      </c>
      <c r="J49" s="8" t="s">
        <v>7413</v>
      </c>
      <c r="K49" s="8" t="s">
        <v>17</v>
      </c>
    </row>
    <row r="50" spans="1:11">
      <c r="A50" s="8">
        <v>33687990</v>
      </c>
      <c r="B50" s="8">
        <v>33885094</v>
      </c>
      <c r="C50" s="8">
        <v>810496237</v>
      </c>
      <c r="D50" s="8" t="s">
        <v>1886</v>
      </c>
      <c r="E50" s="8" t="s">
        <v>7512</v>
      </c>
      <c r="F50" s="8" t="s">
        <v>7513</v>
      </c>
      <c r="G50" s="8">
        <v>3599</v>
      </c>
      <c r="H50" s="8" t="s">
        <v>7412</v>
      </c>
      <c r="I50" s="11">
        <v>44992.860729166699</v>
      </c>
      <c r="J50" s="8" t="s">
        <v>7416</v>
      </c>
      <c r="K50" s="8" t="s">
        <v>12</v>
      </c>
    </row>
    <row r="51" spans="1:11">
      <c r="A51" s="8">
        <v>33687916</v>
      </c>
      <c r="B51" s="8">
        <v>20360874</v>
      </c>
      <c r="C51" s="8">
        <v>20360874</v>
      </c>
      <c r="D51" s="8" t="s">
        <v>1202</v>
      </c>
      <c r="E51" s="8" t="s">
        <v>7514</v>
      </c>
      <c r="F51" s="8" t="s">
        <v>7515</v>
      </c>
      <c r="G51" s="8">
        <v>3599</v>
      </c>
      <c r="H51" s="8" t="s">
        <v>7412</v>
      </c>
      <c r="I51" s="11">
        <v>44992.860219907401</v>
      </c>
      <c r="J51" s="8" t="s">
        <v>7413</v>
      </c>
      <c r="K51" s="8" t="s">
        <v>17</v>
      </c>
    </row>
    <row r="52" spans="1:11">
      <c r="A52" s="8">
        <v>33687870</v>
      </c>
      <c r="B52" s="8">
        <v>33701867</v>
      </c>
      <c r="C52" s="8">
        <v>810150580</v>
      </c>
      <c r="D52" s="8" t="s">
        <v>3059</v>
      </c>
      <c r="E52" s="8" t="s">
        <v>7516</v>
      </c>
      <c r="F52" s="8" t="s">
        <v>7517</v>
      </c>
      <c r="G52" s="8">
        <v>3599</v>
      </c>
      <c r="H52" s="8" t="s">
        <v>7412</v>
      </c>
      <c r="I52" s="11">
        <v>44992.8592361111</v>
      </c>
      <c r="J52" s="8" t="s">
        <v>7419</v>
      </c>
      <c r="K52" s="8" t="s">
        <v>15</v>
      </c>
    </row>
    <row r="53" spans="1:11">
      <c r="A53" s="8">
        <v>33692246</v>
      </c>
      <c r="B53" s="8">
        <v>33937249</v>
      </c>
      <c r="C53" s="8">
        <v>810697230</v>
      </c>
      <c r="D53" s="8" t="s">
        <v>1751</v>
      </c>
      <c r="E53" s="8" t="s">
        <v>7518</v>
      </c>
      <c r="F53" s="8" t="s">
        <v>7519</v>
      </c>
      <c r="G53" s="8">
        <v>3599</v>
      </c>
      <c r="H53" s="8" t="s">
        <v>7412</v>
      </c>
      <c r="I53" s="11">
        <v>44992.940925925897</v>
      </c>
      <c r="J53" s="8" t="s">
        <v>7462</v>
      </c>
      <c r="K53" s="8" t="s">
        <v>12</v>
      </c>
    </row>
    <row r="54" spans="1:11">
      <c r="A54" s="8">
        <v>33687572</v>
      </c>
      <c r="B54" s="8">
        <v>18614817</v>
      </c>
      <c r="C54" s="8">
        <v>809832507</v>
      </c>
      <c r="D54" s="8" t="s">
        <v>1117</v>
      </c>
      <c r="E54" s="8" t="s">
        <v>7520</v>
      </c>
      <c r="F54" s="8" t="s">
        <v>7521</v>
      </c>
      <c r="G54" s="8">
        <v>3599</v>
      </c>
      <c r="H54" s="8" t="s">
        <v>7412</v>
      </c>
      <c r="I54" s="11">
        <v>44992.854340277801</v>
      </c>
      <c r="J54" s="8" t="s">
        <v>7413</v>
      </c>
      <c r="K54" s="8" t="s">
        <v>17</v>
      </c>
    </row>
    <row r="55" spans="1:11">
      <c r="A55" s="8">
        <v>33687476</v>
      </c>
      <c r="B55" s="8">
        <v>23672066</v>
      </c>
      <c r="C55" s="8">
        <v>23672066</v>
      </c>
      <c r="D55" s="8" t="s">
        <v>7522</v>
      </c>
      <c r="E55" s="8" t="s">
        <v>7523</v>
      </c>
      <c r="F55" s="8" t="s">
        <v>7524</v>
      </c>
      <c r="G55" s="8">
        <v>3599</v>
      </c>
      <c r="H55" s="8" t="s">
        <v>7412</v>
      </c>
      <c r="I55" s="11">
        <v>44992.851712962998</v>
      </c>
      <c r="J55" s="8" t="s">
        <v>7462</v>
      </c>
      <c r="K55" s="8" t="s">
        <v>15</v>
      </c>
    </row>
    <row r="56" spans="1:11">
      <c r="A56" s="8">
        <v>33687381</v>
      </c>
      <c r="B56" s="8">
        <v>33331533</v>
      </c>
      <c r="C56" s="8">
        <v>810211740</v>
      </c>
      <c r="D56" s="8" t="s">
        <v>2448</v>
      </c>
      <c r="E56" s="8" t="s">
        <v>7525</v>
      </c>
      <c r="F56" s="8" t="s">
        <v>7526</v>
      </c>
      <c r="G56" s="8">
        <v>3599</v>
      </c>
      <c r="H56" s="8" t="s">
        <v>7412</v>
      </c>
      <c r="I56" s="11">
        <v>44992.849965277797</v>
      </c>
      <c r="J56" s="8" t="s">
        <v>7462</v>
      </c>
      <c r="K56" s="8" t="s">
        <v>15</v>
      </c>
    </row>
    <row r="57" spans="1:11">
      <c r="A57" s="8">
        <v>33687305</v>
      </c>
      <c r="B57" s="8">
        <v>33741225</v>
      </c>
      <c r="C57" s="8">
        <v>810213639</v>
      </c>
      <c r="D57" s="8" t="s">
        <v>2897</v>
      </c>
      <c r="E57" s="8" t="s">
        <v>7527</v>
      </c>
      <c r="F57" s="8" t="s">
        <v>7528</v>
      </c>
      <c r="G57" s="8">
        <v>3300</v>
      </c>
      <c r="H57" s="8" t="s">
        <v>7412</v>
      </c>
      <c r="I57" s="11">
        <v>44992.848657407398</v>
      </c>
      <c r="J57" s="8" t="s">
        <v>7419</v>
      </c>
      <c r="K57" s="8" t="s">
        <v>15</v>
      </c>
    </row>
    <row r="58" spans="1:11">
      <c r="A58" s="8">
        <v>33687281</v>
      </c>
      <c r="B58" s="8">
        <v>33863983</v>
      </c>
      <c r="C58" s="8">
        <v>810664972</v>
      </c>
      <c r="D58" s="8" t="s">
        <v>1514</v>
      </c>
      <c r="E58" s="8" t="s">
        <v>7529</v>
      </c>
      <c r="F58" s="8" t="s">
        <v>7530</v>
      </c>
      <c r="G58" s="8">
        <v>3599</v>
      </c>
      <c r="H58" s="8" t="s">
        <v>7412</v>
      </c>
      <c r="I58" s="11">
        <v>44992.848368055602</v>
      </c>
      <c r="J58" s="8" t="s">
        <v>7416</v>
      </c>
      <c r="K58" s="8" t="s">
        <v>12</v>
      </c>
    </row>
    <row r="59" spans="1:11">
      <c r="A59" s="8">
        <v>33687273</v>
      </c>
      <c r="B59" s="8">
        <v>27569597</v>
      </c>
      <c r="C59" s="8">
        <v>800209484</v>
      </c>
      <c r="D59" s="8" t="s">
        <v>2858</v>
      </c>
      <c r="E59" s="8" t="s">
        <v>7531</v>
      </c>
      <c r="F59" s="8" t="s">
        <v>7532</v>
      </c>
      <c r="G59" s="8">
        <v>3599</v>
      </c>
      <c r="H59" s="8" t="s">
        <v>7412</v>
      </c>
      <c r="I59" s="11">
        <v>44992.848032407397</v>
      </c>
      <c r="J59" s="8" t="s">
        <v>7462</v>
      </c>
      <c r="K59" s="8" t="s">
        <v>15</v>
      </c>
    </row>
    <row r="60" spans="1:11">
      <c r="A60" s="8">
        <v>33687246</v>
      </c>
      <c r="B60" s="8">
        <v>33820584</v>
      </c>
      <c r="C60" s="8">
        <v>810385964</v>
      </c>
      <c r="D60" s="8" t="s">
        <v>2419</v>
      </c>
      <c r="E60" s="8" t="s">
        <v>7533</v>
      </c>
      <c r="F60" s="8" t="s">
        <v>7534</v>
      </c>
      <c r="G60" s="8">
        <v>3300</v>
      </c>
      <c r="H60" s="8" t="s">
        <v>7412</v>
      </c>
      <c r="I60" s="11">
        <v>44992.847418981502</v>
      </c>
      <c r="J60" s="8" t="s">
        <v>7462</v>
      </c>
      <c r="K60" s="8" t="s">
        <v>15</v>
      </c>
    </row>
    <row r="61" spans="1:11">
      <c r="A61" s="8">
        <v>33687222</v>
      </c>
      <c r="B61" s="8">
        <v>23994097</v>
      </c>
      <c r="C61" s="8">
        <v>809904690</v>
      </c>
      <c r="D61" s="8" t="s">
        <v>4190</v>
      </c>
      <c r="E61" s="8" t="s">
        <v>7535</v>
      </c>
      <c r="F61" s="8" t="s">
        <v>7536</v>
      </c>
      <c r="G61" s="8">
        <v>3599</v>
      </c>
      <c r="H61" s="8" t="s">
        <v>7412</v>
      </c>
      <c r="I61" s="11">
        <v>44992.854548611103</v>
      </c>
      <c r="J61" s="8" t="s">
        <v>7462</v>
      </c>
      <c r="K61" s="8" t="s">
        <v>17</v>
      </c>
    </row>
    <row r="62" spans="1:11">
      <c r="A62" s="8">
        <v>33687192</v>
      </c>
      <c r="B62" s="8">
        <v>33656589</v>
      </c>
      <c r="C62" s="8">
        <v>810053521</v>
      </c>
      <c r="D62" s="8" t="s">
        <v>879</v>
      </c>
      <c r="E62" s="8" t="s">
        <v>7537</v>
      </c>
      <c r="F62" s="8" t="s">
        <v>7538</v>
      </c>
      <c r="G62" s="8">
        <v>3599</v>
      </c>
      <c r="H62" s="8" t="s">
        <v>7412</v>
      </c>
      <c r="I62" s="11">
        <v>44992.846585648098</v>
      </c>
      <c r="J62" s="8" t="s">
        <v>7462</v>
      </c>
      <c r="K62" s="8" t="s">
        <v>17</v>
      </c>
    </row>
    <row r="63" spans="1:11">
      <c r="A63" s="8">
        <v>33687166</v>
      </c>
      <c r="B63" s="8">
        <v>22252249</v>
      </c>
      <c r="C63" s="8">
        <v>800168125</v>
      </c>
      <c r="D63" s="8" t="s">
        <v>4929</v>
      </c>
      <c r="E63" s="8" t="s">
        <v>7539</v>
      </c>
      <c r="F63" s="8" t="s">
        <v>7540</v>
      </c>
      <c r="G63" s="8">
        <v>3599</v>
      </c>
      <c r="H63" s="8" t="s">
        <v>7412</v>
      </c>
      <c r="I63" s="11">
        <v>44992.945208333302</v>
      </c>
      <c r="J63" s="8" t="s">
        <v>7462</v>
      </c>
      <c r="K63" s="8" t="s">
        <v>12</v>
      </c>
    </row>
    <row r="64" spans="1:11">
      <c r="A64" s="8">
        <v>33687163</v>
      </c>
      <c r="B64" s="8">
        <v>33241141</v>
      </c>
      <c r="C64" s="8">
        <v>810255787</v>
      </c>
      <c r="D64" s="8" t="s">
        <v>2733</v>
      </c>
      <c r="E64" s="8" t="s">
        <v>7541</v>
      </c>
      <c r="F64" s="8" t="s">
        <v>7542</v>
      </c>
      <c r="G64" s="8">
        <v>3599</v>
      </c>
      <c r="H64" s="8" t="s">
        <v>7412</v>
      </c>
      <c r="I64" s="11">
        <v>44992.846076388902</v>
      </c>
      <c r="J64" s="8" t="s">
        <v>7419</v>
      </c>
      <c r="K64" s="8" t="s">
        <v>15</v>
      </c>
    </row>
    <row r="65" spans="1:11">
      <c r="A65" s="8">
        <v>33687598</v>
      </c>
      <c r="B65" s="8">
        <v>33773767</v>
      </c>
      <c r="C65" s="8">
        <v>810264990</v>
      </c>
      <c r="D65" s="8" t="s">
        <v>2666</v>
      </c>
      <c r="E65" s="8" t="s">
        <v>7543</v>
      </c>
      <c r="F65" s="8" t="s">
        <v>7544</v>
      </c>
      <c r="G65" s="8">
        <v>3599</v>
      </c>
      <c r="H65" s="8" t="s">
        <v>7412</v>
      </c>
      <c r="I65" s="11">
        <v>44992.855972222198</v>
      </c>
      <c r="J65" s="8" t="s">
        <v>7462</v>
      </c>
      <c r="K65" s="8" t="s">
        <v>15</v>
      </c>
    </row>
    <row r="66" spans="1:11">
      <c r="A66" s="8">
        <v>33687153</v>
      </c>
      <c r="B66" s="8">
        <v>33810099</v>
      </c>
      <c r="C66" s="8">
        <v>810357261</v>
      </c>
      <c r="D66" s="8" t="s">
        <v>2408</v>
      </c>
      <c r="E66" s="8" t="s">
        <v>7545</v>
      </c>
      <c r="F66" s="8" t="s">
        <v>7546</v>
      </c>
      <c r="G66" s="8">
        <v>3599</v>
      </c>
      <c r="H66" s="8" t="s">
        <v>7412</v>
      </c>
      <c r="I66" s="11">
        <v>44992.8458217593</v>
      </c>
      <c r="J66" s="8" t="s">
        <v>7462</v>
      </c>
      <c r="K66" s="8" t="s">
        <v>15</v>
      </c>
    </row>
    <row r="67" spans="1:11">
      <c r="A67" s="8">
        <v>33687171</v>
      </c>
      <c r="B67" s="8">
        <v>19888668</v>
      </c>
      <c r="C67" s="8">
        <v>19888668</v>
      </c>
      <c r="D67" s="8" t="s">
        <v>1530</v>
      </c>
      <c r="E67" s="8" t="s">
        <v>7547</v>
      </c>
      <c r="F67" s="8" t="s">
        <v>7548</v>
      </c>
      <c r="G67" s="8">
        <v>3599</v>
      </c>
      <c r="H67" s="8" t="s">
        <v>7412</v>
      </c>
      <c r="I67" s="11">
        <v>44992.851006944496</v>
      </c>
      <c r="J67" s="8" t="s">
        <v>7462</v>
      </c>
      <c r="K67" s="8" t="s">
        <v>12</v>
      </c>
    </row>
    <row r="68" spans="1:11">
      <c r="A68" s="8">
        <v>33692645</v>
      </c>
      <c r="B68" s="8">
        <v>33474927</v>
      </c>
      <c r="C68" s="8">
        <v>809679971</v>
      </c>
      <c r="D68" s="8" t="s">
        <v>3564</v>
      </c>
      <c r="E68" s="8" t="s">
        <v>7549</v>
      </c>
      <c r="F68" s="8" t="s">
        <v>7550</v>
      </c>
      <c r="G68" s="8">
        <v>3599</v>
      </c>
      <c r="H68" s="8" t="s">
        <v>7412</v>
      </c>
      <c r="I68" s="11">
        <v>44992.9524537037</v>
      </c>
      <c r="J68" s="8" t="s">
        <v>7462</v>
      </c>
      <c r="K68" s="8" t="s">
        <v>17</v>
      </c>
    </row>
    <row r="69" spans="1:11">
      <c r="A69" s="8">
        <v>33687150</v>
      </c>
      <c r="B69" s="8">
        <v>33784995</v>
      </c>
      <c r="C69" s="8">
        <v>810293598</v>
      </c>
      <c r="D69" s="8" t="s">
        <v>2556</v>
      </c>
      <c r="E69" s="8" t="s">
        <v>7551</v>
      </c>
      <c r="F69" s="8" t="s">
        <v>7552</v>
      </c>
      <c r="G69" s="8">
        <v>3599</v>
      </c>
      <c r="H69" s="8" t="s">
        <v>7412</v>
      </c>
      <c r="I69" s="11">
        <v>44992.851597222201</v>
      </c>
      <c r="J69" s="8" t="s">
        <v>7462</v>
      </c>
      <c r="K69" s="8" t="s">
        <v>15</v>
      </c>
    </row>
    <row r="70" spans="1:11">
      <c r="A70" s="8">
        <v>33687108</v>
      </c>
      <c r="B70" s="8">
        <v>240903</v>
      </c>
      <c r="C70" s="8">
        <v>809707836</v>
      </c>
      <c r="D70" s="8" t="s">
        <v>3610</v>
      </c>
      <c r="E70" s="8" t="s">
        <v>7553</v>
      </c>
      <c r="F70" s="8" t="s">
        <v>7554</v>
      </c>
      <c r="G70" s="8">
        <v>3599</v>
      </c>
      <c r="H70" s="8" t="s">
        <v>7412</v>
      </c>
      <c r="I70" s="11">
        <v>44992.847199074102</v>
      </c>
      <c r="J70" s="8" t="s">
        <v>7462</v>
      </c>
      <c r="K70" s="8" t="s">
        <v>17</v>
      </c>
    </row>
    <row r="71" spans="1:11">
      <c r="A71" s="8">
        <v>33687104</v>
      </c>
      <c r="B71" s="8">
        <v>33951013</v>
      </c>
      <c r="C71" s="8">
        <v>810627973</v>
      </c>
      <c r="D71" s="8" t="s">
        <v>1595</v>
      </c>
      <c r="E71" s="8" t="s">
        <v>7555</v>
      </c>
      <c r="F71" s="8" t="s">
        <v>7556</v>
      </c>
      <c r="G71" s="8">
        <v>3599</v>
      </c>
      <c r="H71" s="8" t="s">
        <v>7412</v>
      </c>
      <c r="I71" s="11">
        <v>44992.852858796301</v>
      </c>
      <c r="J71" s="8" t="s">
        <v>7462</v>
      </c>
      <c r="K71" s="8" t="s">
        <v>12</v>
      </c>
    </row>
    <row r="72" spans="1:11">
      <c r="A72" s="8">
        <v>33687101</v>
      </c>
      <c r="B72" s="8">
        <v>29794313</v>
      </c>
      <c r="C72" s="8">
        <v>802358377</v>
      </c>
      <c r="D72" s="8" t="s">
        <v>1867</v>
      </c>
      <c r="E72" s="8" t="s">
        <v>7557</v>
      </c>
      <c r="F72" s="8" t="s">
        <v>7558</v>
      </c>
      <c r="G72" s="8">
        <v>3599</v>
      </c>
      <c r="H72" s="8" t="s">
        <v>7412</v>
      </c>
      <c r="I72" s="11">
        <v>44992.845451388901</v>
      </c>
      <c r="J72" s="8" t="s">
        <v>7416</v>
      </c>
      <c r="K72" s="8" t="s">
        <v>12</v>
      </c>
    </row>
    <row r="73" spans="1:11">
      <c r="A73" s="8">
        <v>33687085</v>
      </c>
      <c r="B73" s="8">
        <v>29781554</v>
      </c>
      <c r="C73" s="8">
        <v>802338231</v>
      </c>
      <c r="D73" s="8" t="s">
        <v>2018</v>
      </c>
      <c r="E73" s="8" t="s">
        <v>7559</v>
      </c>
      <c r="F73" s="8" t="s">
        <v>7560</v>
      </c>
      <c r="G73" s="8">
        <v>3599</v>
      </c>
      <c r="H73" s="8" t="s">
        <v>7412</v>
      </c>
      <c r="I73" s="11">
        <v>44992.844930555599</v>
      </c>
      <c r="J73" s="8" t="s">
        <v>7462</v>
      </c>
      <c r="K73" s="8" t="s">
        <v>12</v>
      </c>
    </row>
    <row r="74" spans="1:11">
      <c r="A74" s="8">
        <v>33687078</v>
      </c>
      <c r="B74" s="8">
        <v>32127794</v>
      </c>
      <c r="C74" s="8">
        <v>807100789</v>
      </c>
      <c r="D74" s="8" t="s">
        <v>2558</v>
      </c>
      <c r="E74" s="8" t="s">
        <v>7561</v>
      </c>
      <c r="F74" s="8" t="s">
        <v>7562</v>
      </c>
      <c r="G74" s="8">
        <v>3599</v>
      </c>
      <c r="H74" s="8" t="s">
        <v>7412</v>
      </c>
      <c r="I74" s="11">
        <v>44992.844849537003</v>
      </c>
      <c r="J74" s="8" t="s">
        <v>7462</v>
      </c>
      <c r="K74" s="8" t="s">
        <v>15</v>
      </c>
    </row>
    <row r="75" spans="1:11">
      <c r="A75" s="8">
        <v>33693013</v>
      </c>
      <c r="B75" s="8">
        <v>28168525</v>
      </c>
      <c r="C75" s="8">
        <v>800666042</v>
      </c>
      <c r="D75" s="8" t="s">
        <v>6061</v>
      </c>
      <c r="E75" s="8" t="s">
        <v>7563</v>
      </c>
      <c r="F75" s="8" t="s">
        <v>7564</v>
      </c>
      <c r="G75" s="8">
        <v>3599</v>
      </c>
      <c r="H75" s="8" t="s">
        <v>7412</v>
      </c>
      <c r="I75" s="11">
        <v>44992.959895833301</v>
      </c>
      <c r="J75" s="8" t="s">
        <v>7462</v>
      </c>
      <c r="K75" s="8" t="s">
        <v>15</v>
      </c>
    </row>
    <row r="76" spans="1:11">
      <c r="A76" s="8">
        <v>33687051</v>
      </c>
      <c r="B76" s="8">
        <v>33930311</v>
      </c>
      <c r="C76" s="8">
        <v>810590704</v>
      </c>
      <c r="D76" s="8" t="s">
        <v>1759</v>
      </c>
      <c r="E76" s="8" t="s">
        <v>7565</v>
      </c>
      <c r="F76" s="8" t="s">
        <v>7566</v>
      </c>
      <c r="G76" s="8">
        <v>3599</v>
      </c>
      <c r="H76" s="8" t="s">
        <v>7412</v>
      </c>
      <c r="I76" s="11">
        <v>44992.935729166697</v>
      </c>
      <c r="J76" s="8" t="s">
        <v>7462</v>
      </c>
      <c r="K76" s="8" t="s">
        <v>12</v>
      </c>
    </row>
    <row r="77" spans="1:11">
      <c r="A77" s="8">
        <v>33687058</v>
      </c>
      <c r="B77" s="8">
        <v>26777596</v>
      </c>
      <c r="C77" s="8">
        <v>810132692</v>
      </c>
      <c r="D77" s="8" t="s">
        <v>2974</v>
      </c>
      <c r="E77" s="8" t="s">
        <v>7567</v>
      </c>
      <c r="F77" s="8" t="s">
        <v>7568</v>
      </c>
      <c r="G77" s="8">
        <v>3599</v>
      </c>
      <c r="H77" s="8" t="s">
        <v>7412</v>
      </c>
      <c r="I77" s="11">
        <v>44992.844629629602</v>
      </c>
      <c r="J77" s="8" t="s">
        <v>7462</v>
      </c>
      <c r="K77" s="8" t="s">
        <v>15</v>
      </c>
    </row>
    <row r="78" spans="1:11">
      <c r="A78" s="8">
        <v>33687053</v>
      </c>
      <c r="B78" s="8">
        <v>33896862</v>
      </c>
      <c r="C78" s="8">
        <v>810531050</v>
      </c>
      <c r="D78" s="8" t="s">
        <v>1894</v>
      </c>
      <c r="E78" s="8" t="s">
        <v>7569</v>
      </c>
      <c r="F78" s="8" t="s">
        <v>7570</v>
      </c>
      <c r="G78" s="8">
        <v>3599</v>
      </c>
      <c r="H78" s="8" t="s">
        <v>7412</v>
      </c>
      <c r="I78" s="11">
        <v>44992.845543981501</v>
      </c>
      <c r="J78" s="8" t="s">
        <v>7462</v>
      </c>
      <c r="K78" s="8" t="s">
        <v>12</v>
      </c>
    </row>
    <row r="79" spans="1:11">
      <c r="A79" s="8">
        <v>33687049</v>
      </c>
      <c r="B79" s="8">
        <v>27599545</v>
      </c>
      <c r="C79" s="8">
        <v>800228751</v>
      </c>
      <c r="D79" s="8" t="s">
        <v>2726</v>
      </c>
      <c r="E79" s="8" t="s">
        <v>7571</v>
      </c>
      <c r="F79" s="8" t="s">
        <v>7572</v>
      </c>
      <c r="G79" s="8">
        <v>3599</v>
      </c>
      <c r="H79" s="8" t="s">
        <v>7412</v>
      </c>
      <c r="I79" s="11">
        <v>44992.847361111097</v>
      </c>
      <c r="J79" s="8" t="s">
        <v>7462</v>
      </c>
      <c r="K79" s="8" t="s">
        <v>15</v>
      </c>
    </row>
    <row r="80" spans="1:11">
      <c r="A80" s="8">
        <v>33687047</v>
      </c>
      <c r="B80" s="8">
        <v>33909494</v>
      </c>
      <c r="C80" s="8">
        <v>810552485</v>
      </c>
      <c r="D80" s="8" t="s">
        <v>3116</v>
      </c>
      <c r="E80" s="8" t="s">
        <v>7573</v>
      </c>
      <c r="F80" s="8" t="s">
        <v>7574</v>
      </c>
      <c r="G80" s="8">
        <v>3599</v>
      </c>
      <c r="H80" s="8" t="s">
        <v>7412</v>
      </c>
      <c r="I80" s="11">
        <v>44992.844502314802</v>
      </c>
      <c r="J80" s="8" t="s">
        <v>7462</v>
      </c>
      <c r="K80" s="8" t="s">
        <v>12</v>
      </c>
    </row>
    <row r="81" spans="1:11">
      <c r="A81" s="8">
        <v>33687040</v>
      </c>
      <c r="B81" s="8">
        <v>27601899</v>
      </c>
      <c r="C81" s="8">
        <v>800230585</v>
      </c>
      <c r="D81" s="8" t="s">
        <v>2422</v>
      </c>
      <c r="E81" s="8" t="s">
        <v>7575</v>
      </c>
      <c r="F81" s="8" t="s">
        <v>7576</v>
      </c>
      <c r="G81" s="8">
        <v>3599</v>
      </c>
      <c r="H81" s="8" t="s">
        <v>7412</v>
      </c>
      <c r="I81" s="11">
        <v>44992.8444212963</v>
      </c>
      <c r="J81" s="8" t="s">
        <v>7462</v>
      </c>
      <c r="K81" s="8" t="s">
        <v>15</v>
      </c>
    </row>
    <row r="82" spans="1:11">
      <c r="A82" s="8">
        <v>33687046</v>
      </c>
      <c r="B82" s="8">
        <v>33829009</v>
      </c>
      <c r="C82" s="8">
        <v>810402787</v>
      </c>
      <c r="D82" s="8" t="s">
        <v>2184</v>
      </c>
      <c r="E82" s="8" t="s">
        <v>7577</v>
      </c>
      <c r="F82" s="8" t="s">
        <v>7578</v>
      </c>
      <c r="G82" s="8">
        <v>3599</v>
      </c>
      <c r="H82" s="8" t="s">
        <v>7412</v>
      </c>
      <c r="I82" s="11">
        <v>44992.844548611101</v>
      </c>
      <c r="J82" s="8" t="s">
        <v>7462</v>
      </c>
      <c r="K82" s="8" t="s">
        <v>12</v>
      </c>
    </row>
    <row r="83" spans="1:11">
      <c r="A83" s="8">
        <v>33690668</v>
      </c>
      <c r="B83" s="8">
        <v>33509524</v>
      </c>
      <c r="C83" s="8"/>
      <c r="D83" s="8" t="s">
        <v>826</v>
      </c>
      <c r="E83" s="8"/>
      <c r="F83" s="8" t="s">
        <v>7579</v>
      </c>
      <c r="G83" s="8">
        <v>3599</v>
      </c>
      <c r="H83" s="8" t="s">
        <v>7412</v>
      </c>
      <c r="I83" s="11">
        <v>44992.910138888903</v>
      </c>
      <c r="J83" s="8"/>
      <c r="K83" s="8" t="s">
        <v>17</v>
      </c>
    </row>
    <row r="84" spans="1:11">
      <c r="A84" s="8">
        <v>33689927</v>
      </c>
      <c r="B84" s="8">
        <v>28177791</v>
      </c>
      <c r="C84" s="8"/>
      <c r="D84" s="8" t="s">
        <v>2637</v>
      </c>
      <c r="E84" s="8"/>
      <c r="F84" s="8" t="s">
        <v>7580</v>
      </c>
      <c r="G84" s="8">
        <v>3599</v>
      </c>
      <c r="H84" s="8" t="s">
        <v>7412</v>
      </c>
      <c r="I84" s="11">
        <v>44992.896874999999</v>
      </c>
      <c r="J84" s="8"/>
      <c r="K84" s="8" t="s">
        <v>15</v>
      </c>
    </row>
    <row r="85" spans="1:11">
      <c r="A85" s="8">
        <v>33689487</v>
      </c>
      <c r="B85" s="8">
        <v>28093871</v>
      </c>
      <c r="C85" s="8"/>
      <c r="D85" s="8" t="s">
        <v>2729</v>
      </c>
      <c r="E85" s="8"/>
      <c r="F85" s="8" t="s">
        <v>7581</v>
      </c>
      <c r="G85" s="8">
        <v>3599</v>
      </c>
      <c r="H85" s="8" t="s">
        <v>7412</v>
      </c>
      <c r="I85" s="11">
        <v>44992.890439814801</v>
      </c>
      <c r="J85" s="8"/>
      <c r="K85" s="8" t="s">
        <v>15</v>
      </c>
    </row>
    <row r="86" spans="1:11">
      <c r="A86" s="8">
        <v>33689278</v>
      </c>
      <c r="B86" s="8">
        <v>33826729</v>
      </c>
      <c r="C86" s="8"/>
      <c r="D86" s="8" t="s">
        <v>2182</v>
      </c>
      <c r="E86" s="8"/>
      <c r="F86" s="8" t="s">
        <v>7582</v>
      </c>
      <c r="G86" s="8">
        <v>3599</v>
      </c>
      <c r="H86" s="8" t="s">
        <v>7412</v>
      </c>
      <c r="I86" s="11">
        <v>44992.887777777803</v>
      </c>
      <c r="J86" s="8"/>
      <c r="K86" s="8" t="s">
        <v>12</v>
      </c>
    </row>
    <row r="87" spans="1:11">
      <c r="A87" s="8">
        <v>33687755</v>
      </c>
      <c r="B87" s="8">
        <v>22283977</v>
      </c>
      <c r="C87" s="8"/>
      <c r="D87" s="8" t="s">
        <v>1169</v>
      </c>
      <c r="E87" s="8"/>
      <c r="F87" s="8" t="s">
        <v>7583</v>
      </c>
      <c r="G87" s="8">
        <v>3599</v>
      </c>
      <c r="H87" s="8" t="s">
        <v>7412</v>
      </c>
      <c r="I87" s="11">
        <v>44992.858680555597</v>
      </c>
      <c r="J87" s="8"/>
      <c r="K87" s="8" t="s">
        <v>17</v>
      </c>
    </row>
    <row r="88" spans="1:11">
      <c r="A88" s="8">
        <v>33687528</v>
      </c>
      <c r="B88" s="8">
        <v>27941929</v>
      </c>
      <c r="C88" s="8"/>
      <c r="D88" s="8" t="s">
        <v>2297</v>
      </c>
      <c r="E88" s="8"/>
      <c r="F88" s="8" t="s">
        <v>7584</v>
      </c>
      <c r="G88" s="8">
        <v>3599</v>
      </c>
      <c r="H88" s="8" t="s">
        <v>7412</v>
      </c>
      <c r="I88" s="11">
        <v>44992.854074074101</v>
      </c>
      <c r="J88" s="8"/>
      <c r="K88" s="8" t="s">
        <v>12</v>
      </c>
    </row>
    <row r="89" spans="1:11">
      <c r="A89" s="8">
        <v>33687260</v>
      </c>
      <c r="B89" s="8">
        <v>9989437</v>
      </c>
      <c r="C89" s="8"/>
      <c r="D89" s="8" t="s">
        <v>965</v>
      </c>
      <c r="E89" s="8"/>
      <c r="F89" s="8" t="s">
        <v>7585</v>
      </c>
      <c r="G89" s="8">
        <v>3599</v>
      </c>
      <c r="H89" s="8" t="s">
        <v>7412</v>
      </c>
      <c r="I89" s="11">
        <v>44992.903252314798</v>
      </c>
      <c r="J89" s="8"/>
      <c r="K89" s="8" t="s">
        <v>17</v>
      </c>
    </row>
    <row r="90" spans="1:11">
      <c r="A90" s="8">
        <v>33687165</v>
      </c>
      <c r="B90" s="8">
        <v>33459649</v>
      </c>
      <c r="C90" s="8"/>
      <c r="D90" s="8" t="s">
        <v>733</v>
      </c>
      <c r="E90" s="8"/>
      <c r="F90" s="8" t="s">
        <v>7586</v>
      </c>
      <c r="G90" s="8">
        <v>3599</v>
      </c>
      <c r="H90" s="8" t="s">
        <v>7412</v>
      </c>
      <c r="I90" s="11">
        <v>44992.964537036998</v>
      </c>
      <c r="J90" s="8"/>
      <c r="K90" s="8" t="s">
        <v>17</v>
      </c>
    </row>
    <row r="91" spans="1:11">
      <c r="A91" s="8">
        <v>33687100</v>
      </c>
      <c r="B91" s="8">
        <v>33420615</v>
      </c>
      <c r="C91" s="8"/>
      <c r="D91" s="8" t="s">
        <v>1439</v>
      </c>
      <c r="E91" s="8"/>
      <c r="F91" s="8" t="s">
        <v>7587</v>
      </c>
      <c r="G91" s="8">
        <v>3599</v>
      </c>
      <c r="H91" s="8" t="s">
        <v>7412</v>
      </c>
      <c r="I91" s="11">
        <v>44992.845972222203</v>
      </c>
      <c r="J91" s="8"/>
      <c r="K91" s="8" t="s">
        <v>17</v>
      </c>
    </row>
    <row r="92" spans="1:11">
      <c r="A92" s="8">
        <v>33687090</v>
      </c>
      <c r="B92" s="8">
        <v>33654768</v>
      </c>
      <c r="C92" s="8"/>
      <c r="D92" s="8" t="s">
        <v>2204</v>
      </c>
      <c r="E92" s="8"/>
      <c r="F92" s="8" t="s">
        <v>7588</v>
      </c>
      <c r="G92" s="8">
        <v>3599</v>
      </c>
      <c r="H92" s="8" t="s">
        <v>7412</v>
      </c>
      <c r="I92" s="11">
        <v>44992.870729166701</v>
      </c>
      <c r="J92" s="8"/>
      <c r="K92" s="8" t="s">
        <v>12</v>
      </c>
    </row>
    <row r="93" spans="1:11">
      <c r="A93" s="8">
        <v>33687071</v>
      </c>
      <c r="B93" s="8">
        <v>33727871</v>
      </c>
      <c r="C93" s="8"/>
      <c r="D93" s="8" t="s">
        <v>7589</v>
      </c>
      <c r="E93" s="8"/>
      <c r="F93" s="8" t="s">
        <v>7590</v>
      </c>
      <c r="G93" s="8">
        <v>3599</v>
      </c>
      <c r="H93" s="8" t="s">
        <v>7412</v>
      </c>
      <c r="I93" s="11">
        <v>44992.845300925903</v>
      </c>
      <c r="J93" s="8"/>
      <c r="K93" s="8" t="s">
        <v>15</v>
      </c>
    </row>
    <row r="94" spans="1:11">
      <c r="A94" s="8">
        <v>33687050</v>
      </c>
      <c r="B94" s="8">
        <v>30326865</v>
      </c>
      <c r="C94" s="8"/>
      <c r="D94" s="8" t="s">
        <v>1889</v>
      </c>
      <c r="E94" s="8"/>
      <c r="F94" s="8" t="s">
        <v>7591</v>
      </c>
      <c r="G94" s="8">
        <v>3599</v>
      </c>
      <c r="H94" s="8" t="s">
        <v>7412</v>
      </c>
      <c r="I94" s="11">
        <v>44992.852939814802</v>
      </c>
      <c r="J94" s="8"/>
      <c r="K94" s="8" t="s">
        <v>12</v>
      </c>
    </row>
    <row r="95" spans="1:11">
      <c r="A95" s="8">
        <v>33687048</v>
      </c>
      <c r="B95" s="8">
        <v>33969171</v>
      </c>
      <c r="C95" s="8"/>
      <c r="D95" s="8" t="s">
        <v>1547</v>
      </c>
      <c r="E95" s="8"/>
      <c r="F95" s="8" t="s">
        <v>7592</v>
      </c>
      <c r="G95" s="8">
        <v>3599</v>
      </c>
      <c r="H95" s="8" t="s">
        <v>7412</v>
      </c>
      <c r="I95" s="11">
        <v>44992.860462962999</v>
      </c>
      <c r="J95" s="8"/>
      <c r="K95" s="8" t="s">
        <v>12</v>
      </c>
    </row>
    <row r="96" spans="1:11">
      <c r="A96" s="8">
        <v>33687044</v>
      </c>
      <c r="B96" s="8">
        <v>18719068</v>
      </c>
      <c r="C96" s="8"/>
      <c r="D96" s="8" t="s">
        <v>7593</v>
      </c>
      <c r="E96" s="8"/>
      <c r="F96" s="8" t="s">
        <v>7594</v>
      </c>
      <c r="G96" s="8">
        <v>3599</v>
      </c>
      <c r="H96" s="8" t="s">
        <v>7412</v>
      </c>
      <c r="I96" s="11">
        <v>44992.846828703703</v>
      </c>
      <c r="J96" s="8"/>
      <c r="K96" s="8" t="s">
        <v>17</v>
      </c>
    </row>
    <row r="97" spans="1:11">
      <c r="A97" s="8">
        <v>33694656</v>
      </c>
      <c r="B97" s="8">
        <v>16758809</v>
      </c>
      <c r="C97" s="8">
        <v>16758809</v>
      </c>
      <c r="D97" s="8" t="s">
        <v>7595</v>
      </c>
      <c r="E97" s="8" t="s">
        <v>7596</v>
      </c>
      <c r="F97" s="8" t="s">
        <v>7597</v>
      </c>
      <c r="G97" s="8">
        <v>3599</v>
      </c>
      <c r="H97" s="8" t="s">
        <v>7412</v>
      </c>
      <c r="I97" s="11">
        <v>44993.076087963003</v>
      </c>
      <c r="J97" s="8" t="s">
        <v>7419</v>
      </c>
      <c r="K97" s="8" t="s">
        <v>15</v>
      </c>
    </row>
    <row r="98" spans="1:11">
      <c r="A98" s="8">
        <v>33695341</v>
      </c>
      <c r="B98" s="8">
        <v>33788972</v>
      </c>
      <c r="C98" s="8">
        <v>810300678</v>
      </c>
      <c r="D98" s="8" t="s">
        <v>2684</v>
      </c>
      <c r="E98" s="8" t="s">
        <v>7598</v>
      </c>
      <c r="F98" s="8" t="s">
        <v>7599</v>
      </c>
      <c r="G98" s="8">
        <v>3599</v>
      </c>
      <c r="H98" s="8" t="s">
        <v>7412</v>
      </c>
      <c r="I98" s="11">
        <v>44993.2356365741</v>
      </c>
      <c r="J98" s="8" t="s">
        <v>7419</v>
      </c>
      <c r="K98" s="8" t="s">
        <v>15</v>
      </c>
    </row>
    <row r="99" spans="1:11">
      <c r="A99" s="8">
        <v>33687811</v>
      </c>
      <c r="B99" s="8">
        <v>33598805</v>
      </c>
      <c r="C99" s="8">
        <v>809915210</v>
      </c>
      <c r="D99" s="8" t="s">
        <v>3643</v>
      </c>
      <c r="E99" s="8" t="s">
        <v>7600</v>
      </c>
      <c r="F99" s="8" t="s">
        <v>7601</v>
      </c>
      <c r="G99" s="8">
        <v>3599</v>
      </c>
      <c r="H99" s="8" t="s">
        <v>7412</v>
      </c>
      <c r="I99" s="11">
        <v>44993.301886574103</v>
      </c>
      <c r="J99" s="8" t="s">
        <v>7462</v>
      </c>
      <c r="K99" s="8" t="s">
        <v>17</v>
      </c>
    </row>
    <row r="100" spans="1:11">
      <c r="A100" s="8">
        <v>33696192</v>
      </c>
      <c r="B100" s="8">
        <v>28908443</v>
      </c>
      <c r="C100" s="8">
        <v>801256220</v>
      </c>
      <c r="D100" s="8" t="s">
        <v>7602</v>
      </c>
      <c r="E100" s="8" t="s">
        <v>7603</v>
      </c>
      <c r="F100" s="8" t="s">
        <v>7604</v>
      </c>
      <c r="G100" s="8">
        <v>3300</v>
      </c>
      <c r="H100" s="8" t="s">
        <v>7412</v>
      </c>
      <c r="I100" s="11">
        <v>44993.386689814797</v>
      </c>
      <c r="J100" s="8" t="s">
        <v>7419</v>
      </c>
      <c r="K100" s="8" t="s">
        <v>15</v>
      </c>
    </row>
    <row r="101" spans="1:11">
      <c r="A101" s="8">
        <v>33698621</v>
      </c>
      <c r="B101" s="8">
        <v>33524285</v>
      </c>
      <c r="C101" s="8">
        <v>809796597</v>
      </c>
      <c r="D101" s="8" t="s">
        <v>1151</v>
      </c>
      <c r="E101" s="8" t="s">
        <v>7605</v>
      </c>
      <c r="F101" s="8" t="s">
        <v>7606</v>
      </c>
      <c r="G101" s="8">
        <v>3300</v>
      </c>
      <c r="H101" s="8" t="s">
        <v>7412</v>
      </c>
      <c r="I101" s="11">
        <v>44993.388182870403</v>
      </c>
      <c r="J101" s="8" t="s">
        <v>7413</v>
      </c>
      <c r="K101" s="8" t="s">
        <v>17</v>
      </c>
    </row>
    <row r="102" spans="1:11">
      <c r="A102" s="8">
        <v>33698657</v>
      </c>
      <c r="B102" s="8">
        <v>28831378</v>
      </c>
      <c r="C102" s="8">
        <v>801196746</v>
      </c>
      <c r="D102" s="8" t="s">
        <v>2676</v>
      </c>
      <c r="E102" s="8" t="s">
        <v>7607</v>
      </c>
      <c r="F102" s="8" t="s">
        <v>7608</v>
      </c>
      <c r="G102" s="8">
        <v>3599</v>
      </c>
      <c r="H102" s="8" t="s">
        <v>7412</v>
      </c>
      <c r="I102" s="11">
        <v>44993.389224537001</v>
      </c>
      <c r="J102" s="8" t="s">
        <v>7462</v>
      </c>
      <c r="K102" s="8" t="s">
        <v>15</v>
      </c>
    </row>
    <row r="103" spans="1:11">
      <c r="A103" s="8">
        <v>33698721</v>
      </c>
      <c r="B103" s="8">
        <v>33296563</v>
      </c>
      <c r="C103" s="8">
        <v>809309877</v>
      </c>
      <c r="D103" s="8" t="s">
        <v>3048</v>
      </c>
      <c r="E103" s="8" t="s">
        <v>7609</v>
      </c>
      <c r="F103" s="8" t="s">
        <v>7610</v>
      </c>
      <c r="G103" s="8">
        <v>3300</v>
      </c>
      <c r="H103" s="8" t="s">
        <v>7412</v>
      </c>
      <c r="I103" s="11">
        <v>44993.391319444403</v>
      </c>
      <c r="J103" s="8" t="s">
        <v>7419</v>
      </c>
      <c r="K103" s="8" t="s">
        <v>15</v>
      </c>
    </row>
    <row r="104" spans="1:11">
      <c r="A104" s="8">
        <v>33699040</v>
      </c>
      <c r="B104" s="8">
        <v>22325867</v>
      </c>
      <c r="C104" s="8">
        <v>22325867</v>
      </c>
      <c r="D104" s="8" t="s">
        <v>2741</v>
      </c>
      <c r="E104" s="8" t="s">
        <v>7611</v>
      </c>
      <c r="F104" s="8" t="s">
        <v>7612</v>
      </c>
      <c r="G104" s="8">
        <v>3599</v>
      </c>
      <c r="H104" s="8" t="s">
        <v>7412</v>
      </c>
      <c r="I104" s="11">
        <v>44993.417361111096</v>
      </c>
      <c r="J104" s="8" t="s">
        <v>7419</v>
      </c>
      <c r="K104" s="8" t="s">
        <v>15</v>
      </c>
    </row>
    <row r="105" spans="1:11">
      <c r="A105" s="8">
        <v>33699337</v>
      </c>
      <c r="B105" s="8">
        <v>33702072</v>
      </c>
      <c r="C105" s="8">
        <v>810150857</v>
      </c>
      <c r="D105" s="8" t="s">
        <v>3075</v>
      </c>
      <c r="E105" s="8" t="s">
        <v>7613</v>
      </c>
      <c r="F105" s="8" t="s">
        <v>7614</v>
      </c>
      <c r="G105" s="8">
        <v>3599</v>
      </c>
      <c r="H105" s="8" t="s">
        <v>7412</v>
      </c>
      <c r="I105" s="11">
        <v>44993.417361111096</v>
      </c>
      <c r="J105" s="8" t="s">
        <v>7419</v>
      </c>
      <c r="K105" s="8" t="s">
        <v>15</v>
      </c>
    </row>
    <row r="106" spans="1:11">
      <c r="A106" s="8">
        <v>33699367</v>
      </c>
      <c r="B106" s="8">
        <v>22551792</v>
      </c>
      <c r="C106" s="8">
        <v>807113215</v>
      </c>
      <c r="D106" s="8" t="s">
        <v>1041</v>
      </c>
      <c r="E106" s="8" t="s">
        <v>7615</v>
      </c>
      <c r="F106" s="8" t="s">
        <v>7616</v>
      </c>
      <c r="G106" s="8">
        <v>3599</v>
      </c>
      <c r="H106" s="8" t="s">
        <v>7412</v>
      </c>
      <c r="I106" s="11">
        <v>44993.418564814798</v>
      </c>
      <c r="J106" s="8" t="s">
        <v>7413</v>
      </c>
      <c r="K106" s="8" t="s">
        <v>17</v>
      </c>
    </row>
    <row r="107" spans="1:11">
      <c r="A107" s="8">
        <v>33699826</v>
      </c>
      <c r="B107" s="8">
        <v>33570840</v>
      </c>
      <c r="C107" s="8">
        <v>809868363</v>
      </c>
      <c r="D107" s="8" t="s">
        <v>1042</v>
      </c>
      <c r="E107" s="8" t="s">
        <v>7617</v>
      </c>
      <c r="F107" s="8" t="s">
        <v>7618</v>
      </c>
      <c r="G107" s="8">
        <v>3599</v>
      </c>
      <c r="H107" s="8" t="s">
        <v>7412</v>
      </c>
      <c r="I107" s="11">
        <v>44993.439664351798</v>
      </c>
      <c r="J107" s="8" t="s">
        <v>7462</v>
      </c>
      <c r="K107" s="8" t="s">
        <v>17</v>
      </c>
    </row>
    <row r="108" spans="1:11">
      <c r="A108" s="8">
        <v>33700237</v>
      </c>
      <c r="B108" s="8">
        <v>23081741</v>
      </c>
      <c r="C108" s="8">
        <v>23081741</v>
      </c>
      <c r="D108" s="8" t="s">
        <v>2847</v>
      </c>
      <c r="E108" s="8" t="s">
        <v>7619</v>
      </c>
      <c r="F108" s="8" t="s">
        <v>7620</v>
      </c>
      <c r="G108" s="8">
        <v>3599</v>
      </c>
      <c r="H108" s="8" t="s">
        <v>7412</v>
      </c>
      <c r="I108" s="11">
        <v>44993.456620370402</v>
      </c>
      <c r="J108" s="8" t="s">
        <v>7419</v>
      </c>
      <c r="K108" s="8" t="s">
        <v>15</v>
      </c>
    </row>
    <row r="109" spans="1:11">
      <c r="A109" s="8">
        <v>33700358</v>
      </c>
      <c r="B109" s="8">
        <v>23081655</v>
      </c>
      <c r="C109" s="8">
        <v>810379163</v>
      </c>
      <c r="D109" s="8" t="s">
        <v>2265</v>
      </c>
      <c r="E109" s="8" t="s">
        <v>7621</v>
      </c>
      <c r="F109" s="8" t="s">
        <v>7622</v>
      </c>
      <c r="G109" s="8">
        <v>3599</v>
      </c>
      <c r="H109" s="8" t="s">
        <v>7412</v>
      </c>
      <c r="I109" s="11">
        <v>44993.461585648103</v>
      </c>
      <c r="J109" s="8" t="s">
        <v>7416</v>
      </c>
      <c r="K109" s="8" t="s">
        <v>12</v>
      </c>
    </row>
    <row r="110" spans="1:11">
      <c r="A110" s="8">
        <v>33692997</v>
      </c>
      <c r="B110" s="8">
        <v>27245324</v>
      </c>
      <c r="C110" s="8">
        <v>27245324</v>
      </c>
      <c r="D110" s="8" t="s">
        <v>1119</v>
      </c>
      <c r="E110" s="8" t="s">
        <v>7623</v>
      </c>
      <c r="F110" s="8" t="s">
        <v>7624</v>
      </c>
      <c r="G110" s="8">
        <v>3599</v>
      </c>
      <c r="H110" s="8" t="s">
        <v>7412</v>
      </c>
      <c r="I110" s="11">
        <v>44993.4718055556</v>
      </c>
      <c r="J110" s="8" t="s">
        <v>7413</v>
      </c>
      <c r="K110" s="8" t="s">
        <v>17</v>
      </c>
    </row>
    <row r="111" spans="1:11">
      <c r="A111" s="8">
        <v>33700893</v>
      </c>
      <c r="B111" s="8">
        <v>33781422</v>
      </c>
      <c r="C111" s="8">
        <v>810281346</v>
      </c>
      <c r="D111" s="8" t="s">
        <v>2528</v>
      </c>
      <c r="E111" s="8" t="s">
        <v>7625</v>
      </c>
      <c r="F111" s="8" t="s">
        <v>7626</v>
      </c>
      <c r="G111" s="8">
        <v>3599</v>
      </c>
      <c r="H111" s="8" t="s">
        <v>7412</v>
      </c>
      <c r="I111" s="11">
        <v>44993.4839699074</v>
      </c>
      <c r="J111" s="8" t="s">
        <v>7419</v>
      </c>
      <c r="K111" s="8" t="s">
        <v>15</v>
      </c>
    </row>
    <row r="112" spans="1:11">
      <c r="A112" s="8">
        <v>33700962</v>
      </c>
      <c r="B112" s="8">
        <v>33219194</v>
      </c>
      <c r="C112" s="8">
        <v>809166927</v>
      </c>
      <c r="D112" s="8" t="s">
        <v>6909</v>
      </c>
      <c r="E112" s="8" t="s">
        <v>7627</v>
      </c>
      <c r="F112" s="8" t="s">
        <v>7628</v>
      </c>
      <c r="G112" s="8">
        <v>3599</v>
      </c>
      <c r="H112" s="8" t="s">
        <v>7412</v>
      </c>
      <c r="I112" s="11">
        <v>44993.500879629602</v>
      </c>
      <c r="J112" s="8" t="s">
        <v>7416</v>
      </c>
      <c r="K112" s="8" t="s">
        <v>12</v>
      </c>
    </row>
    <row r="113" spans="1:11">
      <c r="A113" s="8">
        <v>33701337</v>
      </c>
      <c r="B113" s="8">
        <v>33564483</v>
      </c>
      <c r="C113" s="8">
        <v>809859199</v>
      </c>
      <c r="D113" s="8" t="s">
        <v>1193</v>
      </c>
      <c r="E113" s="8" t="s">
        <v>7629</v>
      </c>
      <c r="F113" s="8" t="s">
        <v>7630</v>
      </c>
      <c r="G113" s="8">
        <v>3599</v>
      </c>
      <c r="H113" s="8" t="s">
        <v>7412</v>
      </c>
      <c r="I113" s="11">
        <v>44993.504166666702</v>
      </c>
      <c r="J113" s="8" t="s">
        <v>7413</v>
      </c>
      <c r="K113" s="8" t="s">
        <v>17</v>
      </c>
    </row>
    <row r="114" spans="1:11">
      <c r="A114" s="8">
        <v>33701453</v>
      </c>
      <c r="B114" s="8">
        <v>23838012</v>
      </c>
      <c r="C114" s="8">
        <v>23838012</v>
      </c>
      <c r="D114" s="8" t="s">
        <v>2874</v>
      </c>
      <c r="E114" s="8" t="s">
        <v>7631</v>
      </c>
      <c r="F114" s="8" t="s">
        <v>7632</v>
      </c>
      <c r="G114" s="8">
        <v>3599</v>
      </c>
      <c r="H114" s="8" t="s">
        <v>7412</v>
      </c>
      <c r="I114" s="11">
        <v>44993.5070949074</v>
      </c>
      <c r="J114" s="8" t="s">
        <v>7462</v>
      </c>
      <c r="K114" s="8" t="s">
        <v>15</v>
      </c>
    </row>
    <row r="115" spans="1:11">
      <c r="A115" s="8">
        <v>33701522</v>
      </c>
      <c r="B115" s="8">
        <v>33829223</v>
      </c>
      <c r="C115" s="8">
        <v>810403165</v>
      </c>
      <c r="D115" s="8" t="s">
        <v>2148</v>
      </c>
      <c r="E115" s="8" t="s">
        <v>7633</v>
      </c>
      <c r="F115" s="8" t="s">
        <v>7634</v>
      </c>
      <c r="G115" s="8">
        <v>3599</v>
      </c>
      <c r="H115" s="8" t="s">
        <v>7412</v>
      </c>
      <c r="I115" s="11">
        <v>44993.510335648098</v>
      </c>
      <c r="J115" s="8" t="s">
        <v>7416</v>
      </c>
      <c r="K115" s="8" t="s">
        <v>12</v>
      </c>
    </row>
    <row r="116" spans="1:11">
      <c r="A116" s="8">
        <v>33701589</v>
      </c>
      <c r="B116" s="8">
        <v>32074717</v>
      </c>
      <c r="C116" s="8">
        <v>806978222</v>
      </c>
      <c r="D116" s="8" t="s">
        <v>1223</v>
      </c>
      <c r="E116" s="8" t="s">
        <v>7635</v>
      </c>
      <c r="F116" s="8" t="s">
        <v>7636</v>
      </c>
      <c r="G116" s="8">
        <v>3599</v>
      </c>
      <c r="H116" s="8" t="s">
        <v>7412</v>
      </c>
      <c r="I116" s="11">
        <v>44993.514872685198</v>
      </c>
      <c r="J116" s="8" t="s">
        <v>7413</v>
      </c>
      <c r="K116" s="8" t="s">
        <v>17</v>
      </c>
    </row>
    <row r="117" spans="1:11">
      <c r="A117" s="8">
        <v>33701729</v>
      </c>
      <c r="B117" s="8">
        <v>33489800</v>
      </c>
      <c r="C117" s="8">
        <v>809717881</v>
      </c>
      <c r="D117" s="8" t="s">
        <v>1315</v>
      </c>
      <c r="E117" s="8" t="s">
        <v>7637</v>
      </c>
      <c r="F117" s="8" t="s">
        <v>7638</v>
      </c>
      <c r="G117" s="8">
        <v>3599</v>
      </c>
      <c r="H117" s="8" t="s">
        <v>7412</v>
      </c>
      <c r="I117" s="11">
        <v>44993.519062500003</v>
      </c>
      <c r="J117" s="8" t="s">
        <v>7462</v>
      </c>
      <c r="K117" s="8" t="s">
        <v>17</v>
      </c>
    </row>
    <row r="118" spans="1:11">
      <c r="A118" s="8">
        <v>33702363</v>
      </c>
      <c r="B118" s="8">
        <v>33418539</v>
      </c>
      <c r="C118" s="8">
        <v>809830865</v>
      </c>
      <c r="D118" s="8" t="s">
        <v>1186</v>
      </c>
      <c r="E118" s="8" t="s">
        <v>7639</v>
      </c>
      <c r="F118" s="8" t="s">
        <v>7640</v>
      </c>
      <c r="G118" s="8">
        <v>3599</v>
      </c>
      <c r="H118" s="8" t="s">
        <v>7412</v>
      </c>
      <c r="I118" s="11">
        <v>44993.542060185202</v>
      </c>
      <c r="J118" s="8" t="s">
        <v>7413</v>
      </c>
      <c r="K118" s="8" t="s">
        <v>17</v>
      </c>
    </row>
    <row r="119" spans="1:11">
      <c r="A119" s="8">
        <v>33702657</v>
      </c>
      <c r="B119" s="8">
        <v>33703608</v>
      </c>
      <c r="C119" s="8">
        <v>810152858</v>
      </c>
      <c r="D119" s="8" t="s">
        <v>3052</v>
      </c>
      <c r="E119" s="8" t="s">
        <v>7641</v>
      </c>
      <c r="F119" s="8" t="s">
        <v>7642</v>
      </c>
      <c r="G119" s="8">
        <v>3599</v>
      </c>
      <c r="H119" s="8" t="s">
        <v>7412</v>
      </c>
      <c r="I119" s="11">
        <v>44993.554062499999</v>
      </c>
      <c r="J119" s="8" t="s">
        <v>7419</v>
      </c>
      <c r="K119" s="8" t="s">
        <v>15</v>
      </c>
    </row>
    <row r="120" spans="1:11">
      <c r="A120" s="8">
        <v>33703642</v>
      </c>
      <c r="B120" s="8">
        <v>33829058</v>
      </c>
      <c r="C120" s="8">
        <v>810402895</v>
      </c>
      <c r="D120" s="8" t="s">
        <v>7643</v>
      </c>
      <c r="E120" s="8" t="s">
        <v>7644</v>
      </c>
      <c r="F120" s="8" t="s">
        <v>7645</v>
      </c>
      <c r="G120" s="8">
        <v>3599</v>
      </c>
      <c r="H120" s="8" t="s">
        <v>7412</v>
      </c>
      <c r="I120" s="11">
        <v>44993.589490740698</v>
      </c>
      <c r="J120" s="8" t="s">
        <v>7416</v>
      </c>
      <c r="K120" s="8" t="s">
        <v>12</v>
      </c>
    </row>
    <row r="121" spans="1:11">
      <c r="A121" s="8">
        <v>33704013</v>
      </c>
      <c r="B121" s="8">
        <v>22856543</v>
      </c>
      <c r="C121" s="8">
        <v>22856543</v>
      </c>
      <c r="D121" s="8" t="s">
        <v>2893</v>
      </c>
      <c r="E121" s="8" t="s">
        <v>7646</v>
      </c>
      <c r="F121" s="8" t="s">
        <v>7647</v>
      </c>
      <c r="G121" s="8">
        <v>3599</v>
      </c>
      <c r="H121" s="8" t="s">
        <v>7412</v>
      </c>
      <c r="I121" s="11">
        <v>44993.602187500001</v>
      </c>
      <c r="J121" s="8" t="s">
        <v>7419</v>
      </c>
      <c r="K121" s="8" t="s">
        <v>15</v>
      </c>
    </row>
    <row r="122" spans="1:11">
      <c r="A122" s="8">
        <v>33704666</v>
      </c>
      <c r="B122" s="8">
        <v>26872848</v>
      </c>
      <c r="C122" s="8">
        <v>26872848</v>
      </c>
      <c r="D122" s="8" t="s">
        <v>3334</v>
      </c>
      <c r="E122" s="8" t="s">
        <v>7648</v>
      </c>
      <c r="F122" s="8" t="s">
        <v>7649</v>
      </c>
      <c r="G122" s="8">
        <v>3599</v>
      </c>
      <c r="H122" s="8" t="s">
        <v>7412</v>
      </c>
      <c r="I122" s="11">
        <v>44993.614641203698</v>
      </c>
      <c r="J122" s="8" t="s">
        <v>7462</v>
      </c>
      <c r="K122" s="8" t="s">
        <v>12</v>
      </c>
    </row>
    <row r="123" spans="1:11">
      <c r="A123" s="8">
        <v>33704977</v>
      </c>
      <c r="B123" s="8">
        <v>2346080</v>
      </c>
      <c r="C123" s="8">
        <v>801468758</v>
      </c>
      <c r="D123" s="8" t="s">
        <v>2333</v>
      </c>
      <c r="E123" s="8" t="s">
        <v>7650</v>
      </c>
      <c r="F123" s="8" t="s">
        <v>7651</v>
      </c>
      <c r="G123" s="8">
        <v>3599</v>
      </c>
      <c r="H123" s="8" t="s">
        <v>7412</v>
      </c>
      <c r="I123" s="11">
        <v>44993.6253587963</v>
      </c>
      <c r="J123" s="8" t="s">
        <v>7416</v>
      </c>
      <c r="K123" s="8" t="s">
        <v>12</v>
      </c>
    </row>
    <row r="124" spans="1:11">
      <c r="A124" s="8">
        <v>33705260</v>
      </c>
      <c r="B124" s="8">
        <v>33542473</v>
      </c>
      <c r="C124" s="8">
        <v>809827719</v>
      </c>
      <c r="D124" s="8" t="s">
        <v>2458</v>
      </c>
      <c r="E124" s="8" t="s">
        <v>7652</v>
      </c>
      <c r="F124" s="8" t="s">
        <v>7653</v>
      </c>
      <c r="G124" s="8">
        <v>3599</v>
      </c>
      <c r="H124" s="8" t="s">
        <v>7412</v>
      </c>
      <c r="I124" s="11">
        <v>44993.641412037003</v>
      </c>
      <c r="J124" s="8" t="s">
        <v>7462</v>
      </c>
      <c r="K124" s="8" t="s">
        <v>15</v>
      </c>
    </row>
    <row r="125" spans="1:11">
      <c r="A125" s="8">
        <v>33705326</v>
      </c>
      <c r="B125" s="8">
        <v>33824366</v>
      </c>
      <c r="C125" s="8">
        <v>810392726</v>
      </c>
      <c r="D125" s="8" t="s">
        <v>2280</v>
      </c>
      <c r="E125" s="8" t="s">
        <v>7654</v>
      </c>
      <c r="F125" s="8" t="s">
        <v>7655</v>
      </c>
      <c r="G125" s="8">
        <v>3599</v>
      </c>
      <c r="H125" s="8" t="s">
        <v>7412</v>
      </c>
      <c r="I125" s="11">
        <v>44993.646724537</v>
      </c>
      <c r="J125" s="8" t="s">
        <v>7416</v>
      </c>
      <c r="K125" s="8" t="s">
        <v>12</v>
      </c>
    </row>
    <row r="126" spans="1:11">
      <c r="A126" s="8">
        <v>33706169</v>
      </c>
      <c r="B126" s="8">
        <v>33619037</v>
      </c>
      <c r="C126" s="8">
        <v>809964479</v>
      </c>
      <c r="D126" s="8" t="s">
        <v>1014</v>
      </c>
      <c r="E126" s="8" t="s">
        <v>7656</v>
      </c>
      <c r="F126" s="8" t="s">
        <v>7657</v>
      </c>
      <c r="G126" s="8">
        <v>3599</v>
      </c>
      <c r="H126" s="8" t="s">
        <v>7412</v>
      </c>
      <c r="I126" s="11">
        <v>44993.676296296297</v>
      </c>
      <c r="J126" s="8" t="s">
        <v>7413</v>
      </c>
      <c r="K126" s="8" t="s">
        <v>17</v>
      </c>
    </row>
    <row r="127" spans="1:11">
      <c r="A127" s="8">
        <v>33706943</v>
      </c>
      <c r="B127" s="8">
        <v>33537147</v>
      </c>
      <c r="C127" s="8">
        <v>809816064</v>
      </c>
      <c r="D127" s="8" t="s">
        <v>3737</v>
      </c>
      <c r="E127" s="8" t="s">
        <v>7658</v>
      </c>
      <c r="F127" s="8" t="s">
        <v>7659</v>
      </c>
      <c r="G127" s="8">
        <v>3599</v>
      </c>
      <c r="H127" s="8" t="s">
        <v>7412</v>
      </c>
      <c r="I127" s="11">
        <v>44993.689444444397</v>
      </c>
      <c r="J127" s="8" t="s">
        <v>7413</v>
      </c>
      <c r="K127" s="8" t="s">
        <v>17</v>
      </c>
    </row>
    <row r="128" spans="1:11">
      <c r="A128" s="8">
        <v>33707014</v>
      </c>
      <c r="B128" s="8">
        <v>33827015</v>
      </c>
      <c r="C128" s="8">
        <v>810398047</v>
      </c>
      <c r="D128" s="8" t="s">
        <v>2139</v>
      </c>
      <c r="E128" s="8" t="s">
        <v>7660</v>
      </c>
      <c r="F128" s="8" t="s">
        <v>7661</v>
      </c>
      <c r="G128" s="8">
        <v>3599</v>
      </c>
      <c r="H128" s="8" t="s">
        <v>7412</v>
      </c>
      <c r="I128" s="11">
        <v>44993.695127314801</v>
      </c>
      <c r="J128" s="8" t="s">
        <v>7416</v>
      </c>
      <c r="K128" s="8" t="s">
        <v>12</v>
      </c>
    </row>
    <row r="129" spans="1:11">
      <c r="A129" s="8">
        <v>33707107</v>
      </c>
      <c r="B129" s="8">
        <v>31617942</v>
      </c>
      <c r="C129" s="8">
        <v>806403243</v>
      </c>
      <c r="D129" s="8" t="s">
        <v>1617</v>
      </c>
      <c r="E129" s="8" t="s">
        <v>7662</v>
      </c>
      <c r="F129" s="8" t="s">
        <v>7663</v>
      </c>
      <c r="G129" s="8">
        <v>3599</v>
      </c>
      <c r="H129" s="8" t="s">
        <v>7412</v>
      </c>
      <c r="I129" s="11">
        <v>44993.695555555503</v>
      </c>
      <c r="J129" s="8" t="s">
        <v>7416</v>
      </c>
      <c r="K129" s="8" t="s">
        <v>12</v>
      </c>
    </row>
    <row r="130" spans="1:11">
      <c r="A130" s="8">
        <v>33707257</v>
      </c>
      <c r="B130" s="8">
        <v>28666327</v>
      </c>
      <c r="C130" s="8">
        <v>801211298</v>
      </c>
      <c r="D130" s="8" t="s">
        <v>911</v>
      </c>
      <c r="E130" s="8" t="s">
        <v>7664</v>
      </c>
      <c r="F130" s="8" t="s">
        <v>7665</v>
      </c>
      <c r="G130" s="8">
        <v>3599</v>
      </c>
      <c r="H130" s="8" t="s">
        <v>7412</v>
      </c>
      <c r="I130" s="11">
        <v>44993.701157407399</v>
      </c>
      <c r="J130" s="8" t="s">
        <v>7413</v>
      </c>
      <c r="K130" s="8" t="s">
        <v>17</v>
      </c>
    </row>
    <row r="131" spans="1:11">
      <c r="A131" s="8">
        <v>33709038</v>
      </c>
      <c r="B131" s="8">
        <v>33587147</v>
      </c>
      <c r="C131" s="8">
        <v>809899332</v>
      </c>
      <c r="D131" s="8" t="s">
        <v>4753</v>
      </c>
      <c r="E131" s="8" t="s">
        <v>7666</v>
      </c>
      <c r="F131" s="8" t="s">
        <v>7667</v>
      </c>
      <c r="G131" s="8">
        <v>3599</v>
      </c>
      <c r="H131" s="8" t="s">
        <v>7412</v>
      </c>
      <c r="I131" s="11">
        <v>44993.773379629602</v>
      </c>
      <c r="J131" s="8" t="s">
        <v>7413</v>
      </c>
      <c r="K131" s="8" t="s">
        <v>17</v>
      </c>
    </row>
    <row r="132" spans="1:11">
      <c r="A132" s="8">
        <v>33710308</v>
      </c>
      <c r="B132" s="8">
        <v>33704120</v>
      </c>
      <c r="C132" s="8">
        <v>810153518</v>
      </c>
      <c r="D132" s="8" t="s">
        <v>3072</v>
      </c>
      <c r="E132" s="8" t="s">
        <v>7668</v>
      </c>
      <c r="F132" s="8" t="s">
        <v>7669</v>
      </c>
      <c r="G132" s="8">
        <v>3599</v>
      </c>
      <c r="H132" s="8" t="s">
        <v>7412</v>
      </c>
      <c r="I132" s="11">
        <v>44993.814351851899</v>
      </c>
      <c r="J132" s="8" t="s">
        <v>7419</v>
      </c>
      <c r="K132" s="8" t="s">
        <v>15</v>
      </c>
    </row>
    <row r="133" spans="1:11">
      <c r="A133" s="8">
        <v>33711865</v>
      </c>
      <c r="B133" s="8">
        <v>31063077</v>
      </c>
      <c r="C133" s="8">
        <v>808573954</v>
      </c>
      <c r="D133" s="8" t="s">
        <v>3046</v>
      </c>
      <c r="E133" s="8" t="s">
        <v>7670</v>
      </c>
      <c r="F133" s="8" t="s">
        <v>7671</v>
      </c>
      <c r="G133" s="8">
        <v>3599</v>
      </c>
      <c r="H133" s="8" t="s">
        <v>7412</v>
      </c>
      <c r="I133" s="11">
        <v>44993.852210648103</v>
      </c>
      <c r="J133" s="8" t="s">
        <v>7419</v>
      </c>
      <c r="K133" s="8" t="s">
        <v>15</v>
      </c>
    </row>
    <row r="134" spans="1:11">
      <c r="A134" s="8">
        <v>33712241</v>
      </c>
      <c r="B134" s="8">
        <v>33818323</v>
      </c>
      <c r="C134" s="8">
        <v>810379504</v>
      </c>
      <c r="D134" s="8" t="s">
        <v>2131</v>
      </c>
      <c r="E134" s="8" t="s">
        <v>7672</v>
      </c>
      <c r="F134" s="8" t="s">
        <v>7673</v>
      </c>
      <c r="G134" s="8">
        <v>3300</v>
      </c>
      <c r="H134" s="8" t="s">
        <v>7412</v>
      </c>
      <c r="I134" s="11">
        <v>44993.860011574099</v>
      </c>
      <c r="J134" s="8" t="s">
        <v>7416</v>
      </c>
      <c r="K134" s="8" t="s">
        <v>12</v>
      </c>
    </row>
    <row r="135" spans="1:11">
      <c r="A135" s="8">
        <v>33712760</v>
      </c>
      <c r="B135" s="8">
        <v>30744813</v>
      </c>
      <c r="C135" s="8">
        <v>810619544</v>
      </c>
      <c r="D135" s="8" t="s">
        <v>7674</v>
      </c>
      <c r="E135" s="8" t="s">
        <v>7675</v>
      </c>
      <c r="F135" s="8" t="s">
        <v>7676</v>
      </c>
      <c r="G135" s="8">
        <v>3599</v>
      </c>
      <c r="H135" s="8" t="s">
        <v>7412</v>
      </c>
      <c r="I135" s="11">
        <v>44993.8684953704</v>
      </c>
      <c r="J135" s="8" t="s">
        <v>7416</v>
      </c>
      <c r="K135" s="8" t="s">
        <v>12</v>
      </c>
    </row>
    <row r="136" spans="1:11">
      <c r="A136" s="8">
        <v>33692337</v>
      </c>
      <c r="B136" s="8">
        <v>33523042</v>
      </c>
      <c r="C136" s="8">
        <v>809795275</v>
      </c>
      <c r="D136" s="8" t="s">
        <v>1137</v>
      </c>
      <c r="E136" s="8" t="s">
        <v>7677</v>
      </c>
      <c r="F136" s="8" t="s">
        <v>7678</v>
      </c>
      <c r="G136" s="8">
        <v>3599</v>
      </c>
      <c r="H136" s="8" t="s">
        <v>7412</v>
      </c>
      <c r="I136" s="11">
        <v>44993.875891203701</v>
      </c>
      <c r="J136" s="8" t="s">
        <v>7413</v>
      </c>
      <c r="K136" s="8" t="s">
        <v>17</v>
      </c>
    </row>
    <row r="137" spans="1:11">
      <c r="A137" s="8">
        <v>33712089</v>
      </c>
      <c r="B137" s="8">
        <v>27097023</v>
      </c>
      <c r="C137" s="8">
        <v>27097023</v>
      </c>
      <c r="D137" s="8" t="s">
        <v>1881</v>
      </c>
      <c r="E137" s="8" t="s">
        <v>7679</v>
      </c>
      <c r="F137" s="8" t="s">
        <v>7680</v>
      </c>
      <c r="G137" s="8">
        <v>3599</v>
      </c>
      <c r="H137" s="8" t="s">
        <v>7412</v>
      </c>
      <c r="I137" s="11">
        <v>44993.877048611103</v>
      </c>
      <c r="J137" s="8" t="s">
        <v>7416</v>
      </c>
      <c r="K137" s="8" t="s">
        <v>12</v>
      </c>
    </row>
    <row r="138" spans="1:11">
      <c r="A138" s="8">
        <v>33713175</v>
      </c>
      <c r="B138" s="8">
        <v>32674942</v>
      </c>
      <c r="C138" s="8">
        <v>808124978</v>
      </c>
      <c r="D138" s="8" t="s">
        <v>776</v>
      </c>
      <c r="E138" s="8" t="s">
        <v>7681</v>
      </c>
      <c r="F138" s="8" t="s">
        <v>7682</v>
      </c>
      <c r="G138" s="8">
        <v>3599</v>
      </c>
      <c r="H138" s="8" t="s">
        <v>7412</v>
      </c>
      <c r="I138" s="11">
        <v>44993.879108796304</v>
      </c>
      <c r="J138" s="8" t="s">
        <v>7413</v>
      </c>
      <c r="K138" s="8" t="s">
        <v>17</v>
      </c>
    </row>
    <row r="139" spans="1:11">
      <c r="A139" s="8">
        <v>33713701</v>
      </c>
      <c r="B139" s="8">
        <v>33224642</v>
      </c>
      <c r="C139" s="8">
        <v>810115802</v>
      </c>
      <c r="D139" s="8" t="s">
        <v>3449</v>
      </c>
      <c r="E139" s="8" t="s">
        <v>7683</v>
      </c>
      <c r="F139" s="8" t="s">
        <v>7684</v>
      </c>
      <c r="G139" s="8">
        <v>3599</v>
      </c>
      <c r="H139" s="8" t="s">
        <v>7412</v>
      </c>
      <c r="I139" s="11">
        <v>44993.891145833302</v>
      </c>
      <c r="J139" s="8" t="s">
        <v>7462</v>
      </c>
      <c r="K139" s="8" t="s">
        <v>17</v>
      </c>
    </row>
    <row r="140" spans="1:11">
      <c r="A140" s="8">
        <v>33713953</v>
      </c>
      <c r="B140" s="8">
        <v>33699591</v>
      </c>
      <c r="C140" s="8">
        <v>810147836</v>
      </c>
      <c r="D140" s="8" t="s">
        <v>3087</v>
      </c>
      <c r="E140" s="8" t="s">
        <v>7685</v>
      </c>
      <c r="F140" s="8" t="s">
        <v>7686</v>
      </c>
      <c r="G140" s="8">
        <v>3599</v>
      </c>
      <c r="H140" s="8" t="s">
        <v>7412</v>
      </c>
      <c r="I140" s="11">
        <v>44993.895902777796</v>
      </c>
      <c r="J140" s="8" t="s">
        <v>7419</v>
      </c>
      <c r="K140" s="8" t="s">
        <v>15</v>
      </c>
    </row>
    <row r="141" spans="1:11">
      <c r="A141" s="8">
        <v>33714337</v>
      </c>
      <c r="B141" s="8">
        <v>33681228</v>
      </c>
      <c r="C141" s="8">
        <v>810114116</v>
      </c>
      <c r="D141" s="8" t="s">
        <v>1447</v>
      </c>
      <c r="E141" s="8" t="s">
        <v>7687</v>
      </c>
      <c r="F141" s="8" t="s">
        <v>7688</v>
      </c>
      <c r="G141" s="8">
        <v>3599</v>
      </c>
      <c r="H141" s="8" t="s">
        <v>7412</v>
      </c>
      <c r="I141" s="11">
        <v>44993.904293981497</v>
      </c>
      <c r="J141" s="8" t="s">
        <v>7413</v>
      </c>
      <c r="K141" s="8" t="s">
        <v>17</v>
      </c>
    </row>
    <row r="142" spans="1:11">
      <c r="A142" s="8">
        <v>33713749</v>
      </c>
      <c r="B142" s="8">
        <v>33603102</v>
      </c>
      <c r="C142" s="8">
        <v>809923532</v>
      </c>
      <c r="D142" s="8" t="s">
        <v>4980</v>
      </c>
      <c r="E142" s="8" t="s">
        <v>7689</v>
      </c>
      <c r="F142" s="8" t="s">
        <v>7690</v>
      </c>
      <c r="G142" s="8">
        <v>3599</v>
      </c>
      <c r="H142" s="8" t="s">
        <v>7412</v>
      </c>
      <c r="I142" s="11">
        <v>44993.907245370399</v>
      </c>
      <c r="J142" s="8" t="s">
        <v>7413</v>
      </c>
      <c r="K142" s="8" t="s">
        <v>17</v>
      </c>
    </row>
    <row r="143" spans="1:11">
      <c r="A143" s="8">
        <v>33714690</v>
      </c>
      <c r="B143" s="8">
        <v>32543273</v>
      </c>
      <c r="C143" s="8">
        <v>810676258</v>
      </c>
      <c r="D143" s="8" t="s">
        <v>7691</v>
      </c>
      <c r="E143" s="8" t="s">
        <v>7692</v>
      </c>
      <c r="F143" s="8" t="s">
        <v>7693</v>
      </c>
      <c r="G143" s="8">
        <v>3599</v>
      </c>
      <c r="H143" s="8" t="s">
        <v>7412</v>
      </c>
      <c r="I143" s="11">
        <v>44993.9188194444</v>
      </c>
      <c r="J143" s="8" t="s">
        <v>7416</v>
      </c>
      <c r="K143" s="8" t="s">
        <v>12</v>
      </c>
    </row>
    <row r="144" spans="1:11">
      <c r="A144" s="8">
        <v>33715205</v>
      </c>
      <c r="B144" s="8">
        <v>33557219</v>
      </c>
      <c r="C144" s="8">
        <v>809845859</v>
      </c>
      <c r="D144" s="8" t="s">
        <v>1133</v>
      </c>
      <c r="E144" s="8" t="s">
        <v>7694</v>
      </c>
      <c r="F144" s="8" t="s">
        <v>7695</v>
      </c>
      <c r="G144" s="8">
        <v>3599</v>
      </c>
      <c r="H144" s="8" t="s">
        <v>7412</v>
      </c>
      <c r="I144" s="11">
        <v>44993.924861111103</v>
      </c>
      <c r="J144" s="8" t="s">
        <v>7413</v>
      </c>
      <c r="K144" s="8" t="s">
        <v>17</v>
      </c>
    </row>
    <row r="145" spans="1:11">
      <c r="A145" s="8">
        <v>33715341</v>
      </c>
      <c r="B145" s="8">
        <v>24155747</v>
      </c>
      <c r="C145" s="8">
        <v>24155747</v>
      </c>
      <c r="D145" s="8" t="s">
        <v>916</v>
      </c>
      <c r="E145" s="8" t="s">
        <v>7696</v>
      </c>
      <c r="F145" s="8" t="s">
        <v>7697</v>
      </c>
      <c r="G145" s="8">
        <v>3599</v>
      </c>
      <c r="H145" s="8" t="s">
        <v>7412</v>
      </c>
      <c r="I145" s="11">
        <v>44993.929756944497</v>
      </c>
      <c r="J145" s="8" t="s">
        <v>7413</v>
      </c>
      <c r="K145" s="8" t="s">
        <v>17</v>
      </c>
    </row>
    <row r="146" spans="1:11">
      <c r="A146" s="8">
        <v>33716066</v>
      </c>
      <c r="B146" s="8">
        <v>32100935</v>
      </c>
      <c r="C146" s="8">
        <v>807036965</v>
      </c>
      <c r="D146" s="8" t="s">
        <v>1201</v>
      </c>
      <c r="E146" s="8" t="s">
        <v>7698</v>
      </c>
      <c r="F146" s="8" t="s">
        <v>7699</v>
      </c>
      <c r="G146" s="8">
        <v>3599</v>
      </c>
      <c r="H146" s="8" t="s">
        <v>7412</v>
      </c>
      <c r="I146" s="11">
        <v>44993.948032407403</v>
      </c>
      <c r="J146" s="8" t="s">
        <v>7413</v>
      </c>
      <c r="K146" s="8" t="s">
        <v>17</v>
      </c>
    </row>
    <row r="147" spans="1:11">
      <c r="A147" s="8">
        <v>33716333</v>
      </c>
      <c r="B147" s="8">
        <v>30878296</v>
      </c>
      <c r="C147" s="8">
        <v>804468688</v>
      </c>
      <c r="D147" s="8" t="s">
        <v>7700</v>
      </c>
      <c r="E147" s="8" t="s">
        <v>7701</v>
      </c>
      <c r="F147" s="8" t="s">
        <v>7702</v>
      </c>
      <c r="G147" s="8">
        <v>3599</v>
      </c>
      <c r="H147" s="8" t="s">
        <v>7412</v>
      </c>
      <c r="I147" s="11">
        <v>44993.958206018498</v>
      </c>
      <c r="J147" s="8" t="s">
        <v>7413</v>
      </c>
      <c r="K147" s="8" t="s">
        <v>17</v>
      </c>
    </row>
    <row r="148" spans="1:11">
      <c r="A148" s="8">
        <v>33716519</v>
      </c>
      <c r="B148" s="8">
        <v>33593245</v>
      </c>
      <c r="C148" s="8">
        <v>809908772</v>
      </c>
      <c r="D148" s="8" t="s">
        <v>971</v>
      </c>
      <c r="E148" s="8" t="s">
        <v>7703</v>
      </c>
      <c r="F148" s="8" t="s">
        <v>7704</v>
      </c>
      <c r="G148" s="8">
        <v>3599</v>
      </c>
      <c r="H148" s="8" t="s">
        <v>7412</v>
      </c>
      <c r="I148" s="11">
        <v>44993.964687500003</v>
      </c>
      <c r="J148" s="8" t="s">
        <v>7413</v>
      </c>
      <c r="K148" s="8" t="s">
        <v>17</v>
      </c>
    </row>
    <row r="149" spans="1:11">
      <c r="A149" s="8">
        <v>33716761</v>
      </c>
      <c r="B149" s="8">
        <v>33690569</v>
      </c>
      <c r="C149" s="8">
        <v>810129196</v>
      </c>
      <c r="D149" s="8" t="s">
        <v>3033</v>
      </c>
      <c r="E149" s="8" t="s">
        <v>7705</v>
      </c>
      <c r="F149" s="8" t="s">
        <v>7706</v>
      </c>
      <c r="G149" s="8">
        <v>3599</v>
      </c>
      <c r="H149" s="8" t="s">
        <v>7412</v>
      </c>
      <c r="I149" s="11">
        <v>44993.974687499998</v>
      </c>
      <c r="J149" s="8" t="s">
        <v>7419</v>
      </c>
      <c r="K149" s="8" t="s">
        <v>15</v>
      </c>
    </row>
    <row r="150" spans="1:11">
      <c r="A150" s="8">
        <v>33717151</v>
      </c>
      <c r="B150" s="8">
        <v>33928915</v>
      </c>
      <c r="C150" s="8">
        <v>810588214</v>
      </c>
      <c r="D150" s="8" t="s">
        <v>1767</v>
      </c>
      <c r="E150" s="8" t="s">
        <v>7707</v>
      </c>
      <c r="F150" s="8" t="s">
        <v>7708</v>
      </c>
      <c r="G150" s="8">
        <v>3599</v>
      </c>
      <c r="H150" s="8" t="s">
        <v>7412</v>
      </c>
      <c r="I150" s="11">
        <v>44993.996932870403</v>
      </c>
      <c r="J150" s="8" t="s">
        <v>7416</v>
      </c>
      <c r="K150" s="8" t="s">
        <v>12</v>
      </c>
    </row>
    <row r="151" spans="1:11">
      <c r="A151" s="8">
        <v>33691862</v>
      </c>
      <c r="B151" s="8">
        <v>33785698</v>
      </c>
      <c r="C151" s="8"/>
      <c r="D151" s="8" t="s">
        <v>2220</v>
      </c>
      <c r="E151" s="8"/>
      <c r="F151" s="8" t="s">
        <v>7709</v>
      </c>
      <c r="G151" s="8">
        <v>3599</v>
      </c>
      <c r="H151" s="8" t="s">
        <v>7412</v>
      </c>
      <c r="I151" s="11">
        <v>44993.927962962996</v>
      </c>
      <c r="J151" s="8"/>
      <c r="K151" s="8" t="s">
        <v>12</v>
      </c>
    </row>
    <row r="152" spans="1:11">
      <c r="A152" s="8">
        <v>33717612</v>
      </c>
      <c r="B152" s="8">
        <v>28225896</v>
      </c>
      <c r="C152" s="8">
        <v>800707286</v>
      </c>
      <c r="D152" s="8" t="s">
        <v>5479</v>
      </c>
      <c r="E152" s="8" t="s">
        <v>7710</v>
      </c>
      <c r="F152" s="8" t="s">
        <v>7711</v>
      </c>
      <c r="G152" s="8">
        <v>3599</v>
      </c>
      <c r="H152" s="8" t="s">
        <v>7412</v>
      </c>
      <c r="I152" s="11">
        <v>44994.042210648098</v>
      </c>
      <c r="J152" s="8" t="s">
        <v>7462</v>
      </c>
      <c r="K152" s="8" t="s">
        <v>15</v>
      </c>
    </row>
    <row r="153" spans="1:11">
      <c r="A153" s="8">
        <v>33717722</v>
      </c>
      <c r="B153" s="8">
        <v>33827793</v>
      </c>
      <c r="C153" s="8">
        <v>810400536</v>
      </c>
      <c r="D153" s="8" t="s">
        <v>7712</v>
      </c>
      <c r="E153" s="8" t="s">
        <v>7713</v>
      </c>
      <c r="F153" s="8" t="s">
        <v>7714</v>
      </c>
      <c r="G153" s="8">
        <v>3599</v>
      </c>
      <c r="H153" s="8" t="s">
        <v>7412</v>
      </c>
      <c r="I153" s="11">
        <v>44994.0546412037</v>
      </c>
      <c r="J153" s="8" t="s">
        <v>7416</v>
      </c>
      <c r="K153" s="8" t="s">
        <v>12</v>
      </c>
    </row>
    <row r="154" spans="1:11">
      <c r="A154" s="8">
        <v>33717769</v>
      </c>
      <c r="B154" s="8">
        <v>29182763</v>
      </c>
      <c r="C154" s="8">
        <v>801494060</v>
      </c>
      <c r="D154" s="8" t="s">
        <v>2509</v>
      </c>
      <c r="E154" s="8" t="s">
        <v>7715</v>
      </c>
      <c r="F154" s="8" t="s">
        <v>7716</v>
      </c>
      <c r="G154" s="8">
        <v>3599</v>
      </c>
      <c r="H154" s="8" t="s">
        <v>7412</v>
      </c>
      <c r="I154" s="11">
        <v>44994.067094907397</v>
      </c>
      <c r="J154" s="8" t="s">
        <v>7419</v>
      </c>
      <c r="K154" s="8" t="s">
        <v>15</v>
      </c>
    </row>
    <row r="155" spans="1:11">
      <c r="A155" s="8">
        <v>33717889</v>
      </c>
      <c r="B155" s="8">
        <v>33521172</v>
      </c>
      <c r="C155" s="8">
        <v>809793329</v>
      </c>
      <c r="D155" s="8" t="s">
        <v>1035</v>
      </c>
      <c r="E155" s="8" t="s">
        <v>7717</v>
      </c>
      <c r="F155" s="8" t="s">
        <v>7718</v>
      </c>
      <c r="G155" s="8">
        <v>3599</v>
      </c>
      <c r="H155" s="8" t="s">
        <v>7412</v>
      </c>
      <c r="I155" s="11">
        <v>44994.099027777796</v>
      </c>
      <c r="J155" s="8" t="s">
        <v>7413</v>
      </c>
      <c r="K155" s="8" t="s">
        <v>17</v>
      </c>
    </row>
    <row r="156" spans="1:11">
      <c r="A156" s="8">
        <v>33718978</v>
      </c>
      <c r="B156" s="8">
        <v>29610974</v>
      </c>
      <c r="C156" s="8">
        <v>802081820</v>
      </c>
      <c r="D156" s="8" t="s">
        <v>2668</v>
      </c>
      <c r="E156" s="8" t="s">
        <v>7719</v>
      </c>
      <c r="F156" s="8" t="s">
        <v>7720</v>
      </c>
      <c r="G156" s="8">
        <v>3599</v>
      </c>
      <c r="H156" s="8" t="s">
        <v>7412</v>
      </c>
      <c r="I156" s="11">
        <v>44994.262766203698</v>
      </c>
      <c r="J156" s="8" t="s">
        <v>7419</v>
      </c>
      <c r="K156" s="8" t="s">
        <v>15</v>
      </c>
    </row>
    <row r="157" spans="1:11">
      <c r="A157" s="8">
        <v>33719661</v>
      </c>
      <c r="B157" s="8">
        <v>33739702</v>
      </c>
      <c r="C157" s="8">
        <v>810212083</v>
      </c>
      <c r="D157" s="8" t="s">
        <v>2120</v>
      </c>
      <c r="E157" s="8" t="s">
        <v>7721</v>
      </c>
      <c r="F157" s="8" t="s">
        <v>7722</v>
      </c>
      <c r="G157" s="8">
        <v>3599</v>
      </c>
      <c r="H157" s="8" t="s">
        <v>7412</v>
      </c>
      <c r="I157" s="11">
        <v>44994.292280092603</v>
      </c>
      <c r="J157" s="8" t="s">
        <v>7416</v>
      </c>
      <c r="K157" s="8" t="s">
        <v>12</v>
      </c>
    </row>
    <row r="158" spans="1:11">
      <c r="A158" s="8">
        <v>33720705</v>
      </c>
      <c r="B158" s="8">
        <v>32365201</v>
      </c>
      <c r="C158" s="8">
        <v>807546300</v>
      </c>
      <c r="D158" s="8" t="s">
        <v>2886</v>
      </c>
      <c r="E158" s="8" t="s">
        <v>7723</v>
      </c>
      <c r="F158" s="8" t="s">
        <v>7724</v>
      </c>
      <c r="G158" s="8">
        <v>3599</v>
      </c>
      <c r="H158" s="8" t="s">
        <v>7412</v>
      </c>
      <c r="I158" s="11">
        <v>44994.332048611097</v>
      </c>
      <c r="J158" s="8" t="s">
        <v>7419</v>
      </c>
      <c r="K158" s="8" t="s">
        <v>15</v>
      </c>
    </row>
    <row r="159" spans="1:11">
      <c r="A159" s="8">
        <v>33722487</v>
      </c>
      <c r="B159" s="8">
        <v>33917913</v>
      </c>
      <c r="C159" s="8">
        <v>810570752</v>
      </c>
      <c r="D159" s="8" t="s">
        <v>1753</v>
      </c>
      <c r="E159" s="8" t="s">
        <v>7725</v>
      </c>
      <c r="F159" s="8" t="s">
        <v>7726</v>
      </c>
      <c r="G159" s="8">
        <v>3599</v>
      </c>
      <c r="H159" s="8" t="s">
        <v>7412</v>
      </c>
      <c r="I159" s="11">
        <v>44994.388472222199</v>
      </c>
      <c r="J159" s="8" t="s">
        <v>7416</v>
      </c>
      <c r="K159" s="8" t="s">
        <v>12</v>
      </c>
    </row>
    <row r="160" spans="1:11">
      <c r="A160" s="8">
        <v>33724950</v>
      </c>
      <c r="B160" s="8">
        <v>33787307</v>
      </c>
      <c r="C160" s="8">
        <v>810298114</v>
      </c>
      <c r="D160" s="8" t="s">
        <v>2539</v>
      </c>
      <c r="E160" s="8" t="s">
        <v>7727</v>
      </c>
      <c r="F160" s="8" t="s">
        <v>7728</v>
      </c>
      <c r="G160" s="8">
        <v>3599</v>
      </c>
      <c r="H160" s="8" t="s">
        <v>7412</v>
      </c>
      <c r="I160" s="11">
        <v>44994.464490740698</v>
      </c>
      <c r="J160" s="8" t="s">
        <v>7419</v>
      </c>
      <c r="K160" s="8" t="s">
        <v>15</v>
      </c>
    </row>
    <row r="161" spans="1:11">
      <c r="A161" s="8">
        <v>33725461</v>
      </c>
      <c r="B161" s="8">
        <v>33636601</v>
      </c>
      <c r="C161" s="8">
        <v>810001418</v>
      </c>
      <c r="D161" s="8" t="s">
        <v>2962</v>
      </c>
      <c r="E161" s="8" t="s">
        <v>7729</v>
      </c>
      <c r="F161" s="8" t="s">
        <v>7730</v>
      </c>
      <c r="G161" s="8">
        <v>3599</v>
      </c>
      <c r="H161" s="8" t="s">
        <v>7412</v>
      </c>
      <c r="I161" s="11">
        <v>44994.480451388903</v>
      </c>
      <c r="J161" s="8" t="s">
        <v>7419</v>
      </c>
      <c r="K161" s="8" t="s">
        <v>15</v>
      </c>
    </row>
    <row r="162" spans="1:11">
      <c r="A162" s="8">
        <v>33726476</v>
      </c>
      <c r="B162" s="8">
        <v>33696326</v>
      </c>
      <c r="C162" s="8">
        <v>810142288</v>
      </c>
      <c r="D162" s="8" t="s">
        <v>3599</v>
      </c>
      <c r="E162" s="8" t="s">
        <v>7731</v>
      </c>
      <c r="F162" s="8" t="s">
        <v>7732</v>
      </c>
      <c r="G162" s="8">
        <v>3599</v>
      </c>
      <c r="H162" s="8" t="s">
        <v>7412</v>
      </c>
      <c r="I162" s="11">
        <v>44994.517129629603</v>
      </c>
      <c r="J162" s="8" t="s">
        <v>7419</v>
      </c>
      <c r="K162" s="8" t="s">
        <v>15</v>
      </c>
    </row>
    <row r="163" spans="1:11">
      <c r="A163" s="8">
        <v>33726703</v>
      </c>
      <c r="B163" s="8">
        <v>27466924</v>
      </c>
      <c r="C163" s="8">
        <v>27466924</v>
      </c>
      <c r="D163" s="8" t="s">
        <v>2673</v>
      </c>
      <c r="E163" s="8" t="s">
        <v>7733</v>
      </c>
      <c r="F163" s="8" t="s">
        <v>7734</v>
      </c>
      <c r="G163" s="8">
        <v>3599</v>
      </c>
      <c r="H163" s="8" t="s">
        <v>7412</v>
      </c>
      <c r="I163" s="11">
        <v>44994.515636574099</v>
      </c>
      <c r="J163" s="8" t="s">
        <v>7419</v>
      </c>
      <c r="K163" s="8" t="s">
        <v>15</v>
      </c>
    </row>
    <row r="164" spans="1:11">
      <c r="A164" s="8">
        <v>33727392</v>
      </c>
      <c r="B164" s="8">
        <v>33824303</v>
      </c>
      <c r="C164" s="8">
        <v>810392586</v>
      </c>
      <c r="D164" s="8" t="s">
        <v>2078</v>
      </c>
      <c r="E164" s="8" t="s">
        <v>7735</v>
      </c>
      <c r="F164" s="8" t="s">
        <v>7736</v>
      </c>
      <c r="G164" s="8">
        <v>3599</v>
      </c>
      <c r="H164" s="8" t="s">
        <v>7412</v>
      </c>
      <c r="I164" s="11">
        <v>44994.532685185201</v>
      </c>
      <c r="J164" s="8" t="s">
        <v>7416</v>
      </c>
      <c r="K164" s="8" t="s">
        <v>12</v>
      </c>
    </row>
    <row r="165" spans="1:11">
      <c r="A165" s="8">
        <v>33728331</v>
      </c>
      <c r="B165" s="8">
        <v>23465918</v>
      </c>
      <c r="C165" s="8">
        <v>23465918</v>
      </c>
      <c r="D165" s="8" t="s">
        <v>2698</v>
      </c>
      <c r="E165" s="8" t="s">
        <v>7737</v>
      </c>
      <c r="F165" s="8" t="s">
        <v>7738</v>
      </c>
      <c r="G165" s="8">
        <v>3599</v>
      </c>
      <c r="H165" s="8" t="s">
        <v>7412</v>
      </c>
      <c r="I165" s="11">
        <v>44994.558101851799</v>
      </c>
      <c r="J165" s="8" t="s">
        <v>7419</v>
      </c>
      <c r="K165" s="8" t="s">
        <v>15</v>
      </c>
    </row>
    <row r="166" spans="1:11">
      <c r="A166" s="8">
        <v>33730195</v>
      </c>
      <c r="B166" s="8">
        <v>31247934</v>
      </c>
      <c r="C166" s="8">
        <v>805165321</v>
      </c>
      <c r="D166" s="8" t="s">
        <v>842</v>
      </c>
      <c r="E166" s="8" t="s">
        <v>7739</v>
      </c>
      <c r="F166" s="8" t="s">
        <v>7740</v>
      </c>
      <c r="G166" s="8">
        <v>3599</v>
      </c>
      <c r="H166" s="8" t="s">
        <v>7412</v>
      </c>
      <c r="I166" s="11">
        <v>44994.617407407401</v>
      </c>
      <c r="J166" s="8" t="s">
        <v>7413</v>
      </c>
      <c r="K166" s="8" t="s">
        <v>17</v>
      </c>
    </row>
    <row r="167" spans="1:11">
      <c r="A167" s="8">
        <v>33730998</v>
      </c>
      <c r="B167" s="8">
        <v>20970508</v>
      </c>
      <c r="C167" s="8">
        <v>20970508</v>
      </c>
      <c r="D167" s="8" t="s">
        <v>1345</v>
      </c>
      <c r="E167" s="8" t="s">
        <v>7741</v>
      </c>
      <c r="F167" s="8" t="s">
        <v>7742</v>
      </c>
      <c r="G167" s="8">
        <v>3599</v>
      </c>
      <c r="H167" s="8" t="s">
        <v>7412</v>
      </c>
      <c r="I167" s="11">
        <v>44994.649317129602</v>
      </c>
      <c r="J167" s="8" t="s">
        <v>7413</v>
      </c>
      <c r="K167" s="8" t="s">
        <v>17</v>
      </c>
    </row>
    <row r="168" spans="1:11">
      <c r="A168" s="8">
        <v>33733656</v>
      </c>
      <c r="B168" s="8">
        <v>23025913</v>
      </c>
      <c r="C168" s="8">
        <v>23025913</v>
      </c>
      <c r="D168" s="8" t="s">
        <v>2778</v>
      </c>
      <c r="E168" s="8" t="s">
        <v>7743</v>
      </c>
      <c r="F168" s="8" t="s">
        <v>7744</v>
      </c>
      <c r="G168" s="8">
        <v>3599</v>
      </c>
      <c r="H168" s="8" t="s">
        <v>7412</v>
      </c>
      <c r="I168" s="11">
        <v>44994.743912037004</v>
      </c>
      <c r="J168" s="8" t="s">
        <v>7419</v>
      </c>
      <c r="K168" s="8" t="s">
        <v>15</v>
      </c>
    </row>
  </sheetData>
  <phoneticPr fontId="7" type="noConversion"/>
  <conditionalFormatting sqref="A1">
    <cfRule type="duplicateValues" dxfId="15" priority="15"/>
    <cfRule type="duplicateValues" dxfId="14" priority="12"/>
  </conditionalFormatting>
  <conditionalFormatting sqref="A1:A168 A169:A1048435">
    <cfRule type="duplicateValues" dxfId="13" priority="9"/>
  </conditionalFormatting>
  <conditionalFormatting sqref="A1:B168 A169:B1048435">
    <cfRule type="duplicateValues" dxfId="12" priority="4"/>
  </conditionalFormatting>
  <conditionalFormatting sqref="B1">
    <cfRule type="duplicateValues" dxfId="11" priority="16"/>
    <cfRule type="duplicateValues" dxfId="10" priority="11"/>
  </conditionalFormatting>
  <conditionalFormatting sqref="B1:B168 B169:B1048435">
    <cfRule type="duplicateValues" dxfId="9" priority="7"/>
    <cfRule type="duplicateValues" dxfId="8" priority="8"/>
    <cfRule type="duplicateValues" dxfId="7" priority="5"/>
    <cfRule type="duplicateValues" dxfId="6" priority="10"/>
    <cfRule type="duplicateValues" dxfId="5" priority="6"/>
    <cfRule type="duplicateValues" dxfId="4" priority="3"/>
    <cfRule type="duplicateValues" dxfId="3" priority="1"/>
    <cfRule type="duplicateValues" dxfId="2" priority="2"/>
  </conditionalFormatting>
  <conditionalFormatting sqref="F1">
    <cfRule type="duplicateValues" dxfId="1" priority="14"/>
    <cfRule type="duplicateValues" dxfId="0" priority="13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topLeftCell="C1" workbookViewId="0">
      <selection activeCell="D1" sqref="D1"/>
    </sheetView>
  </sheetViews>
  <sheetFormatPr baseColWidth="10" defaultColWidth="8.796875" defaultRowHeight="14"/>
  <cols>
    <col min="1" max="1" width="13.3984375" bestFit="1" customWidth="1"/>
    <col min="2" max="2" width="38.59765625" bestFit="1" customWidth="1"/>
    <col min="3" max="3" width="256" bestFit="1" customWidth="1"/>
    <col min="4" max="4" width="23.19921875" bestFit="1" customWidth="1"/>
    <col min="5" max="5" width="11.19921875" bestFit="1" customWidth="1"/>
    <col min="6" max="6" width="25.59765625" bestFit="1" customWidth="1"/>
    <col min="7" max="7" width="11.19921875" bestFit="1" customWidth="1"/>
    <col min="8" max="8" width="27.3984375" bestFit="1" customWidth="1"/>
    <col min="9" max="9" width="15.796875" bestFit="1" customWidth="1"/>
    <col min="10" max="10" width="13.3984375" bestFit="1" customWidth="1"/>
  </cols>
  <sheetData>
    <row r="1" spans="1:10">
      <c r="A1" s="1" t="s">
        <v>7745</v>
      </c>
      <c r="B1" s="1" t="s">
        <v>7405</v>
      </c>
      <c r="C1" s="1" t="s">
        <v>7746</v>
      </c>
      <c r="D1" s="1" t="s">
        <v>7747</v>
      </c>
      <c r="E1" s="1" t="s">
        <v>691</v>
      </c>
      <c r="F1" s="1" t="s">
        <v>7407</v>
      </c>
      <c r="G1" s="1" t="s">
        <v>690</v>
      </c>
      <c r="H1" s="1" t="s">
        <v>7748</v>
      </c>
      <c r="I1" s="1" t="s">
        <v>7409</v>
      </c>
      <c r="J1" s="1" t="s">
        <v>7832</v>
      </c>
    </row>
    <row r="2" spans="1:10" ht="15">
      <c r="A2" s="2">
        <v>23081741</v>
      </c>
      <c r="B2" s="2" t="s">
        <v>2847</v>
      </c>
      <c r="C2" s="2" t="s">
        <v>7749</v>
      </c>
      <c r="D2" s="3">
        <v>44993.427326388897</v>
      </c>
      <c r="E2" s="2" t="s">
        <v>695</v>
      </c>
      <c r="F2" s="2" t="s">
        <v>7750</v>
      </c>
      <c r="G2" s="2">
        <v>199</v>
      </c>
      <c r="H2" s="2" t="s">
        <v>7751</v>
      </c>
      <c r="I2" s="2" t="s">
        <v>7462</v>
      </c>
      <c r="J2" s="2">
        <v>23081741</v>
      </c>
    </row>
    <row r="3" spans="1:10" ht="15">
      <c r="A3" s="2">
        <v>33829223</v>
      </c>
      <c r="B3" s="2" t="s">
        <v>2148</v>
      </c>
      <c r="C3" s="2" t="s">
        <v>7752</v>
      </c>
      <c r="D3" s="3">
        <v>44993.425636574102</v>
      </c>
      <c r="E3" s="2" t="s">
        <v>695</v>
      </c>
      <c r="F3" s="2" t="s">
        <v>7753</v>
      </c>
      <c r="G3" s="2">
        <v>199</v>
      </c>
      <c r="H3" s="2" t="s">
        <v>7751</v>
      </c>
      <c r="I3" s="2" t="s">
        <v>7416</v>
      </c>
      <c r="J3" s="2">
        <v>810403165</v>
      </c>
    </row>
    <row r="4" spans="1:10" ht="15">
      <c r="A4" s="2">
        <v>33418539</v>
      </c>
      <c r="B4" s="2" t="s">
        <v>1186</v>
      </c>
      <c r="C4" s="2" t="s">
        <v>7754</v>
      </c>
      <c r="D4" s="3">
        <v>44993.320532407401</v>
      </c>
      <c r="E4" s="2" t="s">
        <v>695</v>
      </c>
      <c r="F4" s="2" t="s">
        <v>7755</v>
      </c>
      <c r="G4" s="2">
        <v>199</v>
      </c>
      <c r="H4" s="2" t="s">
        <v>7751</v>
      </c>
      <c r="I4" s="2" t="s">
        <v>7462</v>
      </c>
      <c r="J4" s="2">
        <v>809830865</v>
      </c>
    </row>
    <row r="5" spans="1:10" ht="15">
      <c r="A5" s="2">
        <v>23081655</v>
      </c>
      <c r="B5" s="2" t="s">
        <v>2265</v>
      </c>
      <c r="C5" s="2" t="s">
        <v>7756</v>
      </c>
      <c r="D5" s="3">
        <v>44993.318055555603</v>
      </c>
      <c r="E5" s="2" t="s">
        <v>695</v>
      </c>
      <c r="F5" s="2" t="s">
        <v>7757</v>
      </c>
      <c r="G5" s="2">
        <v>199</v>
      </c>
      <c r="H5" s="2" t="s">
        <v>7751</v>
      </c>
      <c r="I5" s="2" t="s">
        <v>7416</v>
      </c>
      <c r="J5" s="2">
        <v>810379163</v>
      </c>
    </row>
    <row r="6" spans="1:10" ht="15">
      <c r="A6" s="2">
        <v>23838012</v>
      </c>
      <c r="B6" s="2" t="s">
        <v>2874</v>
      </c>
      <c r="C6" s="2" t="s">
        <v>7749</v>
      </c>
      <c r="D6" s="3">
        <v>44993.306180555599</v>
      </c>
      <c r="E6" s="2" t="s">
        <v>695</v>
      </c>
      <c r="F6" s="2" t="s">
        <v>7758</v>
      </c>
      <c r="G6" s="2">
        <v>199</v>
      </c>
      <c r="H6" s="2" t="s">
        <v>7751</v>
      </c>
      <c r="I6" s="2" t="s">
        <v>7462</v>
      </c>
      <c r="J6" s="2">
        <v>23838012</v>
      </c>
    </row>
    <row r="7" spans="1:10" ht="15">
      <c r="A7" s="2">
        <v>27245324</v>
      </c>
      <c r="B7" s="2" t="s">
        <v>1119</v>
      </c>
      <c r="C7" s="2" t="s">
        <v>7754</v>
      </c>
      <c r="D7" s="3">
        <v>44993.192187499997</v>
      </c>
      <c r="E7" s="2" t="s">
        <v>695</v>
      </c>
      <c r="F7" s="2" t="s">
        <v>7759</v>
      </c>
      <c r="G7" s="2">
        <v>199</v>
      </c>
      <c r="H7" s="2" t="s">
        <v>7751</v>
      </c>
      <c r="I7" s="2" t="s">
        <v>7462</v>
      </c>
      <c r="J7" s="2">
        <v>27245324</v>
      </c>
    </row>
    <row r="8" spans="1:10" ht="15">
      <c r="A8" s="2">
        <v>22551792</v>
      </c>
      <c r="B8" s="2" t="s">
        <v>1041</v>
      </c>
      <c r="C8" s="2" t="s">
        <v>7754</v>
      </c>
      <c r="D8" s="3">
        <v>44993.148564814801</v>
      </c>
      <c r="E8" s="2" t="s">
        <v>7760</v>
      </c>
      <c r="F8" s="2" t="s">
        <v>7761</v>
      </c>
      <c r="G8" s="2">
        <v>199</v>
      </c>
      <c r="H8" s="2" t="s">
        <v>7751</v>
      </c>
      <c r="I8" s="2" t="s">
        <v>7462</v>
      </c>
      <c r="J8" s="2">
        <v>807113215</v>
      </c>
    </row>
    <row r="9" spans="1:10" ht="15">
      <c r="A9" s="2">
        <v>33296563</v>
      </c>
      <c r="B9" s="2" t="s">
        <v>3048</v>
      </c>
      <c r="C9" s="2" t="s">
        <v>7762</v>
      </c>
      <c r="D9" s="3">
        <v>44993.022708333301</v>
      </c>
      <c r="E9" s="2" t="s">
        <v>7760</v>
      </c>
      <c r="F9" s="2" t="s">
        <v>7763</v>
      </c>
      <c r="G9" s="2">
        <v>199</v>
      </c>
      <c r="H9" s="2" t="s">
        <v>7751</v>
      </c>
      <c r="I9" s="2" t="s">
        <v>7419</v>
      </c>
      <c r="J9" s="2">
        <v>809309877</v>
      </c>
    </row>
    <row r="10" spans="1:10" ht="15">
      <c r="A10" s="2">
        <v>26872848</v>
      </c>
      <c r="B10" s="2" t="s">
        <v>3334</v>
      </c>
      <c r="C10" s="2" t="s">
        <v>7764</v>
      </c>
      <c r="D10" s="3">
        <v>44992.954710648097</v>
      </c>
      <c r="E10" s="2" t="s">
        <v>695</v>
      </c>
      <c r="F10" s="2" t="s">
        <v>7765</v>
      </c>
      <c r="G10" s="2">
        <v>199</v>
      </c>
      <c r="H10" s="2" t="s">
        <v>7751</v>
      </c>
      <c r="I10" s="2" t="s">
        <v>7416</v>
      </c>
      <c r="J10" s="2">
        <v>26872848</v>
      </c>
    </row>
    <row r="11" spans="1:10" ht="15">
      <c r="A11" s="2">
        <v>4830577</v>
      </c>
      <c r="B11" s="2" t="s">
        <v>818</v>
      </c>
      <c r="C11" s="2" t="s">
        <v>7754</v>
      </c>
      <c r="D11" s="3">
        <v>44992.914039351897</v>
      </c>
      <c r="E11" s="2" t="s">
        <v>7760</v>
      </c>
      <c r="F11" s="2" t="s">
        <v>7766</v>
      </c>
      <c r="G11" s="2">
        <v>199</v>
      </c>
      <c r="H11" s="2" t="s">
        <v>7751</v>
      </c>
      <c r="I11" s="2" t="s">
        <v>7462</v>
      </c>
      <c r="J11" s="2">
        <v>810062131</v>
      </c>
    </row>
    <row r="12" spans="1:10" ht="15">
      <c r="A12" s="2">
        <v>33697695</v>
      </c>
      <c r="B12" s="2" t="s">
        <v>7465</v>
      </c>
      <c r="C12" s="2" t="s">
        <v>7767</v>
      </c>
      <c r="D12" s="3">
        <v>44992.905960648102</v>
      </c>
      <c r="E12" s="2" t="s">
        <v>7760</v>
      </c>
      <c r="F12" s="2" t="s">
        <v>7768</v>
      </c>
      <c r="G12" s="2">
        <v>199</v>
      </c>
      <c r="H12" s="2" t="s">
        <v>7751</v>
      </c>
      <c r="I12" s="2" t="s">
        <v>7419</v>
      </c>
      <c r="J12" s="2">
        <v>810145115</v>
      </c>
    </row>
    <row r="13" spans="1:10" ht="15">
      <c r="A13" s="2">
        <v>33816493</v>
      </c>
      <c r="B13" s="2" t="s">
        <v>2376</v>
      </c>
      <c r="C13" s="2" t="s">
        <v>7769</v>
      </c>
      <c r="D13" s="3">
        <v>44992.901724536998</v>
      </c>
      <c r="E13" s="2" t="s">
        <v>7760</v>
      </c>
      <c r="F13" s="2" t="s">
        <v>7770</v>
      </c>
      <c r="G13" s="2">
        <v>199</v>
      </c>
      <c r="H13" s="2" t="s">
        <v>7751</v>
      </c>
      <c r="I13" s="2" t="s">
        <v>7419</v>
      </c>
      <c r="J13" s="2">
        <v>810372771</v>
      </c>
    </row>
    <row r="14" spans="1:10" ht="15">
      <c r="A14" s="2">
        <v>33817114</v>
      </c>
      <c r="B14" s="2" t="s">
        <v>7771</v>
      </c>
      <c r="C14" s="2" t="s">
        <v>7772</v>
      </c>
      <c r="D14" s="3">
        <v>44992.9011805556</v>
      </c>
      <c r="E14" s="2" t="s">
        <v>695</v>
      </c>
      <c r="F14" s="2" t="s">
        <v>7773</v>
      </c>
      <c r="G14" s="2">
        <v>199</v>
      </c>
      <c r="H14" s="2" t="s">
        <v>7751</v>
      </c>
      <c r="I14" s="2" t="s">
        <v>7416</v>
      </c>
      <c r="J14" s="2">
        <v>810375614</v>
      </c>
    </row>
    <row r="15" spans="1:10" ht="15">
      <c r="A15" s="2">
        <v>32257482</v>
      </c>
      <c r="B15" s="2" t="s">
        <v>7137</v>
      </c>
      <c r="C15" s="2" t="s">
        <v>7754</v>
      </c>
      <c r="D15" s="3">
        <v>44992.898680555598</v>
      </c>
      <c r="E15" s="2" t="s">
        <v>695</v>
      </c>
      <c r="F15" s="2" t="s">
        <v>7774</v>
      </c>
      <c r="G15" s="2">
        <v>199</v>
      </c>
      <c r="H15" s="2" t="s">
        <v>7751</v>
      </c>
      <c r="I15" s="2" t="s">
        <v>7462</v>
      </c>
      <c r="J15" s="2">
        <v>807339901</v>
      </c>
    </row>
    <row r="16" spans="1:10" ht="15">
      <c r="A16" s="2">
        <v>27902968</v>
      </c>
      <c r="B16" s="2" t="s">
        <v>2762</v>
      </c>
      <c r="C16" s="2" t="s">
        <v>7749</v>
      </c>
      <c r="D16" s="3">
        <v>44992.8977199074</v>
      </c>
      <c r="E16" s="2" t="s">
        <v>7760</v>
      </c>
      <c r="F16" s="2" t="s">
        <v>7775</v>
      </c>
      <c r="G16" s="2">
        <v>199</v>
      </c>
      <c r="H16" s="2" t="s">
        <v>7751</v>
      </c>
      <c r="I16" s="2" t="s">
        <v>7462</v>
      </c>
      <c r="J16" s="2">
        <v>800463227</v>
      </c>
    </row>
    <row r="17" spans="1:10" ht="15">
      <c r="A17" s="2">
        <v>33823688</v>
      </c>
      <c r="B17" s="2" t="s">
        <v>2277</v>
      </c>
      <c r="C17" s="2" t="s">
        <v>7776</v>
      </c>
      <c r="D17" s="3">
        <v>44992.895949074104</v>
      </c>
      <c r="E17" s="2" t="s">
        <v>695</v>
      </c>
      <c r="F17" s="2" t="s">
        <v>7777</v>
      </c>
      <c r="G17" s="2">
        <v>199</v>
      </c>
      <c r="H17" s="2" t="s">
        <v>7751</v>
      </c>
      <c r="I17" s="2" t="s">
        <v>7462</v>
      </c>
      <c r="J17" s="2">
        <v>810391526</v>
      </c>
    </row>
    <row r="18" spans="1:10" ht="15">
      <c r="A18" s="2">
        <v>32674942</v>
      </c>
      <c r="B18" s="2" t="s">
        <v>776</v>
      </c>
      <c r="C18" s="2" t="s">
        <v>7778</v>
      </c>
      <c r="D18" s="3">
        <v>44992.895648148202</v>
      </c>
      <c r="E18" s="2" t="s">
        <v>695</v>
      </c>
      <c r="F18" s="2" t="s">
        <v>7779</v>
      </c>
      <c r="G18" s="2">
        <v>199</v>
      </c>
      <c r="H18" s="2" t="s">
        <v>7751</v>
      </c>
      <c r="I18" s="2" t="s">
        <v>7413</v>
      </c>
      <c r="J18" s="2">
        <v>808124978</v>
      </c>
    </row>
    <row r="19" spans="1:10" ht="15">
      <c r="A19" s="2">
        <v>33404030</v>
      </c>
      <c r="B19" s="2" t="s">
        <v>698</v>
      </c>
      <c r="C19" s="2" t="s">
        <v>7780</v>
      </c>
      <c r="D19" s="3">
        <v>44992.894791666702</v>
      </c>
      <c r="E19" s="2" t="s">
        <v>7760</v>
      </c>
      <c r="F19" s="2" t="s">
        <v>7781</v>
      </c>
      <c r="G19" s="2">
        <v>199</v>
      </c>
      <c r="H19" s="2" t="s">
        <v>7751</v>
      </c>
      <c r="I19" s="2" t="s">
        <v>7413</v>
      </c>
      <c r="J19" s="2">
        <v>809492568</v>
      </c>
    </row>
    <row r="20" spans="1:10" ht="15">
      <c r="A20" s="2">
        <v>33924130</v>
      </c>
      <c r="B20" s="2" t="s">
        <v>1775</v>
      </c>
      <c r="C20" s="2" t="s">
        <v>7776</v>
      </c>
      <c r="D20" s="3">
        <v>44992.894282407397</v>
      </c>
      <c r="E20" s="2" t="s">
        <v>7760</v>
      </c>
      <c r="F20" s="2" t="s">
        <v>7782</v>
      </c>
      <c r="G20" s="2">
        <v>199</v>
      </c>
      <c r="H20" s="2" t="s">
        <v>7751</v>
      </c>
      <c r="I20" s="2" t="s">
        <v>7462</v>
      </c>
      <c r="J20" s="2">
        <v>810579556</v>
      </c>
    </row>
    <row r="21" spans="1:10" ht="15">
      <c r="A21" s="2">
        <v>22409426</v>
      </c>
      <c r="B21" s="2" t="s">
        <v>2697</v>
      </c>
      <c r="C21" s="2" t="s">
        <v>7749</v>
      </c>
      <c r="D21" s="3">
        <v>44992.8907638889</v>
      </c>
      <c r="E21" s="2" t="s">
        <v>7760</v>
      </c>
      <c r="F21" s="2" t="s">
        <v>7783</v>
      </c>
      <c r="G21" s="2">
        <v>199</v>
      </c>
      <c r="H21" s="2" t="s">
        <v>7751</v>
      </c>
      <c r="I21" s="2" t="s">
        <v>7462</v>
      </c>
      <c r="J21" s="2">
        <v>22409426</v>
      </c>
    </row>
    <row r="22" spans="1:10" ht="15">
      <c r="A22" s="2">
        <v>30178153</v>
      </c>
      <c r="B22" s="2" t="s">
        <v>1359</v>
      </c>
      <c r="C22" s="2" t="s">
        <v>7784</v>
      </c>
      <c r="D22" s="3">
        <v>44992.874606481499</v>
      </c>
      <c r="E22" s="2" t="s">
        <v>7760</v>
      </c>
      <c r="F22" s="2" t="s">
        <v>7785</v>
      </c>
      <c r="G22" s="2">
        <v>199</v>
      </c>
      <c r="H22" s="2" t="s">
        <v>7751</v>
      </c>
      <c r="I22" s="2" t="s">
        <v>7413</v>
      </c>
      <c r="J22" s="2">
        <v>802988858</v>
      </c>
    </row>
    <row r="23" spans="1:10" ht="15">
      <c r="A23" s="2">
        <v>33937249</v>
      </c>
      <c r="B23" s="2" t="s">
        <v>1751</v>
      </c>
      <c r="C23" s="2" t="s">
        <v>7776</v>
      </c>
      <c r="D23" s="3">
        <v>44992.869247685201</v>
      </c>
      <c r="E23" s="2" t="s">
        <v>7760</v>
      </c>
      <c r="F23" s="2" t="s">
        <v>7786</v>
      </c>
      <c r="G23" s="2">
        <v>199</v>
      </c>
      <c r="H23" s="2" t="s">
        <v>7751</v>
      </c>
      <c r="I23" s="2" t="s">
        <v>7462</v>
      </c>
      <c r="J23" s="2">
        <v>810697230</v>
      </c>
    </row>
    <row r="24" spans="1:10" ht="15">
      <c r="A24" s="2">
        <v>33654768</v>
      </c>
      <c r="B24" s="2" t="s">
        <v>2203</v>
      </c>
      <c r="C24" s="2" t="s">
        <v>7787</v>
      </c>
      <c r="D24" s="3">
        <v>44992.869027777801</v>
      </c>
      <c r="E24" s="2" t="s">
        <v>695</v>
      </c>
      <c r="F24" s="2" t="s">
        <v>7788</v>
      </c>
      <c r="G24" s="2">
        <v>199</v>
      </c>
      <c r="H24" s="2" t="s">
        <v>7751</v>
      </c>
      <c r="I24" s="2" t="s">
        <v>7416</v>
      </c>
      <c r="J24" s="2">
        <v>810050138</v>
      </c>
    </row>
    <row r="25" spans="1:10" ht="15">
      <c r="A25" s="2">
        <v>33704042</v>
      </c>
      <c r="B25" s="2" t="s">
        <v>1876</v>
      </c>
      <c r="C25" s="2" t="s">
        <v>7789</v>
      </c>
      <c r="D25" s="3">
        <v>44992.858275462997</v>
      </c>
      <c r="E25" s="2" t="s">
        <v>7760</v>
      </c>
      <c r="F25" s="2" t="s">
        <v>7790</v>
      </c>
      <c r="G25" s="2">
        <v>199</v>
      </c>
      <c r="H25" s="2" t="s">
        <v>7751</v>
      </c>
      <c r="I25" s="2" t="s">
        <v>7419</v>
      </c>
      <c r="J25" s="2">
        <v>810153420</v>
      </c>
    </row>
    <row r="26" spans="1:10" ht="15">
      <c r="A26" s="2">
        <v>33654428</v>
      </c>
      <c r="B26" s="2" t="s">
        <v>863</v>
      </c>
      <c r="C26" s="2" t="s">
        <v>7791</v>
      </c>
      <c r="D26" s="3">
        <v>44992.857430555603</v>
      </c>
      <c r="E26" s="2" t="s">
        <v>7760</v>
      </c>
      <c r="F26" s="2" t="s">
        <v>7792</v>
      </c>
      <c r="G26" s="2">
        <v>199</v>
      </c>
      <c r="H26" s="2" t="s">
        <v>7751</v>
      </c>
      <c r="I26" s="2" t="s">
        <v>7413</v>
      </c>
      <c r="J26" s="2">
        <v>810049557</v>
      </c>
    </row>
    <row r="27" spans="1:10" ht="15">
      <c r="A27" s="2">
        <v>22887546</v>
      </c>
      <c r="B27" s="2" t="s">
        <v>2875</v>
      </c>
      <c r="C27" s="2" t="s">
        <v>7793</v>
      </c>
      <c r="D27" s="3">
        <v>44992.855532407397</v>
      </c>
      <c r="E27" s="2" t="s">
        <v>7760</v>
      </c>
      <c r="F27" s="2" t="s">
        <v>7794</v>
      </c>
      <c r="G27" s="2">
        <v>199</v>
      </c>
      <c r="H27" s="2" t="s">
        <v>7751</v>
      </c>
      <c r="I27" s="2" t="s">
        <v>7419</v>
      </c>
      <c r="J27" s="2">
        <v>22887546</v>
      </c>
    </row>
    <row r="28" spans="1:10" ht="15">
      <c r="A28" s="2">
        <v>33528086</v>
      </c>
      <c r="B28" s="2" t="s">
        <v>2239</v>
      </c>
      <c r="C28" s="2" t="s">
        <v>7795</v>
      </c>
      <c r="D28" s="3">
        <v>44992.854768518497</v>
      </c>
      <c r="E28" s="2" t="s">
        <v>7760</v>
      </c>
      <c r="F28" s="2" t="s">
        <v>7796</v>
      </c>
      <c r="G28" s="2">
        <v>199</v>
      </c>
      <c r="H28" s="2" t="s">
        <v>7751</v>
      </c>
      <c r="I28" s="2" t="s">
        <v>7416</v>
      </c>
      <c r="J28" s="2">
        <v>809801004</v>
      </c>
    </row>
    <row r="29" spans="1:10" ht="15">
      <c r="A29" s="2">
        <v>33474927</v>
      </c>
      <c r="B29" s="2" t="s">
        <v>3564</v>
      </c>
      <c r="C29" s="2" t="s">
        <v>7797</v>
      </c>
      <c r="D29" s="3">
        <v>44992.854050925896</v>
      </c>
      <c r="E29" s="2" t="s">
        <v>7760</v>
      </c>
      <c r="F29" s="2" t="s">
        <v>7798</v>
      </c>
      <c r="G29" s="2">
        <v>199</v>
      </c>
      <c r="H29" s="2" t="s">
        <v>7751</v>
      </c>
      <c r="I29" s="2" t="s">
        <v>7413</v>
      </c>
      <c r="J29" s="2">
        <v>809679971</v>
      </c>
    </row>
    <row r="30" spans="1:10" ht="15">
      <c r="A30" s="2">
        <v>33800882</v>
      </c>
      <c r="B30" s="2" t="s">
        <v>2547</v>
      </c>
      <c r="C30" s="2" t="s">
        <v>7749</v>
      </c>
      <c r="D30" s="3">
        <v>44992.852291666699</v>
      </c>
      <c r="E30" s="2" t="s">
        <v>695</v>
      </c>
      <c r="F30" s="2" t="s">
        <v>7799</v>
      </c>
      <c r="G30" s="2">
        <v>199</v>
      </c>
      <c r="H30" s="2" t="s">
        <v>7751</v>
      </c>
      <c r="I30" s="2" t="s">
        <v>7462</v>
      </c>
      <c r="J30" s="2">
        <v>810329641</v>
      </c>
    </row>
    <row r="31" spans="1:10" ht="15">
      <c r="A31" s="2">
        <v>33587147</v>
      </c>
      <c r="B31" s="2" t="s">
        <v>4753</v>
      </c>
      <c r="C31" s="2" t="s">
        <v>7776</v>
      </c>
      <c r="D31" s="3">
        <v>44992.851099537002</v>
      </c>
      <c r="E31" s="2" t="s">
        <v>695</v>
      </c>
      <c r="F31" s="2" t="s">
        <v>7800</v>
      </c>
      <c r="G31" s="2">
        <v>199</v>
      </c>
      <c r="H31" s="2" t="s">
        <v>7751</v>
      </c>
      <c r="I31" s="2" t="s">
        <v>7462</v>
      </c>
      <c r="J31" s="2">
        <v>809899332</v>
      </c>
    </row>
    <row r="32" spans="1:10" ht="15">
      <c r="A32" s="2">
        <v>33856350</v>
      </c>
      <c r="B32" s="2" t="s">
        <v>2209</v>
      </c>
      <c r="C32" s="2" t="s">
        <v>7776</v>
      </c>
      <c r="D32" s="3">
        <v>44992.850509259297</v>
      </c>
      <c r="E32" s="2" t="s">
        <v>7760</v>
      </c>
      <c r="F32" s="2" t="s">
        <v>7801</v>
      </c>
      <c r="G32" s="2">
        <v>199</v>
      </c>
      <c r="H32" s="2" t="s">
        <v>7751</v>
      </c>
      <c r="I32" s="2" t="s">
        <v>7462</v>
      </c>
      <c r="J32" s="2">
        <v>810456872</v>
      </c>
    </row>
    <row r="33" spans="1:10" ht="15">
      <c r="A33" s="2">
        <v>33885094</v>
      </c>
      <c r="B33" s="2" t="s">
        <v>1886</v>
      </c>
      <c r="C33" s="2" t="s">
        <v>7802</v>
      </c>
      <c r="D33" s="3">
        <v>44992.850474537001</v>
      </c>
      <c r="E33" s="2" t="s">
        <v>7760</v>
      </c>
      <c r="F33" s="2" t="s">
        <v>7803</v>
      </c>
      <c r="G33" s="2">
        <v>199</v>
      </c>
      <c r="H33" s="2" t="s">
        <v>7751</v>
      </c>
      <c r="I33" s="2" t="s">
        <v>7416</v>
      </c>
      <c r="J33" s="2">
        <v>810496237</v>
      </c>
    </row>
    <row r="34" spans="1:10" ht="15">
      <c r="A34" s="2">
        <v>28831378</v>
      </c>
      <c r="B34" s="2" t="s">
        <v>2676</v>
      </c>
      <c r="C34" s="2" t="s">
        <v>7749</v>
      </c>
      <c r="D34" s="3">
        <v>44992.850011574097</v>
      </c>
      <c r="E34" s="2" t="s">
        <v>7760</v>
      </c>
      <c r="F34" s="2" t="s">
        <v>7804</v>
      </c>
      <c r="G34" s="2">
        <v>199</v>
      </c>
      <c r="H34" s="2" t="s">
        <v>7751</v>
      </c>
      <c r="I34" s="2" t="s">
        <v>7462</v>
      </c>
      <c r="J34" s="2">
        <v>801196746</v>
      </c>
    </row>
    <row r="35" spans="1:10" ht="15">
      <c r="A35" s="2">
        <v>33797092</v>
      </c>
      <c r="B35" s="2" t="s">
        <v>2090</v>
      </c>
      <c r="C35" s="2" t="s">
        <v>7776</v>
      </c>
      <c r="D35" s="3">
        <v>44992.849965277797</v>
      </c>
      <c r="E35" s="2" t="s">
        <v>695</v>
      </c>
      <c r="F35" s="2" t="s">
        <v>7805</v>
      </c>
      <c r="G35" s="2">
        <v>199</v>
      </c>
      <c r="H35" s="2" t="s">
        <v>7751</v>
      </c>
      <c r="I35" s="2" t="s">
        <v>7462</v>
      </c>
      <c r="J35" s="2">
        <v>810315509</v>
      </c>
    </row>
    <row r="36" spans="1:10" ht="15">
      <c r="A36" s="2">
        <v>33800067</v>
      </c>
      <c r="B36" s="2" t="s">
        <v>2272</v>
      </c>
      <c r="C36" s="2" t="s">
        <v>7776</v>
      </c>
      <c r="D36" s="3">
        <v>44992.8498958333</v>
      </c>
      <c r="E36" s="2" t="s">
        <v>7760</v>
      </c>
      <c r="F36" s="2" t="s">
        <v>7806</v>
      </c>
      <c r="G36" s="2">
        <v>199</v>
      </c>
      <c r="H36" s="2" t="s">
        <v>7751</v>
      </c>
      <c r="I36" s="2" t="s">
        <v>7462</v>
      </c>
      <c r="J36" s="2">
        <v>810324214</v>
      </c>
    </row>
    <row r="37" spans="1:10" ht="15">
      <c r="A37" s="2">
        <v>33437232</v>
      </c>
      <c r="B37" s="2" t="s">
        <v>730</v>
      </c>
      <c r="C37" s="2" t="s">
        <v>7754</v>
      </c>
      <c r="D37" s="3">
        <v>44992.849664351903</v>
      </c>
      <c r="E37" s="2" t="s">
        <v>7760</v>
      </c>
      <c r="F37" s="2" t="s">
        <v>7807</v>
      </c>
      <c r="G37" s="2">
        <v>199</v>
      </c>
      <c r="H37" s="2" t="s">
        <v>7751</v>
      </c>
      <c r="I37" s="2" t="s">
        <v>7462</v>
      </c>
      <c r="J37" s="2">
        <v>809626465</v>
      </c>
    </row>
    <row r="38" spans="1:10" ht="15">
      <c r="A38" s="2">
        <v>33694338</v>
      </c>
      <c r="B38" s="2" t="s">
        <v>3069</v>
      </c>
      <c r="C38" s="2" t="s">
        <v>7749</v>
      </c>
      <c r="D38" s="3">
        <v>44992.848993055602</v>
      </c>
      <c r="E38" s="2" t="s">
        <v>7760</v>
      </c>
      <c r="F38" s="2" t="s">
        <v>7808</v>
      </c>
      <c r="G38" s="2">
        <v>199</v>
      </c>
      <c r="H38" s="2" t="s">
        <v>7751</v>
      </c>
      <c r="I38" s="2" t="s">
        <v>7462</v>
      </c>
      <c r="J38" s="2">
        <v>810136086</v>
      </c>
    </row>
    <row r="39" spans="1:10" ht="15">
      <c r="A39" s="2">
        <v>33524285</v>
      </c>
      <c r="B39" s="2" t="s">
        <v>1151</v>
      </c>
      <c r="C39" s="2" t="s">
        <v>7754</v>
      </c>
      <c r="D39" s="3">
        <v>44992.848425925898</v>
      </c>
      <c r="E39" s="2" t="s">
        <v>7760</v>
      </c>
      <c r="F39" s="2" t="s">
        <v>7809</v>
      </c>
      <c r="G39" s="2">
        <v>199</v>
      </c>
      <c r="H39" s="2" t="s">
        <v>7751</v>
      </c>
      <c r="I39" s="2" t="s">
        <v>7462</v>
      </c>
      <c r="J39" s="2">
        <v>809796597</v>
      </c>
    </row>
    <row r="40" spans="1:10" ht="15">
      <c r="A40" s="2">
        <v>33574056</v>
      </c>
      <c r="B40" s="2" t="s">
        <v>1147</v>
      </c>
      <c r="C40" s="2" t="s">
        <v>7810</v>
      </c>
      <c r="D40" s="3">
        <v>44992.847523148099</v>
      </c>
      <c r="E40" s="2" t="s">
        <v>7760</v>
      </c>
      <c r="F40" s="2" t="s">
        <v>7811</v>
      </c>
      <c r="G40" s="2">
        <v>199</v>
      </c>
      <c r="H40" s="2" t="s">
        <v>7751</v>
      </c>
      <c r="I40" s="2" t="s">
        <v>7413</v>
      </c>
      <c r="J40" s="2">
        <v>809872193</v>
      </c>
    </row>
    <row r="41" spans="1:10" ht="15">
      <c r="A41" s="2">
        <v>33602867</v>
      </c>
      <c r="B41" s="2" t="s">
        <v>1072</v>
      </c>
      <c r="C41" s="2" t="s">
        <v>7754</v>
      </c>
      <c r="D41" s="3">
        <v>44992.846770833297</v>
      </c>
      <c r="E41" s="2" t="s">
        <v>7760</v>
      </c>
      <c r="F41" s="2" t="s">
        <v>7812</v>
      </c>
      <c r="G41" s="2">
        <v>199</v>
      </c>
      <c r="H41" s="2" t="s">
        <v>7751</v>
      </c>
      <c r="I41" s="2" t="s">
        <v>7462</v>
      </c>
      <c r="J41" s="2">
        <v>809923065</v>
      </c>
    </row>
    <row r="42" spans="1:10" ht="15">
      <c r="A42" s="2">
        <v>33930311</v>
      </c>
      <c r="B42" s="2" t="s">
        <v>1759</v>
      </c>
      <c r="C42" s="2" t="s">
        <v>7813</v>
      </c>
      <c r="D42" s="3">
        <v>44992.846562500003</v>
      </c>
      <c r="E42" s="2" t="s">
        <v>695</v>
      </c>
      <c r="F42" s="2" t="s">
        <v>7814</v>
      </c>
      <c r="G42" s="2">
        <v>199</v>
      </c>
      <c r="H42" s="2" t="s">
        <v>7751</v>
      </c>
      <c r="I42" s="2" t="s">
        <v>7416</v>
      </c>
      <c r="J42" s="2">
        <v>810590704</v>
      </c>
    </row>
    <row r="43" spans="1:10" ht="15">
      <c r="A43" s="2">
        <v>33828167</v>
      </c>
      <c r="B43" s="2" t="s">
        <v>2125</v>
      </c>
      <c r="C43" s="2" t="s">
        <v>7815</v>
      </c>
      <c r="D43" s="3">
        <v>44992.846261574101</v>
      </c>
      <c r="E43" s="2" t="s">
        <v>7760</v>
      </c>
      <c r="F43" s="2" t="s">
        <v>7816</v>
      </c>
      <c r="G43" s="2">
        <v>199</v>
      </c>
      <c r="H43" s="2" t="s">
        <v>7751</v>
      </c>
      <c r="I43" s="2" t="s">
        <v>7416</v>
      </c>
      <c r="J43" s="2">
        <v>810401240</v>
      </c>
    </row>
    <row r="44" spans="1:10" ht="15">
      <c r="A44" s="2">
        <v>28168525</v>
      </c>
      <c r="B44" s="2" t="s">
        <v>6061</v>
      </c>
      <c r="C44" s="2" t="s">
        <v>7749</v>
      </c>
      <c r="D44" s="3">
        <v>44992.846226851798</v>
      </c>
      <c r="E44" s="2" t="s">
        <v>7760</v>
      </c>
      <c r="F44" s="2" t="s">
        <v>7817</v>
      </c>
      <c r="G44" s="2">
        <v>199</v>
      </c>
      <c r="H44" s="2" t="s">
        <v>7751</v>
      </c>
      <c r="I44" s="2" t="s">
        <v>7462</v>
      </c>
      <c r="J44" s="2">
        <v>800666042</v>
      </c>
    </row>
    <row r="45" spans="1:10" ht="15">
      <c r="A45" s="2">
        <v>33523042</v>
      </c>
      <c r="B45" s="2" t="s">
        <v>1137</v>
      </c>
      <c r="C45" s="2" t="s">
        <v>7818</v>
      </c>
      <c r="D45" s="3">
        <v>44992.845590277801</v>
      </c>
      <c r="E45" s="2" t="s">
        <v>7819</v>
      </c>
      <c r="F45" s="2" t="s">
        <v>7820</v>
      </c>
      <c r="G45" s="2">
        <v>199</v>
      </c>
      <c r="H45" s="2" t="s">
        <v>7751</v>
      </c>
      <c r="I45" s="2" t="s">
        <v>7413</v>
      </c>
      <c r="J45" s="2">
        <v>809795275</v>
      </c>
    </row>
    <row r="46" spans="1:10" ht="15">
      <c r="A46" s="2">
        <v>20360874</v>
      </c>
      <c r="B46" s="2" t="s">
        <v>1202</v>
      </c>
      <c r="C46" s="2" t="s">
        <v>7754</v>
      </c>
      <c r="D46" s="3">
        <v>44992.844953703701</v>
      </c>
      <c r="E46" s="2" t="s">
        <v>7760</v>
      </c>
      <c r="F46" s="2" t="s">
        <v>7821</v>
      </c>
      <c r="G46" s="2">
        <v>199</v>
      </c>
      <c r="H46" s="2" t="s">
        <v>7751</v>
      </c>
      <c r="I46" s="2" t="s">
        <v>7462</v>
      </c>
      <c r="J46" s="2">
        <v>20360874</v>
      </c>
    </row>
    <row r="47" spans="1:10" ht="15">
      <c r="A47" s="2">
        <v>33655549</v>
      </c>
      <c r="B47" s="2" t="s">
        <v>888</v>
      </c>
      <c r="C47" s="2" t="s">
        <v>7822</v>
      </c>
      <c r="D47" s="3">
        <v>44992.844756944403</v>
      </c>
      <c r="E47" s="2" t="s">
        <v>7760</v>
      </c>
      <c r="F47" s="2" t="s">
        <v>7823</v>
      </c>
      <c r="G47" s="2">
        <v>199</v>
      </c>
      <c r="H47" s="2" t="s">
        <v>7751</v>
      </c>
      <c r="I47" s="2" t="s">
        <v>7413</v>
      </c>
      <c r="J47" s="2">
        <v>810051518</v>
      </c>
    </row>
    <row r="48" spans="1:10" ht="15">
      <c r="A48" s="2">
        <v>27941929</v>
      </c>
      <c r="B48" s="2" t="s">
        <v>2296</v>
      </c>
      <c r="C48" s="2" t="s">
        <v>7824</v>
      </c>
      <c r="D48" s="3">
        <v>44992.844710648104</v>
      </c>
      <c r="E48" s="2" t="s">
        <v>7760</v>
      </c>
      <c r="F48" s="2" t="s">
        <v>7825</v>
      </c>
      <c r="G48" s="2">
        <v>199</v>
      </c>
      <c r="H48" s="2" t="s">
        <v>7751</v>
      </c>
      <c r="I48" s="2" t="s">
        <v>7416</v>
      </c>
      <c r="J48" s="2">
        <v>800498641</v>
      </c>
    </row>
    <row r="49" spans="1:10" ht="15">
      <c r="A49" s="2">
        <v>18614817</v>
      </c>
      <c r="B49" s="2" t="s">
        <v>1117</v>
      </c>
      <c r="C49" s="2" t="s">
        <v>7826</v>
      </c>
      <c r="D49" s="3">
        <v>44992.842569444401</v>
      </c>
      <c r="E49" s="2" t="s">
        <v>7760</v>
      </c>
      <c r="F49" s="2" t="s">
        <v>7827</v>
      </c>
      <c r="G49" s="2">
        <v>199</v>
      </c>
      <c r="H49" s="2" t="s">
        <v>7751</v>
      </c>
      <c r="I49" s="2" t="s">
        <v>7413</v>
      </c>
      <c r="J49" s="2">
        <v>809832507</v>
      </c>
    </row>
    <row r="50" spans="1:10" ht="15">
      <c r="A50" s="4">
        <v>33705347</v>
      </c>
      <c r="B50" s="4" t="s">
        <v>1610</v>
      </c>
      <c r="C50" s="4" t="s">
        <v>7776</v>
      </c>
      <c r="D50" s="5">
        <v>44993.719143518501</v>
      </c>
      <c r="E50" s="4" t="s">
        <v>7828</v>
      </c>
      <c r="F50" s="4" t="s">
        <v>7829</v>
      </c>
      <c r="G50" s="4">
        <v>199</v>
      </c>
      <c r="H50" s="4" t="s">
        <v>7751</v>
      </c>
      <c r="I50" s="4" t="s">
        <v>7462</v>
      </c>
      <c r="J50" s="4">
        <v>810154918</v>
      </c>
    </row>
    <row r="51" spans="1:10" ht="15">
      <c r="A51" s="4">
        <v>33454725</v>
      </c>
      <c r="B51" s="4" t="s">
        <v>711</v>
      </c>
      <c r="C51" s="4"/>
      <c r="D51" s="5">
        <v>44993.975613425901</v>
      </c>
      <c r="E51" s="4" t="s">
        <v>7828</v>
      </c>
      <c r="F51" s="4" t="s">
        <v>7830</v>
      </c>
      <c r="G51" s="4">
        <v>199</v>
      </c>
      <c r="H51" s="4" t="s">
        <v>7751</v>
      </c>
      <c r="I51" s="4" t="s">
        <v>7413</v>
      </c>
      <c r="J51" s="4">
        <v>809624641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第一节课出勤明细</vt:lpstr>
      <vt:lpstr>当期的名片底表</vt:lpstr>
      <vt:lpstr>直播间的聊天互动数据</vt:lpstr>
      <vt:lpstr>转化数据-全款</vt:lpstr>
      <vt:lpstr>转化数据-定金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weidaw</cp:lastModifiedBy>
  <dcterms:created xsi:type="dcterms:W3CDTF">2023-03-15T04:22:00Z</dcterms:created>
  <dcterms:modified xsi:type="dcterms:W3CDTF">2023-04-26T10:13:47Z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A6D530516DD845C7926834542D5CDE48</vt:lpwstr>
  </property>
  <property fmtid="{D5CDD505-2E9C-101B-9397-08002B2CF9AE}" pid="3" name="KSOProductBuildVer">
    <vt:lpwstr>2052-11.1.0.13703</vt:lpwstr>
  </property>
  <property fmtid="{D5CDD505-2E9C-101B-9397-08002B2CF9AE}" pid="4" name="CWM64beffb0c2ed11ed8f8f81db0f8f81db">
    <vt:lpwstr>CWMZDfYnqJNRz9zSfZ+TBNZu/x2WS/Umz24DUZ4DlamSTqo38WXJwNnxv9bU56MmdrL7MHdwpM8XucoqTSheVTWrA==</vt:lpwstr>
  </property>
</Properties>
</file>