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87cff3c94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班次定义" sheetId="1" r:id="R8388df29609a4829"/>
    <x:sheet xmlns:r="http://schemas.openxmlformats.org/officeDocument/2006/relationships" name="生产一部8月" sheetId="2" r:id="Rdfd0801f23114dc3"/>
    <x:sheet xmlns:r="http://schemas.openxmlformats.org/officeDocument/2006/relationships" name="生产二部8月" sheetId="3" r:id="R853e5ba3428547e1"/>
    <x:sheet xmlns:r="http://schemas.openxmlformats.org/officeDocument/2006/relationships" name="质量管理部8月" sheetId="4" r:id="Rc4fcf6ec67d54ce6"/>
    <x:sheet xmlns:r="http://schemas.openxmlformats.org/officeDocument/2006/relationships" name="仓储物流部8月" sheetId="5" r:id="R80449aeabe6f4106"/>
    <x:sheet xmlns:r="http://schemas.openxmlformats.org/officeDocument/2006/relationships" name="设备维护部8月" sheetId="6" r:id="Rb556465193dd4d49"/>
    <x:sheet xmlns:r="http://schemas.openxmlformats.org/officeDocument/2006/relationships" name="综合管理部8月" sheetId="7" r:id="R1d369d3a32f845be"/>
    <x:sheet xmlns:r="http://schemas.openxmlformats.org/officeDocument/2006/relationships" name="生产一部9月" sheetId="8" r:id="R34e188d91bb4433a"/>
    <x:sheet xmlns:r="http://schemas.openxmlformats.org/officeDocument/2006/relationships" name="生产二部9月" sheetId="9" r:id="Rba2b0556207949a5"/>
    <x:sheet xmlns:r="http://schemas.openxmlformats.org/officeDocument/2006/relationships" name="质量管理部9月" sheetId="10" r:id="Rc72e6730f5ae4416"/>
    <x:sheet xmlns:r="http://schemas.openxmlformats.org/officeDocument/2006/relationships" name="仓储物流部9月" sheetId="11" r:id="R303fcfab341843b8"/>
    <x:sheet xmlns:r="http://schemas.openxmlformats.org/officeDocument/2006/relationships" name="设备维护部9月" sheetId="12" r:id="R7c64a2d124614651"/>
    <x:sheet xmlns:r="http://schemas.openxmlformats.org/officeDocument/2006/relationships" name="综合管理部9月" sheetId="13" r:id="Rc40efecfc0ba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&quot;日&quot;"/>
  </x:numFmts>
  <x:fonts count="7">
    <x:font>
      <x:sz val="11"/>
      <x:name val="Carlito"/>
    </x:font>
    <x:font>
      <x:sz val="10"/>
      <x:color rgb="FF242B35"/>
      <x:name val="Microsoft YaHei"/>
    </x:font>
    <x:font>
      <x:b/>
      <x:sz val="10"/>
      <x:color rgb="FFFFFFFF"/>
      <x:name val="Microsoft YaHei"/>
    </x:font>
    <x:font>
      <x:b/>
      <x:sz val="14"/>
      <x:color rgb="FF23354B"/>
      <x:name val="Microsoft YaHei"/>
    </x:font>
    <x:font>
      <x:sz val="10"/>
      <x:color rgb="FF5C6470"/>
      <x:name val="Microsoft YaHei"/>
    </x:font>
    <x:font>
      <x:sz val="10"/>
      <x:color rgb="FF344B65"/>
      <x:name val="Microsoft YaHei"/>
    </x:font>
    <x:font>
      <x:b/>
      <x:sz val="10"/>
      <x:color rgb="FF687A8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44B65"/>
      </x:patternFill>
    </x:fill>
    <x:fill>
      <x:patternFill patternType="solid">
        <x:fgColor rgb="FFE8EDF4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0"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5C6470"/>
      </x:font>
      <x:fill>
        <x:patternFill patternType="solid">
          <x:bgColor rgb="FFF0F2F5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  <x:dxf>
      <x:font>
        <x:color rgb="FF737C86"/>
      </x:font>
      <x:fill>
        <x:patternFill patternType="solid">
          <x:bgColor rgb="FFF8F9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dae609efe4f45" /><Relationship Type="http://schemas.openxmlformats.org/officeDocument/2006/relationships/theme" Target="/xl/theme/theme1.xml" Id="Ra6a10f8ff1fc4ce8" /><Relationship Type="http://schemas.openxmlformats.org/officeDocument/2006/relationships/sharedStrings" Target="/xl/sharedStrings.xml" Id="R32068ac70d73481f" /><Relationship Type="http://schemas.openxmlformats.org/officeDocument/2006/relationships/worksheet" Target="/xl/worksheets/sheet1.xml" Id="R8388df29609a4829" /><Relationship Type="http://schemas.openxmlformats.org/officeDocument/2006/relationships/worksheet" Target="/xl/worksheets/sheet2.xml" Id="Rdfd0801f23114dc3" /><Relationship Type="http://schemas.openxmlformats.org/officeDocument/2006/relationships/worksheet" Target="/xl/worksheets/sheet3.xml" Id="R853e5ba3428547e1" /><Relationship Type="http://schemas.openxmlformats.org/officeDocument/2006/relationships/worksheet" Target="/xl/worksheets/sheet4.xml" Id="Rc4fcf6ec67d54ce6" /><Relationship Type="http://schemas.openxmlformats.org/officeDocument/2006/relationships/worksheet" Target="/xl/worksheets/sheet5.xml" Id="R80449aeabe6f4106" /><Relationship Type="http://schemas.openxmlformats.org/officeDocument/2006/relationships/worksheet" Target="/xl/worksheets/sheet6.xml" Id="Rb556465193dd4d49" /><Relationship Type="http://schemas.openxmlformats.org/officeDocument/2006/relationships/worksheet" Target="/xl/worksheets/sheet7.xml" Id="R1d369d3a32f845be" /><Relationship Type="http://schemas.openxmlformats.org/officeDocument/2006/relationships/worksheet" Target="/xl/worksheets/sheet8.xml" Id="R34e188d91bb4433a" /><Relationship Type="http://schemas.openxmlformats.org/officeDocument/2006/relationships/worksheet" Target="/xl/worksheets/sheet9.xml" Id="Rba2b0556207949a5" /><Relationship Type="http://schemas.openxmlformats.org/officeDocument/2006/relationships/worksheet" Target="/xl/worksheets/sheet10.xml" Id="Rc72e6730f5ae4416" /><Relationship Type="http://schemas.openxmlformats.org/officeDocument/2006/relationships/worksheet" Target="/xl/worksheets/sheet11.xml" Id="R303fcfab341843b8" /><Relationship Type="http://schemas.openxmlformats.org/officeDocument/2006/relationships/worksheet" Target="/xl/worksheets/sheet12.xml" Id="R7c64a2d124614651" /><Relationship Type="http://schemas.openxmlformats.org/officeDocument/2006/relationships/worksheet" Target="/xl/worksheets/sheet13.xml" Id="Rc40efecfc0ba43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7" t="str">
        <x:v>班次定义</x:v>
      </x:c>
      <x:c r="B1" s="7"/>
      <x:c r="C1" s="7"/>
      <x:c r="D1" s="7"/>
      <x:c r="E1" s="7"/>
      <x:c r="F1" s="7"/>
      <x:c r="G1" s="7"/>
    </x:row>
    <x:row r="2" ht="34" customHeight="1">
      <x:c r="A2" s="9" t="str">
        <x:v>默认周一至五09:00—18:00上班，午休12:00—13:00，480分钟；周末休息。已批准的补班或调休覆盖原始排班。</x:v>
      </x:c>
      <x:c r="B2" s="9"/>
      <x:c r="C2" s="9"/>
      <x:c r="D2" s="9"/>
      <x:c r="E2" s="9"/>
      <x:c r="F2" s="9"/>
      <x:c r="G2" s="9"/>
    </x:row>
    <x:row r="3" ht="23" customHeight="1">
      <x:c r="A3" s="2"/>
      <x:c r="B3" s="2"/>
      <x:c r="C3" s="2"/>
      <x:c r="D3" s="2"/>
      <x:c r="E3" s="2"/>
      <x:c r="F3" s="2"/>
      <x:c r="G3" s="2"/>
    </x:row>
    <x:row r="4" ht="40" customHeight="1">
      <x:c r="A4" s="6" t="str">
        <x:v>班次</x:v>
      </x:c>
      <x:c r="B4" s="6" t="str">
        <x:v>开始时刻</x:v>
      </x:c>
      <x:c r="C4" s="6" t="str">
        <x:v>结束时刻</x:v>
      </x:c>
      <x:c r="D4" s="6" t="str">
        <x:v>跨日</x:v>
      </x:c>
      <x:c r="E4" s="6" t="str">
        <x:v>休息开始</x:v>
      </x:c>
      <x:c r="F4" s="6" t="str">
        <x:v>休息结束</x:v>
      </x:c>
      <x:c r="G4" s="6" t="str">
        <x:v>休息跨日</x:v>
      </x:c>
    </x:row>
    <x:row r="5" ht="23" customHeight="1">
      <x:c r="A5" s="2" t="str">
        <x:v>标准日班</x:v>
      </x:c>
      <x:c r="B5" s="2" t="str">
        <x:v>09:00</x:v>
      </x:c>
      <x:c r="C5" s="2" t="str">
        <x:v>18:00</x:v>
      </x:c>
      <x:c r="D5" s="2" t="str">
        <x:v>否</x:v>
      </x:c>
      <x:c r="E5" s="2" t="str">
        <x:v>12:00</x:v>
      </x:c>
      <x:c r="F5" s="2" t="str">
        <x:v>13:00</x:v>
      </x:c>
      <x:c r="G5" s="2" t="str">
        <x:v>否</x:v>
      </x:c>
    </x:row>
    <x:row r="6" ht="23" customHeight="1">
      <x:c r="A6" s="2" t="str">
        <x:v>休息</x:v>
      </x:c>
      <x:c r="B6" s="2" t="str"/>
      <x:c r="C6" s="2" t="str"/>
      <x:c r="D6" s="2" t="str">
        <x:v>否</x:v>
      </x:c>
      <x:c r="E6" s="2" t="str"/>
      <x:c r="F6" s="2" t="str"/>
      <x:c r="G6" s="2" t="str">
        <x:v>否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  <x:col min="33" max="33" width="9.5" hidden="0" customWidth="1"/>
  </x:cols>
  <x:sheetData>
    <x:row r="1" ht="32" customHeight="1">
      <x:c r="A1" s="7" t="str">
        <x:v>2026年8月生产一部排班计划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</x:row>
    <x:row r="5" ht="28" customHeight="1">
      <x:c r="A5" s="14" t="str">
        <x:v>员工编号</x:v>
      </x:c>
      <x:c r="B5" s="15" t="str">
        <x:v>姓名</x:v>
      </x:c>
      <x:c r="C5" s="16" t="n">
        <x:v>46235</x:v>
      </x:c>
      <x:c r="D5" s="16" t="n">
        <x:v>46236</x:v>
      </x:c>
      <x:c r="E5" s="16" t="n">
        <x:v>46237</x:v>
      </x:c>
      <x:c r="F5" s="16" t="n">
        <x:v>46238</x:v>
      </x:c>
      <x:c r="G5" s="16" t="n">
        <x:v>46239</x:v>
      </x:c>
      <x:c r="H5" s="16" t="n">
        <x:v>46240</x:v>
      </x:c>
      <x:c r="I5" s="16" t="n">
        <x:v>46241</x:v>
      </x:c>
      <x:c r="J5" s="16" t="n">
        <x:v>46242</x:v>
      </x:c>
      <x:c r="K5" s="16" t="n">
        <x:v>46243</x:v>
      </x:c>
      <x:c r="L5" s="16" t="n">
        <x:v>46244</x:v>
      </x:c>
      <x:c r="M5" s="16" t="n">
        <x:v>46245</x:v>
      </x:c>
      <x:c r="N5" s="16" t="n">
        <x:v>46246</x:v>
      </x:c>
      <x:c r="O5" s="16" t="n">
        <x:v>46247</x:v>
      </x:c>
      <x:c r="P5" s="16" t="n">
        <x:v>46248</x:v>
      </x:c>
      <x:c r="Q5" s="16" t="n">
        <x:v>46249</x:v>
      </x:c>
      <x:c r="R5" s="16" t="n">
        <x:v>46250</x:v>
      </x:c>
      <x:c r="S5" s="16" t="n">
        <x:v>46251</x:v>
      </x:c>
      <x:c r="T5" s="16" t="n">
        <x:v>46252</x:v>
      </x:c>
      <x:c r="U5" s="16" t="n">
        <x:v>46253</x:v>
      </x:c>
      <x:c r="V5" s="16" t="n">
        <x:v>46254</x:v>
      </x:c>
      <x:c r="W5" s="16" t="n">
        <x:v>46255</x:v>
      </x:c>
      <x:c r="X5" s="16" t="n">
        <x:v>46256</x:v>
      </x:c>
      <x:c r="Y5" s="16" t="n">
        <x:v>46257</x:v>
      </x:c>
      <x:c r="Z5" s="16" t="n">
        <x:v>46258</x:v>
      </x:c>
      <x:c r="AA5" s="16" t="n">
        <x:v>46259</x:v>
      </x:c>
      <x:c r="AB5" s="16" t="n">
        <x:v>46260</x:v>
      </x:c>
      <x:c r="AC5" s="16" t="n">
        <x:v>46261</x:v>
      </x:c>
      <x:c r="AD5" s="16" t="n">
        <x:v>46262</x:v>
      </x:c>
      <x:c r="AE5" s="16" t="n">
        <x:v>46263</x:v>
      </x:c>
      <x:c r="AF5" s="16" t="n">
        <x:v>46264</x:v>
      </x:c>
      <x:c r="AG5" s="17" t="n">
        <x:v>46265</x:v>
      </x:c>
    </x:row>
    <x:row r="6" ht="23" customHeight="1">
      <x:c r="A6" s="19"/>
      <x:c r="B6" s="19"/>
      <x:c r="C6" s="21" t="str">
        <x:v>星期六</x:v>
      </x:c>
      <x:c r="D6" s="21" t="str">
        <x:v>星期日</x:v>
      </x:c>
      <x:c r="E6" s="19" t="str">
        <x:v>星期一</x:v>
      </x:c>
      <x:c r="F6" s="19" t="str">
        <x:v>星期二</x:v>
      </x:c>
      <x:c r="G6" s="19" t="str">
        <x:v>星期三</x:v>
      </x:c>
      <x:c r="H6" s="19" t="str">
        <x:v>星期四</x:v>
      </x:c>
      <x:c r="I6" s="19" t="str">
        <x:v>星期五</x:v>
      </x:c>
      <x:c r="J6" s="21" t="str">
        <x:v>星期六</x:v>
      </x:c>
      <x:c r="K6" s="21" t="str">
        <x:v>星期日</x:v>
      </x:c>
      <x:c r="L6" s="19" t="str">
        <x:v>星期一</x:v>
      </x:c>
      <x:c r="M6" s="19" t="str">
        <x:v>星期二</x:v>
      </x:c>
      <x:c r="N6" s="19" t="str">
        <x:v>星期三</x:v>
      </x:c>
      <x:c r="O6" s="19" t="str">
        <x:v>星期四</x:v>
      </x:c>
      <x:c r="P6" s="19" t="str">
        <x:v>星期五</x:v>
      </x:c>
      <x:c r="Q6" s="21" t="str">
        <x:v>星期六</x:v>
      </x:c>
      <x:c r="R6" s="21" t="str">
        <x:v>星期日</x:v>
      </x:c>
      <x:c r="S6" s="19" t="str">
        <x:v>星期一</x:v>
      </x:c>
      <x:c r="T6" s="19" t="str">
        <x:v>星期二</x:v>
      </x:c>
      <x:c r="U6" s="19" t="str">
        <x:v>星期三</x:v>
      </x:c>
      <x:c r="V6" s="19" t="str">
        <x:v>星期四</x:v>
      </x:c>
      <x:c r="W6" s="19" t="str">
        <x:v>星期五</x:v>
      </x:c>
      <x:c r="X6" s="21" t="str">
        <x:v>星期六</x:v>
      </x:c>
      <x:c r="Y6" s="21" t="str">
        <x:v>星期日</x:v>
      </x:c>
      <x:c r="Z6" s="19" t="str">
        <x:v>星期一</x:v>
      </x:c>
      <x:c r="AA6" s="19" t="str">
        <x:v>星期二</x:v>
      </x:c>
      <x:c r="AB6" s="19" t="str">
        <x:v>星期三</x:v>
      </x:c>
      <x:c r="AC6" s="19" t="str">
        <x:v>星期四</x:v>
      </x:c>
      <x:c r="AD6" s="19" t="str">
        <x:v>星期五</x:v>
      </x:c>
      <x:c r="AE6" s="21" t="str">
        <x:v>星期六</x:v>
      </x:c>
      <x:c r="AF6" s="21" t="str">
        <x:v>星期日</x:v>
      </x:c>
      <x:c r="AG6" s="19" t="str">
        <x:v>星期一</x:v>
      </x:c>
    </x:row>
    <x:row r="7" ht="26" customHeight="1">
      <x:c r="A7" s="2" t="str">
        <x:v>工号0001</x:v>
      </x:c>
      <x:c r="B7" s="2" t="str">
        <x:v>郝杰志</x:v>
      </x:c>
      <x:c r="C7" s="20" t="str">
        <x:v>休息</x:v>
      </x:c>
      <x:c r="D7" s="20" t="str">
        <x:v>休息</x:v>
      </x:c>
      <x:c r="E7" s="20" t="str">
        <x:v>标准日班</x:v>
      </x:c>
      <x:c r="F7" s="20" t="str">
        <x:v>标准日班</x:v>
      </x:c>
      <x:c r="G7" s="20" t="str">
        <x:v>标准日班</x:v>
      </x:c>
      <x:c r="H7" s="20" t="str">
        <x:v>标准日班</x:v>
      </x:c>
      <x:c r="I7" s="20" t="str">
        <x:v>标准日班</x:v>
      </x:c>
      <x:c r="J7" s="20" t="str">
        <x:v>休息</x:v>
      </x:c>
      <x:c r="K7" s="20" t="str">
        <x:v>休息</x:v>
      </x:c>
      <x:c r="L7" s="20" t="str">
        <x:v>标准日班</x:v>
      </x:c>
      <x:c r="M7" s="20" t="str">
        <x:v>标准日班</x:v>
      </x:c>
      <x:c r="N7" s="20" t="str">
        <x:v>标准日班</x:v>
      </x:c>
      <x:c r="O7" s="20" t="str">
        <x:v>标准日班</x:v>
      </x:c>
      <x:c r="P7" s="20" t="str">
        <x:v>标准日班</x:v>
      </x:c>
      <x:c r="Q7" s="20" t="str">
        <x:v>休息</x:v>
      </x:c>
      <x:c r="R7" s="20" t="str">
        <x:v>休息</x:v>
      </x:c>
      <x:c r="S7" s="20" t="str">
        <x:v>标准日班</x:v>
      </x:c>
      <x:c r="T7" s="20" t="str">
        <x:v>标准日班</x:v>
      </x:c>
      <x:c r="U7" s="20" t="str">
        <x:v>标准日班</x:v>
      </x:c>
      <x:c r="V7" s="20" t="str">
        <x:v>标准日班</x:v>
      </x:c>
      <x:c r="W7" s="20" t="str">
        <x:v>标准日班</x:v>
      </x:c>
      <x:c r="X7" s="20" t="str">
        <x:v>休息</x:v>
      </x:c>
      <x:c r="Y7" s="20" t="str">
        <x:v>休息</x:v>
      </x:c>
      <x:c r="Z7" s="20" t="str">
        <x:v>标准日班</x:v>
      </x:c>
      <x:c r="AA7" s="20" t="str">
        <x:v>标准日班</x:v>
      </x:c>
      <x:c r="AB7" s="20" t="str">
        <x:v>标准日班</x:v>
      </x:c>
      <x:c r="AC7" s="20" t="str">
        <x:v>标准日班</x:v>
      </x:c>
      <x:c r="AD7" s="20" t="str">
        <x:v>标准日班</x:v>
      </x:c>
      <x:c r="AE7" s="20" t="str">
        <x:v>休息</x:v>
      </x:c>
      <x:c r="AF7" s="20" t="str">
        <x:v>休息</x:v>
      </x:c>
      <x:c r="AG7" s="20" t="str">
        <x:v>标准日班</x:v>
      </x:c>
    </x:row>
    <x:row r="8" ht="26" customHeight="1">
      <x:c r="A8" s="2" t="str">
        <x:v>工号0004</x:v>
      </x:c>
      <x:c r="B8" s="2" t="str">
        <x:v>田天</x:v>
      </x:c>
      <x:c r="C8" s="20" t="str">
        <x:v>休息</x:v>
      </x:c>
      <x:c r="D8" s="20" t="str">
        <x:v>休息</x:v>
      </x:c>
      <x:c r="E8" s="20" t="str">
        <x:v>标准日班</x:v>
      </x:c>
      <x:c r="F8" s="20" t="str">
        <x:v>标准日班</x:v>
      </x:c>
      <x:c r="G8" s="20" t="str">
        <x:v>标准日班</x:v>
      </x:c>
      <x:c r="H8" s="20" t="str">
        <x:v>标准日班</x:v>
      </x:c>
      <x:c r="I8" s="20" t="str">
        <x:v>标准日班</x:v>
      </x:c>
      <x:c r="J8" s="20" t="str">
        <x:v>休息</x:v>
      </x:c>
      <x:c r="K8" s="20" t="str">
        <x:v>休息</x:v>
      </x:c>
      <x:c r="L8" s="20" t="str">
        <x:v>标准日班</x:v>
      </x:c>
      <x:c r="M8" s="20" t="str">
        <x:v>标准日班</x:v>
      </x:c>
      <x:c r="N8" s="20" t="str">
        <x:v>标准日班</x:v>
      </x:c>
      <x:c r="O8" s="20" t="str">
        <x:v>标准日班</x:v>
      </x:c>
      <x:c r="P8" s="20" t="str">
        <x:v>标准日班</x:v>
      </x:c>
      <x:c r="Q8" s="20" t="str">
        <x:v>休息</x:v>
      </x:c>
      <x:c r="R8" s="20" t="str">
        <x:v>休息</x:v>
      </x:c>
      <x:c r="S8" s="20" t="str">
        <x:v>标准日班</x:v>
      </x:c>
      <x:c r="T8" s="20" t="str">
        <x:v>标准日班</x:v>
      </x:c>
      <x:c r="U8" s="20" t="str">
        <x:v>标准日班</x:v>
      </x:c>
      <x:c r="V8" s="20" t="str">
        <x:v>标准日班</x:v>
      </x:c>
      <x:c r="W8" s="20" t="str">
        <x:v>标准日班</x:v>
      </x:c>
      <x:c r="X8" s="20" t="str">
        <x:v>休息</x:v>
      </x:c>
      <x:c r="Y8" s="20" t="str">
        <x:v>休息</x:v>
      </x:c>
      <x:c r="Z8" s="20" t="str">
        <x:v>标准日班</x:v>
      </x:c>
      <x:c r="AA8" s="20" t="str">
        <x:v>标准日班</x:v>
      </x:c>
      <x:c r="AB8" s="20" t="str">
        <x:v>标准日班</x:v>
      </x:c>
      <x:c r="AC8" s="20" t="str">
        <x:v>标准日班</x:v>
      </x:c>
      <x:c r="AD8" s="20" t="str">
        <x:v>标准日班</x:v>
      </x:c>
      <x:c r="AE8" s="20" t="str">
        <x:v>休息</x:v>
      </x:c>
      <x:c r="AF8" s="20" t="str">
        <x:v>休息</x:v>
      </x:c>
      <x:c r="AG8" s="20" t="str">
        <x:v>标准日班</x:v>
      </x:c>
    </x:row>
    <x:row r="9" ht="26" customHeight="1">
      <x:c r="A9" s="2" t="str">
        <x:v>工号0005</x:v>
      </x:c>
      <x:c r="B9" s="2" t="str">
        <x:v>孟子川</x:v>
      </x:c>
      <x:c r="C9" s="20" t="str">
        <x:v>休息</x:v>
      </x:c>
      <x:c r="D9" s="20" t="str">
        <x:v>休息</x:v>
      </x:c>
      <x:c r="E9" s="20" t="str">
        <x:v>标准日班</x:v>
      </x:c>
      <x:c r="F9" s="20" t="str">
        <x:v>标准日班</x:v>
      </x:c>
      <x:c r="G9" s="20" t="str">
        <x:v>标准日班</x:v>
      </x:c>
      <x:c r="H9" s="20" t="str">
        <x:v>标准日班</x:v>
      </x:c>
      <x:c r="I9" s="20" t="str">
        <x:v>标准日班</x:v>
      </x:c>
      <x:c r="J9" s="20" t="str">
        <x:v>休息</x:v>
      </x:c>
      <x:c r="K9" s="20" t="str">
        <x:v>休息</x:v>
      </x:c>
      <x:c r="L9" s="20" t="str">
        <x:v>标准日班</x:v>
      </x:c>
      <x:c r="M9" s="20" t="str">
        <x:v>标准日班</x:v>
      </x:c>
      <x:c r="N9" s="20" t="str">
        <x:v>标准日班</x:v>
      </x:c>
      <x:c r="O9" s="20" t="str">
        <x:v>标准日班</x:v>
      </x:c>
      <x:c r="P9" s="20" t="str">
        <x:v>标准日班</x:v>
      </x:c>
      <x:c r="Q9" s="20" t="str">
        <x:v>休息</x:v>
      </x:c>
      <x:c r="R9" s="20" t="str">
        <x:v>休息</x:v>
      </x:c>
      <x:c r="S9" s="20" t="str">
        <x:v>标准日班</x:v>
      </x:c>
      <x:c r="T9" s="20" t="str">
        <x:v>标准日班</x:v>
      </x:c>
      <x:c r="U9" s="20" t="str">
        <x:v>标准日班</x:v>
      </x:c>
      <x:c r="V9" s="20" t="str">
        <x:v>标准日班</x:v>
      </x:c>
      <x:c r="W9" s="20" t="str">
        <x:v>标准日班</x:v>
      </x:c>
      <x:c r="X9" s="20" t="str">
        <x:v>休息</x:v>
      </x:c>
      <x:c r="Y9" s="20" t="str">
        <x:v>休息</x:v>
      </x:c>
      <x:c r="Z9" s="20" t="str">
        <x:v>标准日班</x:v>
      </x:c>
      <x:c r="AA9" s="20" t="str">
        <x:v>标准日班</x:v>
      </x:c>
      <x:c r="AB9" s="20" t="str">
        <x:v>标准日班</x:v>
      </x:c>
      <x:c r="AC9" s="20" t="str">
        <x:v>标准日班</x:v>
      </x:c>
      <x:c r="AD9" s="20" t="str">
        <x:v>标准日班</x:v>
      </x:c>
      <x:c r="AE9" s="20" t="str">
        <x:v>休息</x:v>
      </x:c>
      <x:c r="AF9" s="20" t="str">
        <x:v>休息</x:v>
      </x:c>
      <x:c r="AG9" s="20" t="str">
        <x:v>标准日班</x:v>
      </x:c>
    </x:row>
    <x:row r="10" ht="26" customHeight="1">
      <x:c r="A10" s="2" t="str">
        <x:v>工号0009</x:v>
      </x:c>
      <x:c r="B10" s="2" t="str">
        <x:v>万文</x:v>
      </x:c>
      <x:c r="C10" s="20" t="str">
        <x:v>休息</x:v>
      </x:c>
      <x:c r="D10" s="20" t="str">
        <x:v>休息</x:v>
      </x:c>
      <x:c r="E10" s="20" t="str">
        <x:v>标准日班</x:v>
      </x:c>
      <x:c r="F10" s="20" t="str">
        <x:v>标准日班</x:v>
      </x:c>
      <x:c r="G10" s="20" t="str">
        <x:v>标准日班</x:v>
      </x:c>
      <x:c r="H10" s="20" t="str">
        <x:v>标准日班</x:v>
      </x:c>
      <x:c r="I10" s="20" t="str">
        <x:v>标准日班</x:v>
      </x:c>
      <x:c r="J10" s="20" t="str">
        <x:v>休息</x:v>
      </x:c>
      <x:c r="K10" s="20" t="str">
        <x:v>休息</x:v>
      </x:c>
      <x:c r="L10" s="20" t="str">
        <x:v>标准日班</x:v>
      </x:c>
      <x:c r="M10" s="20" t="str">
        <x:v>标准日班</x:v>
      </x:c>
      <x:c r="N10" s="20" t="str">
        <x:v>标准日班</x:v>
      </x:c>
      <x:c r="O10" s="20" t="str">
        <x:v>标准日班</x:v>
      </x:c>
      <x:c r="P10" s="20" t="str">
        <x:v>标准日班</x:v>
      </x:c>
      <x:c r="Q10" s="20" t="str">
        <x:v>休息</x:v>
      </x:c>
      <x:c r="R10" s="20" t="str">
        <x:v>休息</x:v>
      </x:c>
      <x:c r="S10" s="20" t="str">
        <x:v>标准日班</x:v>
      </x:c>
      <x:c r="T10" s="20" t="str">
        <x:v>标准日班</x:v>
      </x:c>
      <x:c r="U10" s="20" t="str">
        <x:v>标准日班</x:v>
      </x:c>
      <x:c r="V10" s="20" t="str">
        <x:v>标准日班</x:v>
      </x:c>
      <x:c r="W10" s="20" t="str">
        <x:v>标准日班</x:v>
      </x:c>
      <x:c r="X10" s="20" t="str">
        <x:v>休息</x:v>
      </x:c>
      <x:c r="Y10" s="20" t="str">
        <x:v>休息</x:v>
      </x:c>
      <x:c r="Z10" s="20" t="str">
        <x:v>标准日班</x:v>
      </x:c>
      <x:c r="AA10" s="20" t="str">
        <x:v>标准日班</x:v>
      </x:c>
      <x:c r="AB10" s="20" t="str">
        <x:v>标准日班</x:v>
      </x:c>
      <x:c r="AC10" s="20" t="str">
        <x:v>标准日班</x:v>
      </x:c>
      <x:c r="AD10" s="20" t="str">
        <x:v>标准日班</x:v>
      </x:c>
      <x:c r="AE10" s="20" t="str">
        <x:v>休息</x:v>
      </x:c>
      <x:c r="AF10" s="20" t="str">
        <x:v>休息</x:v>
      </x:c>
      <x:c r="AG10" s="20" t="str">
        <x:v>标准日班</x:v>
      </x:c>
    </x:row>
    <x:row r="11" ht="26" customHeight="1">
      <x:c r="A11" s="2" t="str">
        <x:v>工号0015</x:v>
      </x:c>
      <x:c r="B11" s="2" t="str">
        <x:v>贺桂怡</x:v>
      </x:c>
      <x:c r="C11" s="20" t="str">
        <x:v>休息</x:v>
      </x:c>
      <x:c r="D11" s="20" t="str">
        <x:v>休息</x:v>
      </x:c>
      <x:c r="E11" s="20" t="str">
        <x:v>标准日班</x:v>
      </x:c>
      <x:c r="F11" s="20" t="str">
        <x:v>标准日班</x:v>
      </x:c>
      <x:c r="G11" s="20" t="str">
        <x:v>标准日班</x:v>
      </x:c>
      <x:c r="H11" s="20" t="str">
        <x:v>标准日班</x:v>
      </x:c>
      <x:c r="I11" s="20" t="str">
        <x:v>标准日班</x:v>
      </x:c>
      <x:c r="J11" s="20" t="str">
        <x:v>休息</x:v>
      </x:c>
      <x:c r="K11" s="20" t="str">
        <x:v>休息</x:v>
      </x:c>
      <x:c r="L11" s="20" t="str">
        <x:v>标准日班</x:v>
      </x:c>
      <x:c r="M11" s="20" t="str">
        <x:v>标准日班</x:v>
      </x:c>
      <x:c r="N11" s="20" t="str">
        <x:v>标准日班</x:v>
      </x:c>
      <x:c r="O11" s="20" t="str">
        <x:v>标准日班</x:v>
      </x:c>
      <x:c r="P11" s="20" t="str">
        <x:v>标准日班</x:v>
      </x:c>
      <x:c r="Q11" s="20" t="str">
        <x:v>休息</x:v>
      </x:c>
      <x:c r="R11" s="20" t="str">
        <x:v>休息</x:v>
      </x:c>
      <x:c r="S11" s="20" t="str">
        <x:v>标准日班</x:v>
      </x:c>
      <x:c r="T11" s="20" t="str">
        <x:v>标准日班</x:v>
      </x:c>
      <x:c r="U11" s="20" t="str">
        <x:v>标准日班</x:v>
      </x:c>
      <x:c r="V11" s="20" t="str">
        <x:v>标准日班</x:v>
      </x:c>
      <x:c r="W11" s="20" t="str">
        <x:v>标准日班</x:v>
      </x:c>
      <x:c r="X11" s="20" t="str">
        <x:v>休息</x:v>
      </x:c>
      <x:c r="Y11" s="20" t="str">
        <x:v>休息</x:v>
      </x:c>
      <x:c r="Z11" s="20" t="str">
        <x:v>标准日班</x:v>
      </x:c>
      <x:c r="AA11" s="20" t="str">
        <x:v>标准日班</x:v>
      </x:c>
      <x:c r="AB11" s="20" t="str">
        <x:v>标准日班</x:v>
      </x:c>
      <x:c r="AC11" s="20" t="str">
        <x:v>标准日班</x:v>
      </x:c>
      <x:c r="AD11" s="20" t="str">
        <x:v>标准日班</x:v>
      </x:c>
      <x:c r="AE11" s="20" t="str">
        <x:v>休息</x:v>
      </x:c>
      <x:c r="AF11" s="20" t="str">
        <x:v>休息</x:v>
      </x:c>
      <x:c r="AG11" s="20" t="str">
        <x:v>标准日班</x:v>
      </x:c>
    </x:row>
    <x:row r="12" ht="26" customHeight="1">
      <x:c r="A12" s="2" t="str">
        <x:v>工号0017</x:v>
      </x:c>
      <x:c r="B12" s="2" t="str">
        <x:v>钱兰</x:v>
      </x:c>
      <x:c r="C12" s="20" t="str">
        <x:v>休息</x:v>
      </x:c>
      <x:c r="D12" s="20" t="str">
        <x:v>休息</x:v>
      </x:c>
      <x:c r="E12" s="20" t="str">
        <x:v>标准日班</x:v>
      </x:c>
      <x:c r="F12" s="20" t="str">
        <x:v>标准日班</x:v>
      </x:c>
      <x:c r="G12" s="20" t="str">
        <x:v>标准日班</x:v>
      </x:c>
      <x:c r="H12" s="20" t="str">
        <x:v>标准日班</x:v>
      </x:c>
      <x:c r="I12" s="20" t="str">
        <x:v>标准日班</x:v>
      </x:c>
      <x:c r="J12" s="20" t="str">
        <x:v>休息</x:v>
      </x:c>
      <x:c r="K12" s="20" t="str">
        <x:v>休息</x:v>
      </x:c>
      <x:c r="L12" s="20" t="str">
        <x:v>标准日班</x:v>
      </x:c>
      <x:c r="M12" s="20" t="str">
        <x:v>标准日班</x:v>
      </x:c>
      <x:c r="N12" s="20" t="str">
        <x:v>标准日班</x:v>
      </x:c>
      <x:c r="O12" s="20" t="str">
        <x:v>标准日班</x:v>
      </x:c>
      <x:c r="P12" s="20" t="str">
        <x:v>标准日班</x:v>
      </x:c>
      <x:c r="Q12" s="20" t="str">
        <x:v>休息</x:v>
      </x:c>
      <x:c r="R12" s="20" t="str">
        <x:v>休息</x:v>
      </x:c>
      <x:c r="S12" s="20" t="str">
        <x:v>标准日班</x:v>
      </x:c>
      <x:c r="T12" s="20" t="str">
        <x:v>标准日班</x:v>
      </x:c>
      <x:c r="U12" s="20" t="str">
        <x:v>标准日班</x:v>
      </x:c>
      <x:c r="V12" s="20" t="str">
        <x:v>标准日班</x:v>
      </x:c>
      <x:c r="W12" s="20" t="str">
        <x:v>标准日班</x:v>
      </x:c>
      <x:c r="X12" s="20" t="str">
        <x:v>休息</x:v>
      </x:c>
      <x:c r="Y12" s="20" t="str">
        <x:v>休息</x:v>
      </x:c>
      <x:c r="Z12" s="20" t="str">
        <x:v>标准日班</x:v>
      </x:c>
      <x:c r="AA12" s="20" t="str">
        <x:v>标准日班</x:v>
      </x:c>
      <x:c r="AB12" s="20" t="str">
        <x:v>标准日班</x:v>
      </x:c>
      <x:c r="AC12" s="20" t="str">
        <x:v>标准日班</x:v>
      </x:c>
      <x:c r="AD12" s="20" t="str">
        <x:v>标准日班</x:v>
      </x:c>
      <x:c r="AE12" s="20" t="str">
        <x:v>休息</x:v>
      </x:c>
      <x:c r="AF12" s="20" t="str">
        <x:v>休息</x:v>
      </x:c>
      <x:c r="AG12" s="20" t="str">
        <x:v>标准日班</x:v>
      </x:c>
    </x:row>
    <x:row r="13" ht="26" customHeight="1">
      <x:c r="A13" s="2" t="str">
        <x:v>工号0018</x:v>
      </x:c>
      <x:c r="B13" s="2" t="str">
        <x:v>苏宏</x:v>
      </x:c>
      <x:c r="C13" s="20" t="str">
        <x:v>休息</x:v>
      </x:c>
      <x:c r="D13" s="20" t="str">
        <x:v>休息</x:v>
      </x:c>
      <x:c r="E13" s="20" t="str">
        <x:v>标准日班</x:v>
      </x:c>
      <x:c r="F13" s="20" t="str">
        <x:v>标准日班</x:v>
      </x:c>
      <x:c r="G13" s="20" t="str">
        <x:v>标准日班</x:v>
      </x:c>
      <x:c r="H13" s="20" t="str">
        <x:v>标准日班</x:v>
      </x:c>
      <x:c r="I13" s="20" t="str">
        <x:v>标准日班</x:v>
      </x:c>
      <x:c r="J13" s="20" t="str">
        <x:v>休息</x:v>
      </x:c>
      <x:c r="K13" s="20" t="str">
        <x:v>休息</x:v>
      </x:c>
      <x:c r="L13" s="20" t="str">
        <x:v>标准日班</x:v>
      </x:c>
      <x:c r="M13" s="20" t="str">
        <x:v>标准日班</x:v>
      </x:c>
      <x:c r="N13" s="20" t="str">
        <x:v>标准日班</x:v>
      </x:c>
      <x:c r="O13" s="20" t="str">
        <x:v>标准日班</x:v>
      </x:c>
      <x:c r="P13" s="20" t="str">
        <x:v>标准日班</x:v>
      </x:c>
      <x:c r="Q13" s="20" t="str">
        <x:v>休息</x:v>
      </x:c>
      <x:c r="R13" s="20" t="str">
        <x:v>休息</x:v>
      </x:c>
      <x:c r="S13" s="20" t="str">
        <x:v>标准日班</x:v>
      </x:c>
      <x:c r="T13" s="20" t="str">
        <x:v>标准日班</x:v>
      </x:c>
      <x:c r="U13" s="20" t="str">
        <x:v>标准日班</x:v>
      </x:c>
      <x:c r="V13" s="20" t="str">
        <x:v>标准日班</x:v>
      </x:c>
      <x:c r="W13" s="20" t="str">
        <x:v>标准日班</x:v>
      </x:c>
      <x:c r="X13" s="20" t="str">
        <x:v>休息</x:v>
      </x:c>
      <x:c r="Y13" s="20" t="str">
        <x:v>休息</x:v>
      </x:c>
      <x:c r="Z13" s="20" t="str">
        <x:v>标准日班</x:v>
      </x:c>
      <x:c r="AA13" s="20" t="str">
        <x:v>标准日班</x:v>
      </x:c>
      <x:c r="AB13" s="20" t="str">
        <x:v>标准日班</x:v>
      </x:c>
      <x:c r="AC13" s="20" t="str">
        <x:v>标准日班</x:v>
      </x:c>
      <x:c r="AD13" s="20" t="str">
        <x:v>标准日班</x:v>
      </x:c>
      <x:c r="AE13" s="20" t="str">
        <x:v>休息</x:v>
      </x:c>
      <x:c r="AF13" s="20" t="str">
        <x:v>休息</x:v>
      </x:c>
      <x:c r="AG13" s="20" t="str">
        <x:v>标准日班</x:v>
      </x:c>
    </x:row>
    <x:row r="14" ht="26" customHeight="1">
      <x:c r="A14" s="2" t="str">
        <x:v>工号0026</x:v>
      </x:c>
      <x:c r="B14" s="2" t="str">
        <x:v>乔伟</x:v>
      </x:c>
      <x:c r="C14" s="20" t="str">
        <x:v>休息</x:v>
      </x:c>
      <x:c r="D14" s="20" t="str">
        <x:v>休息</x:v>
      </x:c>
      <x:c r="E14" s="20" t="str">
        <x:v>标准日班</x:v>
      </x:c>
      <x:c r="F14" s="20" t="str">
        <x:v>标准日班</x:v>
      </x:c>
      <x:c r="G14" s="20" t="str">
        <x:v>标准日班</x:v>
      </x:c>
      <x:c r="H14" s="20" t="str">
        <x:v>标准日班</x:v>
      </x:c>
      <x:c r="I14" s="20" t="str">
        <x:v>标准日班</x:v>
      </x:c>
      <x:c r="J14" s="20" t="str">
        <x:v>休息</x:v>
      </x:c>
      <x:c r="K14" s="20" t="str">
        <x:v>休息</x:v>
      </x:c>
      <x:c r="L14" s="20" t="str">
        <x:v>标准日班</x:v>
      </x:c>
      <x:c r="M14" s="20" t="str">
        <x:v>标准日班</x:v>
      </x:c>
      <x:c r="N14" s="20" t="str">
        <x:v>标准日班</x:v>
      </x:c>
      <x:c r="O14" s="20" t="str">
        <x:v>标准日班</x:v>
      </x:c>
      <x:c r="P14" s="20" t="str">
        <x:v>标准日班</x:v>
      </x:c>
      <x:c r="Q14" s="20" t="str">
        <x:v>休息</x:v>
      </x:c>
      <x:c r="R14" s="20" t="str">
        <x:v>休息</x:v>
      </x:c>
      <x:c r="S14" s="20" t="str">
        <x:v>标准日班</x:v>
      </x:c>
      <x:c r="T14" s="20" t="str">
        <x:v>标准日班</x:v>
      </x:c>
      <x:c r="U14" s="20" t="str">
        <x:v>标准日班</x:v>
      </x:c>
      <x:c r="V14" s="20" t="str">
        <x:v>标准日班</x:v>
      </x:c>
      <x:c r="W14" s="20" t="str">
        <x:v>标准日班</x:v>
      </x:c>
      <x:c r="X14" s="20" t="str">
        <x:v>休息</x:v>
      </x:c>
      <x:c r="Y14" s="20" t="str">
        <x:v>休息</x:v>
      </x:c>
      <x:c r="Z14" s="20" t="str">
        <x:v>标准日班</x:v>
      </x:c>
      <x:c r="AA14" s="20" t="str">
        <x:v>标准日班</x:v>
      </x:c>
      <x:c r="AB14" s="20" t="str">
        <x:v>标准日班</x:v>
      </x:c>
      <x:c r="AC14" s="20" t="str">
        <x:v>标准日班</x:v>
      </x:c>
      <x:c r="AD14" s="20" t="str">
        <x:v>标准日班</x:v>
      </x:c>
      <x:c r="AE14" s="20" t="str">
        <x:v>休息</x:v>
      </x:c>
      <x:c r="AF14" s="20" t="str">
        <x:v>休息</x:v>
      </x:c>
      <x:c r="AG14" s="20" t="str">
        <x:v>标准日班</x:v>
      </x:c>
    </x:row>
    <x:row r="15" ht="26" customHeight="1">
      <x:c r="A15" s="2" t="str">
        <x:v>工号0030</x:v>
      </x:c>
      <x:c r="B15" s="2" t="str">
        <x:v>杜然</x:v>
      </x:c>
      <x:c r="C15" s="20" t="str">
        <x:v>休息</x:v>
      </x:c>
      <x:c r="D15" s="20" t="str">
        <x:v>休息</x:v>
      </x:c>
      <x:c r="E15" s="20" t="str">
        <x:v>标准日班</x:v>
      </x:c>
      <x:c r="F15" s="20" t="str">
        <x:v>标准日班</x:v>
      </x:c>
      <x:c r="G15" s="20" t="str">
        <x:v>标准日班</x:v>
      </x:c>
      <x:c r="H15" s="20" t="str">
        <x:v>标准日班</x:v>
      </x:c>
      <x:c r="I15" s="20" t="str">
        <x:v>标准日班</x:v>
      </x:c>
      <x:c r="J15" s="20" t="str">
        <x:v>休息</x:v>
      </x:c>
      <x:c r="K15" s="20" t="str">
        <x:v>休息</x:v>
      </x:c>
      <x:c r="L15" s="20" t="str">
        <x:v>标准日班</x:v>
      </x:c>
      <x:c r="M15" s="20" t="str">
        <x:v>标准日班</x:v>
      </x:c>
      <x:c r="N15" s="20" t="str">
        <x:v>标准日班</x:v>
      </x:c>
      <x:c r="O15" s="20" t="str">
        <x:v>标准日班</x:v>
      </x:c>
      <x:c r="P15" s="20" t="str">
        <x:v>标准日班</x:v>
      </x:c>
      <x:c r="Q15" s="20" t="str">
        <x:v>休息</x:v>
      </x:c>
      <x:c r="R15" s="20" t="str">
        <x:v>休息</x:v>
      </x:c>
      <x:c r="S15" s="20" t="str">
        <x:v>标准日班</x:v>
      </x:c>
      <x:c r="T15" s="20" t="str">
        <x:v>标准日班</x:v>
      </x:c>
      <x:c r="U15" s="20" t="str">
        <x:v>标准日班</x:v>
      </x:c>
      <x:c r="V15" s="20" t="str">
        <x:v>标准日班</x:v>
      </x:c>
      <x:c r="W15" s="20" t="str">
        <x:v>标准日班</x:v>
      </x:c>
      <x:c r="X15" s="20" t="str">
        <x:v>休息</x:v>
      </x:c>
      <x:c r="Y15" s="20" t="str">
        <x:v>休息</x:v>
      </x:c>
      <x:c r="Z15" s="20" t="str">
        <x:v>标准日班</x:v>
      </x:c>
      <x:c r="AA15" s="20" t="str">
        <x:v>标准日班</x:v>
      </x:c>
      <x:c r="AB15" s="20" t="str">
        <x:v>标准日班</x:v>
      </x:c>
      <x:c r="AC15" s="20" t="str">
        <x:v>标准日班</x:v>
      </x:c>
      <x:c r="AD15" s="20" t="str">
        <x:v>标准日班</x:v>
      </x:c>
      <x:c r="AE15" s="20" t="str">
        <x:v>休息</x:v>
      </x:c>
      <x:c r="AF15" s="20" t="str">
        <x:v>休息</x:v>
      </x:c>
      <x:c r="AG15" s="20" t="str">
        <x:v>标准日班</x:v>
      </x:c>
    </x:row>
    <x:row r="16" ht="26" customHeight="1">
      <x:c r="A16" s="2" t="str">
        <x:v>工号0032</x:v>
      </x:c>
      <x:c r="B16" s="2" t="str">
        <x:v>邵明和</x:v>
      </x:c>
      <x:c r="C16" s="20" t="str">
        <x:v>休息</x:v>
      </x:c>
      <x:c r="D16" s="20" t="str">
        <x:v>休息</x:v>
      </x:c>
      <x:c r="E16" s="20" t="str">
        <x:v>标准日班</x:v>
      </x:c>
      <x:c r="F16" s="20" t="str">
        <x:v>标准日班</x:v>
      </x:c>
      <x:c r="G16" s="20" t="str">
        <x:v>标准日班</x:v>
      </x:c>
      <x:c r="H16" s="20" t="str">
        <x:v>标准日班</x:v>
      </x:c>
      <x:c r="I16" s="20" t="str">
        <x:v>标准日班</x:v>
      </x:c>
      <x:c r="J16" s="20" t="str">
        <x:v>休息</x:v>
      </x:c>
      <x:c r="K16" s="20" t="str">
        <x:v>休息</x:v>
      </x:c>
      <x:c r="L16" s="20" t="str">
        <x:v>标准日班</x:v>
      </x:c>
      <x:c r="M16" s="20" t="str">
        <x:v>标准日班</x:v>
      </x:c>
      <x:c r="N16" s="20" t="str">
        <x:v>标准日班</x:v>
      </x:c>
      <x:c r="O16" s="20" t="str">
        <x:v>标准日班</x:v>
      </x:c>
      <x:c r="P16" s="20" t="str">
        <x:v>标准日班</x:v>
      </x:c>
      <x:c r="Q16" s="20" t="str">
        <x:v>休息</x:v>
      </x:c>
      <x:c r="R16" s="20" t="str">
        <x:v>休息</x:v>
      </x:c>
      <x:c r="S16" s="20" t="str">
        <x:v>标准日班</x:v>
      </x:c>
      <x:c r="T16" s="20" t="str">
        <x:v>标准日班</x:v>
      </x:c>
      <x:c r="U16" s="20" t="str">
        <x:v>标准日班</x:v>
      </x:c>
      <x:c r="V16" s="20" t="str">
        <x:v>标准日班</x:v>
      </x:c>
      <x:c r="W16" s="20" t="str">
        <x:v>标准日班</x:v>
      </x:c>
      <x:c r="X16" s="20" t="str">
        <x:v>休息</x:v>
      </x:c>
      <x:c r="Y16" s="20" t="str">
        <x:v>休息</x:v>
      </x:c>
      <x:c r="Z16" s="20" t="str">
        <x:v>标准日班</x:v>
      </x:c>
      <x:c r="AA16" s="20" t="str">
        <x:v>标准日班</x:v>
      </x:c>
      <x:c r="AB16" s="20" t="str">
        <x:v>标准日班</x:v>
      </x:c>
      <x:c r="AC16" s="20" t="str">
        <x:v>标准日班</x:v>
      </x:c>
      <x:c r="AD16" s="20" t="str">
        <x:v>标准日班</x:v>
      </x:c>
      <x:c r="AE16" s="20" t="str">
        <x:v>休息</x:v>
      </x:c>
      <x:c r="AF16" s="20" t="str">
        <x:v>休息</x:v>
      </x:c>
      <x:c r="AG16" s="20" t="str">
        <x:v>标准日班</x:v>
      </x:c>
    </x:row>
    <x:row r="17" ht="26" customHeight="1">
      <x:c r="A17" s="2" t="str">
        <x:v>工号0034</x:v>
      </x:c>
      <x:c r="B17" s="2" t="str">
        <x:v>乔雅远</x:v>
      </x:c>
      <x:c r="C17" s="20" t="str">
        <x:v>休息</x:v>
      </x:c>
      <x:c r="D17" s="20" t="str">
        <x:v>休息</x:v>
      </x:c>
      <x:c r="E17" s="20" t="str">
        <x:v>标准日班</x:v>
      </x:c>
      <x:c r="F17" s="20" t="str">
        <x:v>标准日班</x:v>
      </x:c>
      <x:c r="G17" s="20" t="str">
        <x:v>标准日班</x:v>
      </x:c>
      <x:c r="H17" s="20" t="str">
        <x:v>标准日班</x:v>
      </x:c>
      <x:c r="I17" s="20" t="str">
        <x:v>标准日班</x:v>
      </x:c>
      <x:c r="J17" s="20" t="str">
        <x:v>休息</x:v>
      </x:c>
      <x:c r="K17" s="20" t="str">
        <x:v>休息</x:v>
      </x:c>
      <x:c r="L17" s="20" t="str">
        <x:v>标准日班</x:v>
      </x:c>
      <x:c r="M17" s="20" t="str">
        <x:v>标准日班</x:v>
      </x:c>
      <x:c r="N17" s="20" t="str">
        <x:v>标准日班</x:v>
      </x:c>
      <x:c r="O17" s="20" t="str">
        <x:v>标准日班</x:v>
      </x:c>
      <x:c r="P17" s="20" t="str">
        <x:v>标准日班</x:v>
      </x:c>
      <x:c r="Q17" s="20" t="str">
        <x:v>休息</x:v>
      </x:c>
      <x:c r="R17" s="20" t="str">
        <x:v>休息</x:v>
      </x:c>
      <x:c r="S17" s="20" t="str">
        <x:v>标准日班</x:v>
      </x:c>
      <x:c r="T17" s="20" t="str">
        <x:v>标准日班</x:v>
      </x:c>
      <x:c r="U17" s="20" t="str">
        <x:v>标准日班</x:v>
      </x:c>
      <x:c r="V17" s="20" t="str">
        <x:v>标准日班</x:v>
      </x:c>
      <x:c r="W17" s="20" t="str">
        <x:v>标准日班</x:v>
      </x:c>
      <x:c r="X17" s="20" t="str">
        <x:v>休息</x:v>
      </x:c>
      <x:c r="Y17" s="20" t="str">
        <x:v>休息</x:v>
      </x:c>
      <x:c r="Z17" s="20" t="str">
        <x:v>标准日班</x:v>
      </x:c>
      <x:c r="AA17" s="20" t="str">
        <x:v>标准日班</x:v>
      </x:c>
      <x:c r="AB17" s="20" t="str">
        <x:v>标准日班</x:v>
      </x:c>
      <x:c r="AC17" s="20" t="str">
        <x:v>标准日班</x:v>
      </x:c>
      <x:c r="AD17" s="20" t="str">
        <x:v>标准日班</x:v>
      </x:c>
      <x:c r="AE17" s="20" t="str">
        <x:v>休息</x:v>
      </x:c>
      <x:c r="AF17" s="20" t="str">
        <x:v>休息</x:v>
      </x:c>
      <x:c r="AG17" s="20" t="str">
        <x:v>标准日班</x:v>
      </x:c>
    </x:row>
    <x:row r="18" ht="26" customHeight="1">
      <x:c r="A18" s="2" t="str">
        <x:v>工号0038</x:v>
      </x:c>
      <x:c r="B18" s="2" t="str">
        <x:v>孙明川</x:v>
      </x:c>
      <x:c r="C18" s="20" t="str">
        <x:v>休息</x:v>
      </x:c>
      <x:c r="D18" s="20" t="str">
        <x:v>休息</x:v>
      </x:c>
      <x:c r="E18" s="20" t="str">
        <x:v>标准日班</x:v>
      </x:c>
      <x:c r="F18" s="20" t="str">
        <x:v>标准日班</x:v>
      </x:c>
      <x:c r="G18" s="20" t="str">
        <x:v>标准日班</x:v>
      </x:c>
      <x:c r="H18" s="20" t="str">
        <x:v>标准日班</x:v>
      </x:c>
      <x:c r="I18" s="20" t="str">
        <x:v>标准日班</x:v>
      </x:c>
      <x:c r="J18" s="20" t="str">
        <x:v>休息</x:v>
      </x:c>
      <x:c r="K18" s="20" t="str">
        <x:v>休息</x:v>
      </x:c>
      <x:c r="L18" s="20" t="str">
        <x:v>标准日班</x:v>
      </x:c>
      <x:c r="M18" s="20" t="str">
        <x:v>标准日班</x:v>
      </x:c>
      <x:c r="N18" s="20" t="str">
        <x:v>标准日班</x:v>
      </x:c>
      <x:c r="O18" s="20" t="str">
        <x:v>标准日班</x:v>
      </x:c>
      <x:c r="P18" s="20" t="str">
        <x:v>标准日班</x:v>
      </x:c>
      <x:c r="Q18" s="20" t="str">
        <x:v>休息</x:v>
      </x:c>
      <x:c r="R18" s="20" t="str">
        <x:v>休息</x:v>
      </x:c>
      <x:c r="S18" s="20" t="str">
        <x:v>标准日班</x:v>
      </x:c>
      <x:c r="T18" s="20" t="str">
        <x:v>标准日班</x:v>
      </x:c>
      <x:c r="U18" s="20" t="str">
        <x:v>标准日班</x:v>
      </x:c>
      <x:c r="V18" s="20" t="str">
        <x:v>标准日班</x:v>
      </x:c>
      <x:c r="W18" s="20" t="str">
        <x:v>标准日班</x:v>
      </x:c>
      <x:c r="X18" s="20" t="str">
        <x:v>休息</x:v>
      </x:c>
      <x:c r="Y18" s="20" t="str">
        <x:v>休息</x:v>
      </x:c>
      <x:c r="Z18" s="20" t="str">
        <x:v>标准日班</x:v>
      </x:c>
      <x:c r="AA18" s="20" t="str">
        <x:v>标准日班</x:v>
      </x:c>
      <x:c r="AB18" s="20" t="str">
        <x:v>标准日班</x:v>
      </x:c>
      <x:c r="AC18" s="20" t="str">
        <x:v>标准日班</x:v>
      </x:c>
      <x:c r="AD18" s="20" t="str">
        <x:v>标准日班</x:v>
      </x:c>
      <x:c r="AE18" s="20" t="str">
        <x:v>休息</x:v>
      </x:c>
      <x:c r="AF18" s="20" t="str">
        <x:v>休息</x:v>
      </x:c>
      <x:c r="AG18" s="20" t="str">
        <x:v>标准日班</x:v>
      </x:c>
    </x:row>
    <x:row r="19" ht="26" customHeight="1">
      <x:c r="A19" s="2" t="str">
        <x:v>工号0043</x:v>
      </x:c>
      <x:c r="B19" s="2" t="str">
        <x:v>萧琳宏</x:v>
      </x:c>
      <x:c r="C19" s="20" t="str">
        <x:v>休息</x:v>
      </x:c>
      <x:c r="D19" s="20" t="str">
        <x:v>休息</x:v>
      </x:c>
      <x:c r="E19" s="20" t="str">
        <x:v>标准日班</x:v>
      </x:c>
      <x:c r="F19" s="20" t="str">
        <x:v>标准日班</x:v>
      </x:c>
      <x:c r="G19" s="20" t="str">
        <x:v>标准日班</x:v>
      </x:c>
      <x:c r="H19" s="20" t="str">
        <x:v>标准日班</x:v>
      </x:c>
      <x:c r="I19" s="20" t="str">
        <x:v>标准日班</x:v>
      </x:c>
      <x:c r="J19" s="20" t="str">
        <x:v>休息</x:v>
      </x:c>
      <x:c r="K19" s="20" t="str">
        <x:v>休息</x:v>
      </x:c>
      <x:c r="L19" s="20" t="str">
        <x:v>标准日班</x:v>
      </x:c>
      <x:c r="M19" s="20" t="str">
        <x:v>标准日班</x:v>
      </x:c>
      <x:c r="N19" s="20" t="str">
        <x:v>标准日班</x:v>
      </x:c>
      <x:c r="O19" s="20" t="str">
        <x:v>标准日班</x:v>
      </x:c>
      <x:c r="P19" s="20" t="str">
        <x:v>标准日班</x:v>
      </x:c>
      <x:c r="Q19" s="20" t="str">
        <x:v>休息</x:v>
      </x:c>
      <x:c r="R19" s="20" t="str">
        <x:v>休息</x:v>
      </x:c>
      <x:c r="S19" s="20" t="str">
        <x:v>标准日班</x:v>
      </x:c>
      <x:c r="T19" s="20" t="str">
        <x:v>标准日班</x:v>
      </x:c>
      <x:c r="U19" s="20" t="str">
        <x:v>标准日班</x:v>
      </x:c>
      <x:c r="V19" s="20" t="str">
        <x:v>标准日班</x:v>
      </x:c>
      <x:c r="W19" s="20" t="str">
        <x:v>标准日班</x:v>
      </x:c>
      <x:c r="X19" s="20" t="str">
        <x:v>休息</x:v>
      </x:c>
      <x:c r="Y19" s="20" t="str">
        <x:v>休息</x:v>
      </x:c>
      <x:c r="Z19" s="20" t="str">
        <x:v>标准日班</x:v>
      </x:c>
      <x:c r="AA19" s="20" t="str">
        <x:v>标准日班</x:v>
      </x:c>
      <x:c r="AB19" s="20" t="str">
        <x:v>标准日班</x:v>
      </x:c>
      <x:c r="AC19" s="20" t="str">
        <x:v>标准日班</x:v>
      </x:c>
      <x:c r="AD19" s="20" t="str">
        <x:v>标准日班</x:v>
      </x:c>
      <x:c r="AE19" s="20" t="str">
        <x:v>休息</x:v>
      </x:c>
      <x:c r="AF19" s="20" t="str">
        <x:v>休息</x:v>
      </x:c>
      <x:c r="AG19" s="20" t="str">
        <x:v>标准日班</x:v>
      </x:c>
    </x:row>
    <x:row r="20" ht="26" customHeight="1">
      <x:c r="A20" s="2" t="str">
        <x:v>工号0048</x:v>
      </x:c>
      <x:c r="B20" s="2" t="str">
        <x:v>崔鹏佳</x:v>
      </x:c>
      <x:c r="C20" s="20" t="str">
        <x:v>休息</x:v>
      </x:c>
      <x:c r="D20" s="20" t="str">
        <x:v>休息</x:v>
      </x:c>
      <x:c r="E20" s="20" t="str">
        <x:v>标准日班</x:v>
      </x:c>
      <x:c r="F20" s="20" t="str">
        <x:v>标准日班</x:v>
      </x:c>
      <x:c r="G20" s="20" t="str">
        <x:v>标准日班</x:v>
      </x:c>
      <x:c r="H20" s="20" t="str">
        <x:v>标准日班</x:v>
      </x:c>
      <x:c r="I20" s="20" t="str">
        <x:v>标准日班</x:v>
      </x:c>
      <x:c r="J20" s="20" t="str">
        <x:v>休息</x:v>
      </x:c>
      <x:c r="K20" s="20" t="str">
        <x:v>休息</x:v>
      </x:c>
      <x:c r="L20" s="20" t="str">
        <x:v>标准日班</x:v>
      </x:c>
      <x:c r="M20" s="20" t="str">
        <x:v>标准日班</x:v>
      </x:c>
      <x:c r="N20" s="20" t="str">
        <x:v>标准日班</x:v>
      </x:c>
      <x:c r="O20" s="20" t="str">
        <x:v>标准日班</x:v>
      </x:c>
      <x:c r="P20" s="20" t="str">
        <x:v>标准日班</x:v>
      </x:c>
      <x:c r="Q20" s="20" t="str">
        <x:v>休息</x:v>
      </x:c>
      <x:c r="R20" s="20" t="str">
        <x:v>休息</x:v>
      </x:c>
      <x:c r="S20" s="20" t="str">
        <x:v>标准日班</x:v>
      </x:c>
      <x:c r="T20" s="20" t="str">
        <x:v>标准日班</x:v>
      </x:c>
      <x:c r="U20" s="20" t="str">
        <x:v>标准日班</x:v>
      </x:c>
      <x:c r="V20" s="20" t="str">
        <x:v>标准日班</x:v>
      </x:c>
      <x:c r="W20" s="20" t="str">
        <x:v>标准日班</x:v>
      </x:c>
      <x:c r="X20" s="20" t="str">
        <x:v>休息</x:v>
      </x:c>
      <x:c r="Y20" s="20" t="str">
        <x:v>休息</x:v>
      </x:c>
      <x:c r="Z20" s="20" t="str">
        <x:v>标准日班</x:v>
      </x:c>
      <x:c r="AA20" s="20" t="str">
        <x:v>标准日班</x:v>
      </x:c>
      <x:c r="AB20" s="20" t="str">
        <x:v>标准日班</x:v>
      </x:c>
      <x:c r="AC20" s="20" t="str">
        <x:v>标准日班</x:v>
      </x:c>
      <x:c r="AD20" s="20" t="str">
        <x:v>标准日班</x:v>
      </x:c>
      <x:c r="AE20" s="20" t="str">
        <x:v>休息</x:v>
      </x:c>
      <x:c r="AF20" s="20" t="str">
        <x:v>休息</x:v>
      </x:c>
      <x:c r="AG20" s="20" t="str">
        <x:v>标准日班</x:v>
      </x:c>
    </x:row>
    <x:row r="21" ht="26" customHeight="1">
      <x:c r="A21" s="2" t="str">
        <x:v>工号0054</x:v>
      </x:c>
      <x:c r="B21" s="2" t="str">
        <x:v>蔡安世</x:v>
      </x:c>
      <x:c r="C21" s="20" t="str">
        <x:v>休息</x:v>
      </x:c>
      <x:c r="D21" s="20" t="str">
        <x:v>休息</x:v>
      </x:c>
      <x:c r="E21" s="20" t="str">
        <x:v>标准日班</x:v>
      </x:c>
      <x:c r="F21" s="20" t="str">
        <x:v>标准日班</x:v>
      </x:c>
      <x:c r="G21" s="20" t="str">
        <x:v>标准日班</x:v>
      </x:c>
      <x:c r="H21" s="20" t="str">
        <x:v>标准日班</x:v>
      </x:c>
      <x:c r="I21" s="20" t="str">
        <x:v>标准日班</x:v>
      </x:c>
      <x:c r="J21" s="20" t="str">
        <x:v>休息</x:v>
      </x:c>
      <x:c r="K21" s="20" t="str">
        <x:v>休息</x:v>
      </x:c>
      <x:c r="L21" s="20" t="str">
        <x:v>标准日班</x:v>
      </x:c>
      <x:c r="M21" s="20" t="str">
        <x:v>标准日班</x:v>
      </x:c>
      <x:c r="N21" s="20" t="str">
        <x:v>标准日班</x:v>
      </x:c>
      <x:c r="O21" s="20" t="str">
        <x:v>标准日班</x:v>
      </x:c>
      <x:c r="P21" s="20" t="str">
        <x:v>标准日班</x:v>
      </x:c>
      <x:c r="Q21" s="20" t="str">
        <x:v>休息</x:v>
      </x:c>
      <x:c r="R21" s="20" t="str">
        <x:v>休息</x:v>
      </x:c>
      <x:c r="S21" s="20" t="str">
        <x:v>标准日班</x:v>
      </x:c>
      <x:c r="T21" s="20" t="str">
        <x:v>标准日班</x:v>
      </x:c>
      <x:c r="U21" s="20" t="str">
        <x:v>标准日班</x:v>
      </x:c>
      <x:c r="V21" s="20" t="str">
        <x:v>标准日班</x:v>
      </x:c>
      <x:c r="W21" s="20" t="str">
        <x:v>标准日班</x:v>
      </x:c>
      <x:c r="X21" s="20" t="str">
        <x:v>休息</x:v>
      </x:c>
      <x:c r="Y21" s="20" t="str">
        <x:v>休息</x:v>
      </x:c>
      <x:c r="Z21" s="20" t="str">
        <x:v>标准日班</x:v>
      </x:c>
      <x:c r="AA21" s="20" t="str">
        <x:v>标准日班</x:v>
      </x:c>
      <x:c r="AB21" s="20" t="str">
        <x:v>标准日班</x:v>
      </x:c>
      <x:c r="AC21" s="20" t="str">
        <x:v>标准日班</x:v>
      </x:c>
      <x:c r="AD21" s="20" t="str">
        <x:v>标准日班</x:v>
      </x:c>
      <x:c r="AE21" s="20" t="str">
        <x:v>休息</x:v>
      </x:c>
      <x:c r="AF21" s="20" t="str">
        <x:v>休息</x:v>
      </x:c>
      <x:c r="AG21" s="20" t="str">
        <x:v>标准日班</x:v>
      </x:c>
    </x:row>
    <x:row r="22" ht="26" customHeight="1">
      <x:c r="A22" s="2" t="str">
        <x:v>工号0063</x:v>
      </x:c>
      <x:c r="B22" s="2" t="str">
        <x:v>汪舒杰</x:v>
      </x:c>
      <x:c r="C22" s="20" t="str">
        <x:v>休息</x:v>
      </x:c>
      <x:c r="D22" s="20" t="str">
        <x:v>休息</x:v>
      </x:c>
      <x:c r="E22" s="20" t="str">
        <x:v>标准日班</x:v>
      </x:c>
      <x:c r="F22" s="20" t="str">
        <x:v>标准日班</x:v>
      </x:c>
      <x:c r="G22" s="20" t="str">
        <x:v>标准日班</x:v>
      </x:c>
      <x:c r="H22" s="20" t="str">
        <x:v>标准日班</x:v>
      </x:c>
      <x:c r="I22" s="20" t="str">
        <x:v>标准日班</x:v>
      </x:c>
      <x:c r="J22" s="20" t="str">
        <x:v>休息</x:v>
      </x:c>
      <x:c r="K22" s="20" t="str">
        <x:v>休息</x:v>
      </x:c>
      <x:c r="L22" s="20" t="str">
        <x:v>标准日班</x:v>
      </x:c>
      <x:c r="M22" s="20" t="str">
        <x:v>标准日班</x:v>
      </x:c>
      <x:c r="N22" s="20" t="str">
        <x:v>标准日班</x:v>
      </x:c>
      <x:c r="O22" s="20" t="str">
        <x:v>标准日班</x:v>
      </x:c>
      <x:c r="P22" s="20" t="str">
        <x:v>标准日班</x:v>
      </x:c>
      <x:c r="Q22" s="20" t="str">
        <x:v>休息</x:v>
      </x:c>
      <x:c r="R22" s="20" t="str">
        <x:v>休息</x:v>
      </x:c>
      <x:c r="S22" s="20" t="str">
        <x:v>标准日班</x:v>
      </x:c>
      <x:c r="T22" s="20" t="str">
        <x:v>标准日班</x:v>
      </x:c>
      <x:c r="U22" s="20" t="str">
        <x:v>标准日班</x:v>
      </x:c>
      <x:c r="V22" s="20" t="str">
        <x:v>标准日班</x:v>
      </x:c>
      <x:c r="W22" s="20" t="str">
        <x:v>标准日班</x:v>
      </x:c>
      <x:c r="X22" s="20" t="str">
        <x:v>休息</x:v>
      </x:c>
      <x:c r="Y22" s="20" t="str">
        <x:v>休息</x:v>
      </x:c>
      <x:c r="Z22" s="20" t="str">
        <x:v>标准日班</x:v>
      </x:c>
      <x:c r="AA22" s="20" t="str">
        <x:v>标准日班</x:v>
      </x:c>
      <x:c r="AB22" s="20" t="str">
        <x:v>标准日班</x:v>
      </x:c>
      <x:c r="AC22" s="20" t="str">
        <x:v>标准日班</x:v>
      </x:c>
      <x:c r="AD22" s="20" t="str">
        <x:v>标准日班</x:v>
      </x:c>
      <x:c r="AE22" s="20" t="str">
        <x:v>休息</x:v>
      </x:c>
      <x:c r="AF22" s="20" t="str">
        <x:v>休息</x:v>
      </x:c>
      <x:c r="AG22" s="20" t="str">
        <x:v>标准日班</x:v>
      </x:c>
    </x:row>
    <x:row r="23" ht="26" customHeight="1">
      <x:c r="A23" s="2" t="str">
        <x:v>工号0080</x:v>
      </x:c>
      <x:c r="B23" s="2" t="str">
        <x:v>曹佳涵</x:v>
      </x:c>
      <x:c r="C23" s="20" t="str">
        <x:v>休息</x:v>
      </x:c>
      <x:c r="D23" s="20" t="str">
        <x:v>休息</x:v>
      </x:c>
      <x:c r="E23" s="20" t="str">
        <x:v>标准日班</x:v>
      </x:c>
      <x:c r="F23" s="20" t="str">
        <x:v>标准日班</x:v>
      </x:c>
      <x:c r="G23" s="20" t="str">
        <x:v>标准日班</x:v>
      </x:c>
      <x:c r="H23" s="20" t="str">
        <x:v>标准日班</x:v>
      </x:c>
      <x:c r="I23" s="20" t="str">
        <x:v>标准日班</x:v>
      </x:c>
      <x:c r="J23" s="20" t="str">
        <x:v>休息</x:v>
      </x:c>
      <x:c r="K23" s="20" t="str">
        <x:v>休息</x:v>
      </x:c>
      <x:c r="L23" s="20" t="str">
        <x:v>标准日班</x:v>
      </x:c>
      <x:c r="M23" s="20" t="str">
        <x:v>标准日班</x:v>
      </x:c>
      <x:c r="N23" s="20" t="str">
        <x:v>标准日班</x:v>
      </x:c>
      <x:c r="O23" s="20" t="str">
        <x:v>标准日班</x:v>
      </x:c>
      <x:c r="P23" s="20" t="str">
        <x:v>标准日班</x:v>
      </x:c>
      <x:c r="Q23" s="20" t="str">
        <x:v>休息</x:v>
      </x:c>
      <x:c r="R23" s="20" t="str">
        <x:v>休息</x:v>
      </x:c>
      <x:c r="S23" s="20" t="str">
        <x:v>标准日班</x:v>
      </x:c>
      <x:c r="T23" s="20" t="str">
        <x:v>标准日班</x:v>
      </x:c>
      <x:c r="U23" s="20" t="str">
        <x:v>标准日班</x:v>
      </x:c>
      <x:c r="V23" s="20" t="str">
        <x:v>标准日班</x:v>
      </x:c>
      <x:c r="W23" s="20" t="str">
        <x:v>标准日班</x:v>
      </x:c>
      <x:c r="X23" s="20" t="str">
        <x:v>休息</x:v>
      </x:c>
      <x:c r="Y23" s="20" t="str">
        <x:v>休息</x:v>
      </x:c>
      <x:c r="Z23" s="20" t="str">
        <x:v>标准日班</x:v>
      </x:c>
      <x:c r="AA23" s="20" t="str">
        <x:v>标准日班</x:v>
      </x:c>
      <x:c r="AB23" s="20" t="str">
        <x:v>标准日班</x:v>
      </x:c>
      <x:c r="AC23" s="20" t="str">
        <x:v>标准日班</x:v>
      </x:c>
      <x:c r="AD23" s="20" t="str">
        <x:v>标准日班</x:v>
      </x:c>
      <x:c r="AE23" s="20" t="str">
        <x:v>休息</x:v>
      </x:c>
      <x:c r="AF23" s="20" t="str">
        <x:v>休息</x:v>
      </x:c>
      <x:c r="AG23" s="20" t="str">
        <x:v>标准日班</x:v>
      </x:c>
    </x:row>
    <x:row r="24" ht="26" customHeight="1">
      <x:c r="A24" s="2" t="str">
        <x:v>工号0093</x:v>
      </x:c>
      <x:c r="B24" s="2" t="str">
        <x:v>许维杰</x:v>
      </x:c>
      <x:c r="C24" s="20" t="str">
        <x:v>休息</x:v>
      </x:c>
      <x:c r="D24" s="20" t="str">
        <x:v>休息</x:v>
      </x:c>
      <x:c r="E24" s="20" t="str">
        <x:v>标准日班</x:v>
      </x:c>
      <x:c r="F24" s="20" t="str">
        <x:v>标准日班</x:v>
      </x:c>
      <x:c r="G24" s="20" t="str">
        <x:v>标准日班</x:v>
      </x:c>
      <x:c r="H24" s="20" t="str">
        <x:v>标准日班</x:v>
      </x:c>
      <x:c r="I24" s="20" t="str">
        <x:v>标准日班</x:v>
      </x:c>
      <x:c r="J24" s="20" t="str">
        <x:v>休息</x:v>
      </x:c>
      <x:c r="K24" s="20" t="str">
        <x:v>休息</x:v>
      </x:c>
      <x:c r="L24" s="20" t="str">
        <x:v>标准日班</x:v>
      </x:c>
      <x:c r="M24" s="20" t="str">
        <x:v>标准日班</x:v>
      </x:c>
      <x:c r="N24" s="20" t="str">
        <x:v>标准日班</x:v>
      </x:c>
      <x:c r="O24" s="20" t="str">
        <x:v>标准日班</x:v>
      </x:c>
      <x:c r="P24" s="20" t="str">
        <x:v>标准日班</x:v>
      </x:c>
      <x:c r="Q24" s="20" t="str">
        <x:v>休息</x:v>
      </x:c>
      <x:c r="R24" s="20" t="str">
        <x:v>休息</x:v>
      </x:c>
      <x:c r="S24" s="20" t="str">
        <x:v>标准日班</x:v>
      </x:c>
      <x:c r="T24" s="20" t="str">
        <x:v>标准日班</x:v>
      </x:c>
      <x:c r="U24" s="20" t="str">
        <x:v>标准日班</x:v>
      </x:c>
      <x:c r="V24" s="20" t="str">
        <x:v>标准日班</x:v>
      </x:c>
      <x:c r="W24" s="20" t="str">
        <x:v>标准日班</x:v>
      </x:c>
      <x:c r="X24" s="20" t="str">
        <x:v>休息</x:v>
      </x:c>
      <x:c r="Y24" s="20" t="str">
        <x:v>休息</x:v>
      </x:c>
      <x:c r="Z24" s="20" t="str">
        <x:v>标准日班</x:v>
      </x:c>
      <x:c r="AA24" s="20" t="str">
        <x:v>标准日班</x:v>
      </x:c>
      <x:c r="AB24" s="20" t="str">
        <x:v>标准日班</x:v>
      </x:c>
      <x:c r="AC24" s="20" t="str">
        <x:v>标准日班</x:v>
      </x:c>
      <x:c r="AD24" s="20" t="str">
        <x:v>标准日班</x:v>
      </x:c>
      <x:c r="AE24" s="20" t="str">
        <x:v>休息</x:v>
      </x:c>
      <x:c r="AF24" s="20" t="str">
        <x:v>休息</x:v>
      </x:c>
      <x:c r="AG24" s="20" t="str">
        <x:v>标准日班</x:v>
      </x:c>
    </x:row>
    <x:row r="25" ht="26" customHeight="1">
      <x:c r="A25" s="2" t="str">
        <x:v>工号0097</x:v>
      </x:c>
      <x:c r="B25" s="2" t="str">
        <x:v>顾远婷</x:v>
      </x:c>
      <x:c r="C25" s="20" t="str">
        <x:v>休息</x:v>
      </x:c>
      <x:c r="D25" s="20" t="str">
        <x:v>休息</x:v>
      </x:c>
      <x:c r="E25" s="20" t="str">
        <x:v>标准日班</x:v>
      </x:c>
      <x:c r="F25" s="20" t="str">
        <x:v>标准日班</x:v>
      </x:c>
      <x:c r="G25" s="20" t="str">
        <x:v>标准日班</x:v>
      </x:c>
      <x:c r="H25" s="20" t="str">
        <x:v>标准日班</x:v>
      </x:c>
      <x:c r="I25" s="20" t="str">
        <x:v>标准日班</x:v>
      </x:c>
      <x:c r="J25" s="20" t="str">
        <x:v>休息</x:v>
      </x:c>
      <x:c r="K25" s="20" t="str">
        <x:v>休息</x:v>
      </x:c>
      <x:c r="L25" s="20" t="str">
        <x:v>标准日班</x:v>
      </x:c>
      <x:c r="M25" s="20" t="str">
        <x:v>标准日班</x:v>
      </x:c>
      <x:c r="N25" s="20" t="str">
        <x:v>标准日班</x:v>
      </x:c>
      <x:c r="O25" s="20" t="str">
        <x:v>标准日班</x:v>
      </x:c>
      <x:c r="P25" s="20" t="str">
        <x:v>标准日班</x:v>
      </x:c>
      <x:c r="Q25" s="20" t="str">
        <x:v>休息</x:v>
      </x:c>
      <x:c r="R25" s="20" t="str">
        <x:v>休息</x:v>
      </x:c>
      <x:c r="S25" s="20" t="str">
        <x:v>标准日班</x:v>
      </x:c>
      <x:c r="T25" s="20" t="str">
        <x:v>标准日班</x:v>
      </x:c>
      <x:c r="U25" s="20" t="str">
        <x:v>标准日班</x:v>
      </x:c>
      <x:c r="V25" s="20" t="str">
        <x:v>标准日班</x:v>
      </x:c>
      <x:c r="W25" s="20" t="str">
        <x:v>标准日班</x:v>
      </x:c>
      <x:c r="X25" s="20" t="str">
        <x:v>休息</x:v>
      </x:c>
      <x:c r="Y25" s="20" t="str">
        <x:v>休息</x:v>
      </x:c>
      <x:c r="Z25" s="20" t="str">
        <x:v>标准日班</x:v>
      </x:c>
      <x:c r="AA25" s="20" t="str">
        <x:v>标准日班</x:v>
      </x:c>
      <x:c r="AB25" s="20" t="str">
        <x:v>标准日班</x:v>
      </x:c>
      <x:c r="AC25" s="20" t="str">
        <x:v>标准日班</x:v>
      </x:c>
      <x:c r="AD25" s="20" t="str">
        <x:v>标准日班</x:v>
      </x:c>
      <x:c r="AE25" s="20" t="str">
        <x:v>休息</x:v>
      </x:c>
      <x:c r="AF25" s="20" t="str">
        <x:v>休息</x:v>
      </x:c>
      <x:c r="AG25" s="20" t="str">
        <x:v>标准日班</x:v>
      </x:c>
    </x:row>
    <x:row r="26" ht="26" customHeight="1">
      <x:c r="A26" s="2" t="str">
        <x:v>工号0113</x:v>
      </x:c>
      <x:c r="B26" s="2" t="str">
        <x:v>孔诗世</x:v>
      </x:c>
      <x:c r="C26" s="20" t="str">
        <x:v>休息</x:v>
      </x:c>
      <x:c r="D26" s="20" t="str">
        <x:v>休息</x:v>
      </x:c>
      <x:c r="E26" s="20" t="str">
        <x:v>标准日班</x:v>
      </x:c>
      <x:c r="F26" s="20" t="str">
        <x:v>标准日班</x:v>
      </x:c>
      <x:c r="G26" s="20" t="str">
        <x:v>标准日班</x:v>
      </x:c>
      <x:c r="H26" s="20" t="str">
        <x:v>标准日班</x:v>
      </x:c>
      <x:c r="I26" s="20" t="str">
        <x:v>标准日班</x:v>
      </x:c>
      <x:c r="J26" s="20" t="str">
        <x:v>休息</x:v>
      </x:c>
      <x:c r="K26" s="20" t="str">
        <x:v>休息</x:v>
      </x:c>
      <x:c r="L26" s="20" t="str">
        <x:v>标准日班</x:v>
      </x:c>
      <x:c r="M26" s="20" t="str">
        <x:v>标准日班</x:v>
      </x:c>
      <x:c r="N26" s="20" t="str">
        <x:v>标准日班</x:v>
      </x:c>
      <x:c r="O26" s="20" t="str">
        <x:v>标准日班</x:v>
      </x:c>
      <x:c r="P26" s="20" t="str">
        <x:v>标准日班</x:v>
      </x:c>
      <x:c r="Q26" s="20" t="str">
        <x:v>休息</x:v>
      </x:c>
      <x:c r="R26" s="20" t="str">
        <x:v>休息</x:v>
      </x:c>
      <x:c r="S26" s="20" t="str">
        <x:v>标准日班</x:v>
      </x:c>
      <x:c r="T26" s="20" t="str">
        <x:v>标准日班</x:v>
      </x:c>
      <x:c r="U26" s="20" t="str">
        <x:v>标准日班</x:v>
      </x:c>
      <x:c r="V26" s="20" t="str">
        <x:v>标准日班</x:v>
      </x:c>
      <x:c r="W26" s="20" t="str">
        <x:v>标准日班</x:v>
      </x:c>
      <x:c r="X26" s="20" t="str">
        <x:v>休息</x:v>
      </x:c>
      <x:c r="Y26" s="20" t="str">
        <x:v>休息</x:v>
      </x:c>
      <x:c r="Z26" s="20" t="str">
        <x:v>标准日班</x:v>
      </x:c>
      <x:c r="AA26" s="20" t="str">
        <x:v>标准日班</x:v>
      </x:c>
      <x:c r="AB26" s="20" t="str">
        <x:v>标准日班</x:v>
      </x:c>
      <x:c r="AC26" s="20" t="str">
        <x:v>标准日班</x:v>
      </x:c>
      <x:c r="AD26" s="20" t="str">
        <x:v>标准日班</x:v>
      </x:c>
      <x:c r="AE26" s="20" t="str">
        <x:v>休息</x:v>
      </x:c>
      <x:c r="AF26" s="20" t="str">
        <x:v>休息</x:v>
      </x:c>
      <x:c r="AG26" s="20" t="str">
        <x:v>标准日班</x:v>
      </x:c>
    </x:row>
    <x:row r="27" ht="26" customHeight="1">
      <x:c r="A27" s="2" t="str">
        <x:v>工号0122</x:v>
      </x:c>
      <x:c r="B27" s="2" t="str">
        <x:v>陆瑞</x:v>
      </x:c>
      <x:c r="C27" s="20" t="str">
        <x:v>休息</x:v>
      </x:c>
      <x:c r="D27" s="20" t="str">
        <x:v>休息</x:v>
      </x:c>
      <x:c r="E27" s="20" t="str">
        <x:v>标准日班</x:v>
      </x:c>
      <x:c r="F27" s="20" t="str">
        <x:v>标准日班</x:v>
      </x:c>
      <x:c r="G27" s="20" t="str">
        <x:v>标准日班</x:v>
      </x:c>
      <x:c r="H27" s="20" t="str">
        <x:v>标准日班</x:v>
      </x:c>
      <x:c r="I27" s="20" t="str">
        <x:v>标准日班</x:v>
      </x:c>
      <x:c r="J27" s="20" t="str">
        <x:v>休息</x:v>
      </x:c>
      <x:c r="K27" s="20" t="str">
        <x:v>休息</x:v>
      </x:c>
      <x:c r="L27" s="20" t="str">
        <x:v>标准日班</x:v>
      </x:c>
      <x:c r="M27" s="20" t="str">
        <x:v>标准日班</x:v>
      </x:c>
      <x:c r="N27" s="20" t="str">
        <x:v>标准日班</x:v>
      </x:c>
      <x:c r="O27" s="20" t="str">
        <x:v>标准日班</x:v>
      </x:c>
      <x:c r="P27" s="20" t="str">
        <x:v>标准日班</x:v>
      </x:c>
      <x:c r="Q27" s="20" t="str">
        <x:v>休息</x:v>
      </x:c>
      <x:c r="R27" s="20" t="str">
        <x:v>休息</x:v>
      </x:c>
      <x:c r="S27" s="20" t="str">
        <x:v>标准日班</x:v>
      </x:c>
      <x:c r="T27" s="20" t="str">
        <x:v>标准日班</x:v>
      </x:c>
      <x:c r="U27" s="20" t="str">
        <x:v>标准日班</x:v>
      </x:c>
      <x:c r="V27" s="20" t="str">
        <x:v>标准日班</x:v>
      </x:c>
      <x:c r="W27" s="20" t="str">
        <x:v>标准日班</x:v>
      </x:c>
      <x:c r="X27" s="20" t="str">
        <x:v>休息</x:v>
      </x:c>
      <x:c r="Y27" s="20" t="str">
        <x:v>休息</x:v>
      </x:c>
      <x:c r="Z27" s="20" t="str">
        <x:v>标准日班</x:v>
      </x:c>
      <x:c r="AA27" s="20" t="str">
        <x:v>标准日班</x:v>
      </x:c>
      <x:c r="AB27" s="20" t="str">
        <x:v>标准日班</x:v>
      </x:c>
      <x:c r="AC27" s="20" t="str">
        <x:v>标准日班</x:v>
      </x:c>
      <x:c r="AD27" s="20" t="str">
        <x:v>标准日班</x:v>
      </x:c>
      <x:c r="AE27" s="20" t="str">
        <x:v>休息</x:v>
      </x:c>
      <x:c r="AF27" s="20" t="str">
        <x:v>休息</x:v>
      </x:c>
      <x:c r="AG27" s="20" t="str">
        <x:v>标准日班</x:v>
      </x:c>
    </x:row>
    <x:row r="28" ht="26" customHeight="1">
      <x:c r="A28" s="2" t="str">
        <x:v>工号0123</x:v>
      </x:c>
      <x:c r="B28" s="2" t="str">
        <x:v>史浩天</x:v>
      </x:c>
      <x:c r="C28" s="20" t="str">
        <x:v>休息</x:v>
      </x:c>
      <x:c r="D28" s="20" t="str">
        <x:v>休息</x:v>
      </x:c>
      <x:c r="E28" s="20" t="str">
        <x:v>标准日班</x:v>
      </x:c>
      <x:c r="F28" s="20" t="str">
        <x:v>标准日班</x:v>
      </x:c>
      <x:c r="G28" s="20" t="str">
        <x:v>标准日班</x:v>
      </x:c>
      <x:c r="H28" s="20" t="str">
        <x:v>标准日班</x:v>
      </x:c>
      <x:c r="I28" s="20" t="str">
        <x:v>标准日班</x:v>
      </x:c>
      <x:c r="J28" s="20" t="str">
        <x:v>休息</x:v>
      </x:c>
      <x:c r="K28" s="20" t="str">
        <x:v>休息</x:v>
      </x:c>
      <x:c r="L28" s="20" t="str">
        <x:v>标准日班</x:v>
      </x:c>
      <x:c r="M28" s="20" t="str">
        <x:v>标准日班</x:v>
      </x:c>
      <x:c r="N28" s="20" t="str">
        <x:v>标准日班</x:v>
      </x:c>
      <x:c r="O28" s="20" t="str">
        <x:v>标准日班</x:v>
      </x:c>
      <x:c r="P28" s="20" t="str">
        <x:v>标准日班</x:v>
      </x:c>
      <x:c r="Q28" s="20" t="str">
        <x:v>休息</x:v>
      </x:c>
      <x:c r="R28" s="20" t="str">
        <x:v>休息</x:v>
      </x:c>
      <x:c r="S28" s="20" t="str">
        <x:v>标准日班</x:v>
      </x:c>
      <x:c r="T28" s="20" t="str">
        <x:v>标准日班</x:v>
      </x:c>
      <x:c r="U28" s="20" t="str">
        <x:v>标准日班</x:v>
      </x:c>
      <x:c r="V28" s="20" t="str">
        <x:v>标准日班</x:v>
      </x:c>
      <x:c r="W28" s="20" t="str">
        <x:v>标准日班</x:v>
      </x:c>
      <x:c r="X28" s="20" t="str">
        <x:v>休息</x:v>
      </x:c>
      <x:c r="Y28" s="20" t="str">
        <x:v>休息</x:v>
      </x:c>
      <x:c r="Z28" s="20" t="str">
        <x:v>标准日班</x:v>
      </x:c>
      <x:c r="AA28" s="20" t="str">
        <x:v>标准日班</x:v>
      </x:c>
      <x:c r="AB28" s="20" t="str">
        <x:v>标准日班</x:v>
      </x:c>
      <x:c r="AC28" s="20" t="str">
        <x:v>标准日班</x:v>
      </x:c>
      <x:c r="AD28" s="20" t="str">
        <x:v>标准日班</x:v>
      </x:c>
      <x:c r="AE28" s="20" t="str">
        <x:v>休息</x:v>
      </x:c>
      <x:c r="AF28" s="20" t="str">
        <x:v>休息</x:v>
      </x:c>
      <x:c r="AG28" s="20" t="str">
        <x:v>标准日班</x:v>
      </x:c>
    </x:row>
    <x:row r="29" ht="26" customHeight="1">
      <x:c r="A29" s="2" t="str">
        <x:v>工号0130</x:v>
      </x:c>
      <x:c r="B29" s="2" t="str">
        <x:v>谭桂</x:v>
      </x:c>
      <x:c r="C29" s="20" t="str">
        <x:v>休息</x:v>
      </x:c>
      <x:c r="D29" s="20" t="str">
        <x:v>休息</x:v>
      </x:c>
      <x:c r="E29" s="20" t="str">
        <x:v>标准日班</x:v>
      </x:c>
      <x:c r="F29" s="20" t="str">
        <x:v>标准日班</x:v>
      </x:c>
      <x:c r="G29" s="20" t="str">
        <x:v>标准日班</x:v>
      </x:c>
      <x:c r="H29" s="20" t="str">
        <x:v>标准日班</x:v>
      </x:c>
      <x:c r="I29" s="20" t="str">
        <x:v>标准日班</x:v>
      </x:c>
      <x:c r="J29" s="20" t="str">
        <x:v>休息</x:v>
      </x:c>
      <x:c r="K29" s="20" t="str">
        <x:v>休息</x:v>
      </x:c>
      <x:c r="L29" s="20" t="str">
        <x:v>标准日班</x:v>
      </x:c>
      <x:c r="M29" s="20" t="str">
        <x:v>标准日班</x:v>
      </x:c>
      <x:c r="N29" s="20" t="str">
        <x:v>标准日班</x:v>
      </x:c>
      <x:c r="O29" s="20" t="str">
        <x:v>标准日班</x:v>
      </x:c>
      <x:c r="P29" s="20" t="str">
        <x:v>标准日班</x:v>
      </x:c>
      <x:c r="Q29" s="20" t="str">
        <x:v>休息</x:v>
      </x:c>
      <x:c r="R29" s="20" t="str">
        <x:v>休息</x:v>
      </x:c>
      <x:c r="S29" s="20" t="str">
        <x:v>标准日班</x:v>
      </x:c>
      <x:c r="T29" s="20" t="str">
        <x:v>标准日班</x:v>
      </x:c>
      <x:c r="U29" s="20" t="str">
        <x:v>标准日班</x:v>
      </x:c>
      <x:c r="V29" s="20" t="str">
        <x:v>标准日班</x:v>
      </x:c>
      <x:c r="W29" s="20" t="str">
        <x:v>标准日班</x:v>
      </x:c>
      <x:c r="X29" s="20" t="str">
        <x:v>休息</x:v>
      </x:c>
      <x:c r="Y29" s="20" t="str">
        <x:v>休息</x:v>
      </x:c>
      <x:c r="Z29" s="20" t="str">
        <x:v>标准日班</x:v>
      </x:c>
      <x:c r="AA29" s="20" t="str">
        <x:v>标准日班</x:v>
      </x:c>
      <x:c r="AB29" s="20" t="str">
        <x:v>标准日班</x:v>
      </x:c>
      <x:c r="AC29" s="20" t="str">
        <x:v>标准日班</x:v>
      </x:c>
      <x:c r="AD29" s="20" t="str">
        <x:v>标准日班</x:v>
      </x:c>
      <x:c r="AE29" s="20" t="str">
        <x:v>休息</x:v>
      </x:c>
      <x:c r="AF29" s="20" t="str">
        <x:v>休息</x:v>
      </x:c>
      <x:c r="AG29" s="20" t="str">
        <x:v>标准日班</x:v>
      </x:c>
    </x:row>
    <x:row r="30" ht="26" customHeight="1">
      <x:c r="A30" s="2" t="str">
        <x:v>工号0141</x:v>
      </x:c>
      <x:c r="B30" s="2" t="str">
        <x:v>杨泽瑞</x:v>
      </x:c>
      <x:c r="C30" s="20" t="str">
        <x:v>休息</x:v>
      </x:c>
      <x:c r="D30" s="20" t="str">
        <x:v>休息</x:v>
      </x:c>
      <x:c r="E30" s="20" t="str">
        <x:v>标准日班</x:v>
      </x:c>
      <x:c r="F30" s="20" t="str">
        <x:v>标准日班</x:v>
      </x:c>
      <x:c r="G30" s="20" t="str">
        <x:v>标准日班</x:v>
      </x:c>
      <x:c r="H30" s="20" t="str">
        <x:v>标准日班</x:v>
      </x:c>
      <x:c r="I30" s="20" t="str">
        <x:v>标准日班</x:v>
      </x:c>
      <x:c r="J30" s="20" t="str">
        <x:v>休息</x:v>
      </x:c>
      <x:c r="K30" s="20" t="str">
        <x:v>休息</x:v>
      </x:c>
      <x:c r="L30" s="20" t="str">
        <x:v>标准日班</x:v>
      </x:c>
      <x:c r="M30" s="20" t="str">
        <x:v>标准日班</x:v>
      </x:c>
      <x:c r="N30" s="20" t="str">
        <x:v>标准日班</x:v>
      </x:c>
      <x:c r="O30" s="20" t="str">
        <x:v>标准日班</x:v>
      </x:c>
      <x:c r="P30" s="20" t="str">
        <x:v>标准日班</x:v>
      </x:c>
      <x:c r="Q30" s="20" t="str">
        <x:v>休息</x:v>
      </x:c>
      <x:c r="R30" s="20" t="str">
        <x:v>休息</x:v>
      </x:c>
      <x:c r="S30" s="20" t="str">
        <x:v>标准日班</x:v>
      </x:c>
      <x:c r="T30" s="20" t="str">
        <x:v>标准日班</x:v>
      </x:c>
      <x:c r="U30" s="20" t="str">
        <x:v>标准日班</x:v>
      </x:c>
      <x:c r="V30" s="20" t="str">
        <x:v>标准日班</x:v>
      </x:c>
      <x:c r="W30" s="20" t="str">
        <x:v>标准日班</x:v>
      </x:c>
      <x:c r="X30" s="20" t="str">
        <x:v>休息</x:v>
      </x:c>
      <x:c r="Y30" s="20" t="str">
        <x:v>休息</x:v>
      </x:c>
      <x:c r="Z30" s="20" t="str">
        <x:v>标准日班</x:v>
      </x:c>
      <x:c r="AA30" s="20" t="str">
        <x:v>标准日班</x:v>
      </x:c>
      <x:c r="AB30" s="20" t="str">
        <x:v>标准日班</x:v>
      </x:c>
      <x:c r="AC30" s="20" t="str">
        <x:v>标准日班</x:v>
      </x:c>
      <x:c r="AD30" s="20" t="str">
        <x:v>标准日班</x:v>
      </x:c>
      <x:c r="AE30" s="20" t="str">
        <x:v>休息</x:v>
      </x:c>
      <x:c r="AF30" s="20" t="str">
        <x:v>休息</x:v>
      </x:c>
      <x:c r="AG30" s="20" t="str">
        <x:v>标准日班</x:v>
      </x:c>
    </x:row>
    <x:row r="31" ht="26" customHeight="1">
      <x:c r="A31" s="2" t="str">
        <x:v>工号0142</x:v>
      </x:c>
      <x:c r="B31" s="2" t="str">
        <x:v>乔志雨</x:v>
      </x:c>
      <x:c r="C31" s="20" t="str">
        <x:v>休息</x:v>
      </x:c>
      <x:c r="D31" s="20" t="str">
        <x:v>休息</x:v>
      </x:c>
      <x:c r="E31" s="20" t="str">
        <x:v>标准日班</x:v>
      </x:c>
      <x:c r="F31" s="20" t="str">
        <x:v>标准日班</x:v>
      </x:c>
      <x:c r="G31" s="20" t="str">
        <x:v>标准日班</x:v>
      </x:c>
      <x:c r="H31" s="20" t="str">
        <x:v>标准日班</x:v>
      </x:c>
      <x:c r="I31" s="20" t="str">
        <x:v>标准日班</x:v>
      </x:c>
      <x:c r="J31" s="20" t="str">
        <x:v>休息</x:v>
      </x:c>
      <x:c r="K31" s="20" t="str">
        <x:v>休息</x:v>
      </x:c>
      <x:c r="L31" s="20" t="str">
        <x:v>标准日班</x:v>
      </x:c>
      <x:c r="M31" s="20" t="str">
        <x:v>标准日班</x:v>
      </x:c>
      <x:c r="N31" s="20" t="str">
        <x:v>标准日班</x:v>
      </x:c>
      <x:c r="O31" s="20" t="str">
        <x:v>标准日班</x:v>
      </x:c>
      <x:c r="P31" s="20" t="str">
        <x:v>标准日班</x:v>
      </x:c>
      <x:c r="Q31" s="20" t="str">
        <x:v>休息</x:v>
      </x:c>
      <x:c r="R31" s="20" t="str">
        <x:v>休息</x:v>
      </x:c>
      <x:c r="S31" s="20" t="str">
        <x:v>标准日班</x:v>
      </x:c>
      <x:c r="T31" s="20" t="str">
        <x:v>标准日班</x:v>
      </x:c>
      <x:c r="U31" s="20" t="str">
        <x:v>标准日班</x:v>
      </x:c>
      <x:c r="V31" s="20" t="str">
        <x:v>标准日班</x:v>
      </x:c>
      <x:c r="W31" s="20" t="str">
        <x:v>标准日班</x:v>
      </x:c>
      <x:c r="X31" s="20" t="str">
        <x:v>休息</x:v>
      </x:c>
      <x:c r="Y31" s="20" t="str">
        <x:v>休息</x:v>
      </x:c>
      <x:c r="Z31" s="20" t="str">
        <x:v>标准日班</x:v>
      </x:c>
      <x:c r="AA31" s="20" t="str">
        <x:v>标准日班</x:v>
      </x:c>
      <x:c r="AB31" s="20" t="str">
        <x:v>标准日班</x:v>
      </x:c>
      <x:c r="AC31" s="20" t="str">
        <x:v>标准日班</x:v>
      </x:c>
      <x:c r="AD31" s="20" t="str">
        <x:v>标准日班</x:v>
      </x:c>
      <x:c r="AE31" s="20" t="str">
        <x:v>休息</x:v>
      </x:c>
      <x:c r="AF31" s="20" t="str">
        <x:v>休息</x:v>
      </x:c>
      <x:c r="AG31" s="20" t="str">
        <x:v>标准日班</x:v>
      </x:c>
    </x:row>
    <x:row r="32" ht="26" customHeight="1">
      <x:c r="A32" s="2" t="str">
        <x:v>工号0145</x:v>
      </x:c>
      <x:c r="B32" s="2" t="str">
        <x:v>文强</x:v>
      </x:c>
      <x:c r="C32" s="20" t="str">
        <x:v>休息</x:v>
      </x:c>
      <x:c r="D32" s="20" t="str">
        <x:v>休息</x:v>
      </x:c>
      <x:c r="E32" s="20" t="str">
        <x:v>标准日班</x:v>
      </x:c>
      <x:c r="F32" s="20" t="str">
        <x:v>标准日班</x:v>
      </x:c>
      <x:c r="G32" s="20" t="str">
        <x:v>标准日班</x:v>
      </x:c>
      <x:c r="H32" s="20" t="str">
        <x:v>标准日班</x:v>
      </x:c>
      <x:c r="I32" s="20" t="str">
        <x:v>标准日班</x:v>
      </x:c>
      <x:c r="J32" s="20" t="str">
        <x:v>休息</x:v>
      </x:c>
      <x:c r="K32" s="20" t="str">
        <x:v>休息</x:v>
      </x:c>
      <x:c r="L32" s="20" t="str">
        <x:v>标准日班</x:v>
      </x:c>
      <x:c r="M32" s="20" t="str">
        <x:v>标准日班</x:v>
      </x:c>
      <x:c r="N32" s="20" t="str">
        <x:v>标准日班</x:v>
      </x:c>
      <x:c r="O32" s="20" t="str">
        <x:v>标准日班</x:v>
      </x:c>
      <x:c r="P32" s="20" t="str">
        <x:v>标准日班</x:v>
      </x:c>
      <x:c r="Q32" s="20" t="str">
        <x:v>休息</x:v>
      </x:c>
      <x:c r="R32" s="20" t="str">
        <x:v>休息</x:v>
      </x:c>
      <x:c r="S32" s="20" t="str">
        <x:v>标准日班</x:v>
      </x:c>
      <x:c r="T32" s="20" t="str">
        <x:v>标准日班</x:v>
      </x:c>
      <x:c r="U32" s="20" t="str">
        <x:v>标准日班</x:v>
      </x:c>
      <x:c r="V32" s="20" t="str">
        <x:v>标准日班</x:v>
      </x:c>
      <x:c r="W32" s="20" t="str">
        <x:v>标准日班</x:v>
      </x:c>
      <x:c r="X32" s="20" t="str">
        <x:v>休息</x:v>
      </x:c>
      <x:c r="Y32" s="20" t="str">
        <x:v>休息</x:v>
      </x:c>
      <x:c r="Z32" s="20" t="str">
        <x:v>标准日班</x:v>
      </x:c>
      <x:c r="AA32" s="20" t="str">
        <x:v>标准日班</x:v>
      </x:c>
      <x:c r="AB32" s="20" t="str">
        <x:v>标准日班</x:v>
      </x:c>
      <x:c r="AC32" s="20" t="str">
        <x:v>标准日班</x:v>
      </x:c>
      <x:c r="AD32" s="20" t="str">
        <x:v>标准日班</x:v>
      </x:c>
      <x:c r="AE32" s="20" t="str">
        <x:v>休息</x:v>
      </x:c>
      <x:c r="AF32" s="20" t="str">
        <x:v>休息</x:v>
      </x:c>
      <x:c r="AG32" s="20" t="str">
        <x:v>标准日班</x:v>
      </x:c>
    </x:row>
    <x:row r="33" ht="26" customHeight="1">
      <x:c r="A33" s="2" t="str">
        <x:v>工号0152</x:v>
      </x:c>
      <x:c r="B33" s="2" t="str">
        <x:v>卢舒嘉</x:v>
      </x:c>
      <x:c r="C33" s="20" t="str">
        <x:v>休息</x:v>
      </x:c>
      <x:c r="D33" s="20" t="str">
        <x:v>休息</x:v>
      </x:c>
      <x:c r="E33" s="20" t="str">
        <x:v>标准日班</x:v>
      </x:c>
      <x:c r="F33" s="20" t="str">
        <x:v>标准日班</x:v>
      </x:c>
      <x:c r="G33" s="20" t="str">
        <x:v>标准日班</x:v>
      </x:c>
      <x:c r="H33" s="20" t="str">
        <x:v>标准日班</x:v>
      </x:c>
      <x:c r="I33" s="20" t="str">
        <x:v>标准日班</x:v>
      </x:c>
      <x:c r="J33" s="20" t="str">
        <x:v>休息</x:v>
      </x:c>
      <x:c r="K33" s="20" t="str">
        <x:v>休息</x:v>
      </x:c>
      <x:c r="L33" s="20" t="str">
        <x:v>标准日班</x:v>
      </x:c>
      <x:c r="M33" s="20" t="str">
        <x:v>标准日班</x:v>
      </x:c>
      <x:c r="N33" s="20" t="str">
        <x:v>标准日班</x:v>
      </x:c>
      <x:c r="O33" s="20" t="str">
        <x:v>标准日班</x:v>
      </x:c>
      <x:c r="P33" s="20" t="str">
        <x:v>标准日班</x:v>
      </x:c>
      <x:c r="Q33" s="20" t="str">
        <x:v>休息</x:v>
      </x:c>
      <x:c r="R33" s="20" t="str">
        <x:v>休息</x:v>
      </x:c>
      <x:c r="S33" s="20" t="str">
        <x:v>标准日班</x:v>
      </x:c>
      <x:c r="T33" s="20" t="str">
        <x:v>标准日班</x:v>
      </x:c>
      <x:c r="U33" s="20" t="str">
        <x:v>标准日班</x:v>
      </x:c>
      <x:c r="V33" s="20" t="str">
        <x:v>标准日班</x:v>
      </x:c>
      <x:c r="W33" s="20" t="str">
        <x:v>标准日班</x:v>
      </x:c>
      <x:c r="X33" s="20" t="str">
        <x:v>休息</x:v>
      </x:c>
      <x:c r="Y33" s="20" t="str">
        <x:v>休息</x:v>
      </x:c>
      <x:c r="Z33" s="20" t="str">
        <x:v>标准日班</x:v>
      </x:c>
      <x:c r="AA33" s="20" t="str">
        <x:v>标准日班</x:v>
      </x:c>
      <x:c r="AB33" s="20" t="str">
        <x:v>标准日班</x:v>
      </x:c>
      <x:c r="AC33" s="20" t="str">
        <x:v>标准日班</x:v>
      </x:c>
      <x:c r="AD33" s="20" t="str">
        <x:v>标准日班</x:v>
      </x:c>
      <x:c r="AE33" s="20" t="str">
        <x:v>休息</x:v>
      </x:c>
      <x:c r="AF33" s="20" t="str">
        <x:v>休息</x:v>
      </x:c>
      <x:c r="AG33" s="20" t="str">
        <x:v>标准日班</x:v>
      </x:c>
    </x:row>
    <x:row r="34" ht="26" customHeight="1">
      <x:c r="A34" s="2" t="str">
        <x:v>工号0154</x:v>
      </x:c>
      <x:c r="B34" s="2" t="str">
        <x:v>秦俊伟</x:v>
      </x:c>
      <x:c r="C34" s="20" t="str">
        <x:v>休息</x:v>
      </x:c>
      <x:c r="D34" s="20" t="str">
        <x:v>休息</x:v>
      </x:c>
      <x:c r="E34" s="20" t="str">
        <x:v>标准日班</x:v>
      </x:c>
      <x:c r="F34" s="20" t="str">
        <x:v>标准日班</x:v>
      </x:c>
      <x:c r="G34" s="20" t="str">
        <x:v>标准日班</x:v>
      </x:c>
      <x:c r="H34" s="20" t="str">
        <x:v>标准日班</x:v>
      </x:c>
      <x:c r="I34" s="20" t="str">
        <x:v>标准日班</x:v>
      </x:c>
      <x:c r="J34" s="20" t="str">
        <x:v>休息</x:v>
      </x:c>
      <x:c r="K34" s="20" t="str">
        <x:v>休息</x:v>
      </x:c>
      <x:c r="L34" s="20" t="str">
        <x:v>标准日班</x:v>
      </x:c>
      <x:c r="M34" s="20" t="str">
        <x:v>标准日班</x:v>
      </x:c>
      <x:c r="N34" s="20" t="str">
        <x:v>标准日班</x:v>
      </x:c>
      <x:c r="O34" s="20" t="str">
        <x:v>标准日班</x:v>
      </x:c>
      <x:c r="P34" s="20" t="str">
        <x:v>标准日班</x:v>
      </x:c>
      <x:c r="Q34" s="20" t="str">
        <x:v>休息</x:v>
      </x:c>
      <x:c r="R34" s="20" t="str">
        <x:v>休息</x:v>
      </x:c>
      <x:c r="S34" s="20" t="str">
        <x:v>标准日班</x:v>
      </x:c>
      <x:c r="T34" s="20" t="str">
        <x:v>标准日班</x:v>
      </x:c>
      <x:c r="U34" s="20" t="str">
        <x:v>标准日班</x:v>
      </x:c>
      <x:c r="V34" s="20" t="str">
        <x:v>标准日班</x:v>
      </x:c>
      <x:c r="W34" s="20" t="str">
        <x:v>标准日班</x:v>
      </x:c>
      <x:c r="X34" s="20" t="str">
        <x:v>休息</x:v>
      </x:c>
      <x:c r="Y34" s="20" t="str">
        <x:v>休息</x:v>
      </x:c>
      <x:c r="Z34" s="20" t="str">
        <x:v>标准日班</x:v>
      </x:c>
      <x:c r="AA34" s="20" t="str">
        <x:v>标准日班</x:v>
      </x:c>
      <x:c r="AB34" s="20" t="str">
        <x:v>标准日班</x:v>
      </x:c>
      <x:c r="AC34" s="20" t="str">
        <x:v>标准日班</x:v>
      </x:c>
      <x:c r="AD34" s="20" t="str">
        <x:v>标准日班</x:v>
      </x:c>
      <x:c r="AE34" s="20" t="str">
        <x:v>休息</x:v>
      </x:c>
      <x:c r="AF34" s="20" t="str">
        <x:v>休息</x:v>
      </x:c>
      <x:c r="AG34" s="20" t="str">
        <x:v>标准日班</x:v>
      </x:c>
    </x:row>
    <x:row r="35" ht="26" customHeight="1">
      <x:c r="A35" s="2" t="str">
        <x:v>工号0169</x:v>
      </x:c>
      <x:c r="B35" s="2" t="str">
        <x:v>梁远晓</x:v>
      </x:c>
      <x:c r="C35" s="20" t="str">
        <x:v>休息</x:v>
      </x:c>
      <x:c r="D35" s="20" t="str">
        <x:v>休息</x:v>
      </x:c>
      <x:c r="E35" s="20" t="str">
        <x:v>标准日班</x:v>
      </x:c>
      <x:c r="F35" s="20" t="str">
        <x:v>标准日班</x:v>
      </x:c>
      <x:c r="G35" s="20" t="str">
        <x:v>标准日班</x:v>
      </x:c>
      <x:c r="H35" s="20" t="str">
        <x:v>标准日班</x:v>
      </x:c>
      <x:c r="I35" s="20" t="str">
        <x:v>标准日班</x:v>
      </x:c>
      <x:c r="J35" s="20" t="str">
        <x:v>休息</x:v>
      </x:c>
      <x:c r="K35" s="20" t="str">
        <x:v>休息</x:v>
      </x:c>
      <x:c r="L35" s="20" t="str">
        <x:v>标准日班</x:v>
      </x:c>
      <x:c r="M35" s="20" t="str">
        <x:v>标准日班</x:v>
      </x:c>
      <x:c r="N35" s="20" t="str">
        <x:v>标准日班</x:v>
      </x:c>
      <x:c r="O35" s="20" t="str">
        <x:v>标准日班</x:v>
      </x:c>
      <x:c r="P35" s="20" t="str">
        <x:v>标准日班</x:v>
      </x:c>
      <x:c r="Q35" s="20" t="str">
        <x:v>休息</x:v>
      </x:c>
      <x:c r="R35" s="20" t="str">
        <x:v>休息</x:v>
      </x:c>
      <x:c r="S35" s="20" t="str">
        <x:v>标准日班</x:v>
      </x:c>
      <x:c r="T35" s="20" t="str">
        <x:v>标准日班</x:v>
      </x:c>
      <x:c r="U35" s="20" t="str">
        <x:v>标准日班</x:v>
      </x:c>
      <x:c r="V35" s="20" t="str">
        <x:v>标准日班</x:v>
      </x:c>
      <x:c r="W35" s="20" t="str">
        <x:v>标准日班</x:v>
      </x:c>
      <x:c r="X35" s="20" t="str">
        <x:v>休息</x:v>
      </x:c>
      <x:c r="Y35" s="20" t="str">
        <x:v>休息</x:v>
      </x:c>
      <x:c r="Z35" s="20" t="str">
        <x:v>标准日班</x:v>
      </x:c>
      <x:c r="AA35" s="20" t="str">
        <x:v>标准日班</x:v>
      </x:c>
      <x:c r="AB35" s="20" t="str">
        <x:v>标准日班</x:v>
      </x:c>
      <x:c r="AC35" s="20" t="str">
        <x:v>标准日班</x:v>
      </x:c>
      <x:c r="AD35" s="20" t="str">
        <x:v>标准日班</x:v>
      </x:c>
      <x:c r="AE35" s="20" t="str">
        <x:v>休息</x:v>
      </x:c>
      <x:c r="AF35" s="20" t="str">
        <x:v>休息</x:v>
      </x:c>
      <x:c r="AG35" s="20" t="str">
        <x:v>标准日班</x:v>
      </x:c>
    </x:row>
    <x:row r="36" ht="26" customHeight="1">
      <x:c r="A36" s="2" t="str">
        <x:v>工号0170</x:v>
      </x:c>
      <x:c r="B36" s="2" t="str">
        <x:v>何睿宁</x:v>
      </x:c>
      <x:c r="C36" s="20" t="str">
        <x:v>休息</x:v>
      </x:c>
      <x:c r="D36" s="20" t="str">
        <x:v>休息</x:v>
      </x:c>
      <x:c r="E36" s="20" t="str">
        <x:v>标准日班</x:v>
      </x:c>
      <x:c r="F36" s="20" t="str">
        <x:v>标准日班</x:v>
      </x:c>
      <x:c r="G36" s="20" t="str">
        <x:v>标准日班</x:v>
      </x:c>
      <x:c r="H36" s="20" t="str">
        <x:v>标准日班</x:v>
      </x:c>
      <x:c r="I36" s="20" t="str">
        <x:v>标准日班</x:v>
      </x:c>
      <x:c r="J36" s="20" t="str">
        <x:v>休息</x:v>
      </x:c>
      <x:c r="K36" s="20" t="str">
        <x:v>休息</x:v>
      </x:c>
      <x:c r="L36" s="20" t="str">
        <x:v>标准日班</x:v>
      </x:c>
      <x:c r="M36" s="20" t="str">
        <x:v>标准日班</x:v>
      </x:c>
      <x:c r="N36" s="20" t="str">
        <x:v>标准日班</x:v>
      </x:c>
      <x:c r="O36" s="20" t="str">
        <x:v>标准日班</x:v>
      </x:c>
      <x:c r="P36" s="20" t="str">
        <x:v>标准日班</x:v>
      </x:c>
      <x:c r="Q36" s="20" t="str">
        <x:v>休息</x:v>
      </x:c>
      <x:c r="R36" s="20" t="str">
        <x:v>休息</x:v>
      </x:c>
      <x:c r="S36" s="20" t="str">
        <x:v>标准日班</x:v>
      </x:c>
      <x:c r="T36" s="20" t="str">
        <x:v>标准日班</x:v>
      </x:c>
      <x:c r="U36" s="20" t="str">
        <x:v>标准日班</x:v>
      </x:c>
      <x:c r="V36" s="20" t="str">
        <x:v>标准日班</x:v>
      </x:c>
      <x:c r="W36" s="20" t="str">
        <x:v>标准日班</x:v>
      </x:c>
      <x:c r="X36" s="20" t="str">
        <x:v>休息</x:v>
      </x:c>
      <x:c r="Y36" s="20" t="str">
        <x:v>休息</x:v>
      </x:c>
      <x:c r="Z36" s="20" t="str">
        <x:v>标准日班</x:v>
      </x:c>
      <x:c r="AA36" s="20" t="str">
        <x:v>标准日班</x:v>
      </x:c>
      <x:c r="AB36" s="20" t="str">
        <x:v>标准日班</x:v>
      </x:c>
      <x:c r="AC36" s="20" t="str">
        <x:v>标准日班</x:v>
      </x:c>
      <x:c r="AD36" s="20" t="str">
        <x:v>标准日班</x:v>
      </x:c>
      <x:c r="AE36" s="20" t="str">
        <x:v>休息</x:v>
      </x:c>
      <x:c r="AF36" s="20" t="str">
        <x:v>休息</x:v>
      </x:c>
      <x:c r="AG36" s="20" t="str">
        <x:v>标准日班</x:v>
      </x:c>
    </x:row>
    <x:row r="37" ht="26" customHeight="1">
      <x:c r="A37" s="2" t="str">
        <x:v>工号0180</x:v>
      </x:c>
      <x:c r="B37" s="2" t="str">
        <x:v>蒋永</x:v>
      </x:c>
      <x:c r="C37" s="20" t="str">
        <x:v>休息</x:v>
      </x:c>
      <x:c r="D37" s="20" t="str">
        <x:v>休息</x:v>
      </x:c>
      <x:c r="E37" s="20" t="str">
        <x:v>标准日班</x:v>
      </x:c>
      <x:c r="F37" s="20" t="str">
        <x:v>标准日班</x:v>
      </x:c>
      <x:c r="G37" s="20" t="str">
        <x:v>标准日班</x:v>
      </x:c>
      <x:c r="H37" s="20" t="str">
        <x:v>标准日班</x:v>
      </x:c>
      <x:c r="I37" s="20" t="str">
        <x:v>标准日班</x:v>
      </x:c>
      <x:c r="J37" s="20" t="str">
        <x:v>休息</x:v>
      </x:c>
      <x:c r="K37" s="20" t="str">
        <x:v>休息</x:v>
      </x:c>
      <x:c r="L37" s="20" t="str">
        <x:v>标准日班</x:v>
      </x:c>
      <x:c r="M37" s="20" t="str">
        <x:v>标准日班</x:v>
      </x:c>
      <x:c r="N37" s="20" t="str">
        <x:v>标准日班</x:v>
      </x:c>
      <x:c r="O37" s="20" t="str">
        <x:v>标准日班</x:v>
      </x:c>
      <x:c r="P37" s="20" t="str">
        <x:v>标准日班</x:v>
      </x:c>
      <x:c r="Q37" s="20" t="str">
        <x:v>休息</x:v>
      </x:c>
      <x:c r="R37" s="20" t="str">
        <x:v>休息</x:v>
      </x:c>
      <x:c r="S37" s="20" t="str">
        <x:v>标准日班</x:v>
      </x:c>
      <x:c r="T37" s="20" t="str">
        <x:v>标准日班</x:v>
      </x:c>
      <x:c r="U37" s="20" t="str">
        <x:v>标准日班</x:v>
      </x:c>
      <x:c r="V37" s="20" t="str">
        <x:v>标准日班</x:v>
      </x:c>
      <x:c r="W37" s="20" t="str">
        <x:v>标准日班</x:v>
      </x:c>
      <x:c r="X37" s="20" t="str">
        <x:v>休息</x:v>
      </x:c>
      <x:c r="Y37" s="20" t="str">
        <x:v>休息</x:v>
      </x:c>
      <x:c r="Z37" s="20" t="str">
        <x:v>标准日班</x:v>
      </x:c>
      <x:c r="AA37" s="20" t="str">
        <x:v>标准日班</x:v>
      </x:c>
      <x:c r="AB37" s="20" t="str">
        <x:v>标准日班</x:v>
      </x:c>
      <x:c r="AC37" s="20" t="str">
        <x:v>标准日班</x:v>
      </x:c>
      <x:c r="AD37" s="20" t="str">
        <x:v>标准日班</x:v>
      </x:c>
      <x:c r="AE37" s="20" t="str">
        <x:v>休息</x:v>
      </x:c>
      <x:c r="AF37" s="20" t="str">
        <x:v>休息</x:v>
      </x:c>
      <x:c r="AG37" s="20" t="str">
        <x:v>标准日班</x:v>
      </x:c>
    </x:row>
    <x:row r="38" ht="26" customHeight="1">
      <x:c r="A38" s="2" t="str">
        <x:v>工号0183</x:v>
      </x:c>
      <x:c r="B38" s="2" t="str">
        <x:v>周远安</x:v>
      </x:c>
      <x:c r="C38" s="20" t="str">
        <x:v>休息</x:v>
      </x:c>
      <x:c r="D38" s="20" t="str">
        <x:v>休息</x:v>
      </x:c>
      <x:c r="E38" s="20" t="str">
        <x:v>标准日班</x:v>
      </x:c>
      <x:c r="F38" s="20" t="str">
        <x:v>标准日班</x:v>
      </x:c>
      <x:c r="G38" s="20" t="str">
        <x:v>标准日班</x:v>
      </x:c>
      <x:c r="H38" s="20" t="str">
        <x:v>标准日班</x:v>
      </x:c>
      <x:c r="I38" s="20" t="str">
        <x:v>标准日班</x:v>
      </x:c>
      <x:c r="J38" s="20" t="str">
        <x:v>休息</x:v>
      </x:c>
      <x:c r="K38" s="20" t="str">
        <x:v>休息</x:v>
      </x:c>
      <x:c r="L38" s="20" t="str">
        <x:v>标准日班</x:v>
      </x:c>
      <x:c r="M38" s="20" t="str">
        <x:v>标准日班</x:v>
      </x:c>
      <x:c r="N38" s="20" t="str">
        <x:v>标准日班</x:v>
      </x:c>
      <x:c r="O38" s="20" t="str">
        <x:v>标准日班</x:v>
      </x:c>
      <x:c r="P38" s="20" t="str">
        <x:v>标准日班</x:v>
      </x:c>
      <x:c r="Q38" s="20" t="str">
        <x:v>休息</x:v>
      </x:c>
      <x:c r="R38" s="20" t="str">
        <x:v>休息</x:v>
      </x:c>
      <x:c r="S38" s="20" t="str">
        <x:v>标准日班</x:v>
      </x:c>
      <x:c r="T38" s="20" t="str">
        <x:v>标准日班</x:v>
      </x:c>
      <x:c r="U38" s="20" t="str">
        <x:v>标准日班</x:v>
      </x:c>
      <x:c r="V38" s="20" t="str">
        <x:v>标准日班</x:v>
      </x:c>
      <x:c r="W38" s="20" t="str">
        <x:v>标准日班</x:v>
      </x:c>
      <x:c r="X38" s="20" t="str">
        <x:v>休息</x:v>
      </x:c>
      <x:c r="Y38" s="20" t="str">
        <x:v>休息</x:v>
      </x:c>
      <x:c r="Z38" s="20" t="str">
        <x:v>标准日班</x:v>
      </x:c>
      <x:c r="AA38" s="20" t="str">
        <x:v>标准日班</x:v>
      </x:c>
      <x:c r="AB38" s="20" t="str">
        <x:v>标准日班</x:v>
      </x:c>
      <x:c r="AC38" s="20" t="str">
        <x:v>标准日班</x:v>
      </x:c>
      <x:c r="AD38" s="20" t="str">
        <x:v>标准日班</x:v>
      </x:c>
      <x:c r="AE38" s="20" t="str">
        <x:v>休息</x:v>
      </x:c>
      <x:c r="AF38" s="20" t="str">
        <x:v>休息</x:v>
      </x:c>
      <x:c r="AG38" s="20" t="str">
        <x:v>标准日班</x:v>
      </x:c>
    </x:row>
    <x:row r="39" ht="26" customHeight="1">
      <x:c r="A39" s="2" t="str">
        <x:v>工号0193</x:v>
      </x:c>
      <x:c r="B39" s="2" t="str">
        <x:v>雷志志</x:v>
      </x:c>
      <x:c r="C39" s="20" t="str">
        <x:v>休息</x:v>
      </x:c>
      <x:c r="D39" s="20" t="str">
        <x:v>休息</x:v>
      </x:c>
      <x:c r="E39" s="20" t="str">
        <x:v>标准日班</x:v>
      </x:c>
      <x:c r="F39" s="20" t="str">
        <x:v>标准日班</x:v>
      </x:c>
      <x:c r="G39" s="20" t="str">
        <x:v>标准日班</x:v>
      </x:c>
      <x:c r="H39" s="20" t="str">
        <x:v>标准日班</x:v>
      </x:c>
      <x:c r="I39" s="20" t="str">
        <x:v>标准日班</x:v>
      </x:c>
      <x:c r="J39" s="20" t="str">
        <x:v>休息</x:v>
      </x:c>
      <x:c r="K39" s="20" t="str">
        <x:v>休息</x:v>
      </x:c>
      <x:c r="L39" s="20" t="str">
        <x:v>标准日班</x:v>
      </x:c>
      <x:c r="M39" s="20" t="str">
        <x:v>标准日班</x:v>
      </x:c>
      <x:c r="N39" s="20" t="str">
        <x:v>标准日班</x:v>
      </x:c>
      <x:c r="O39" s="20" t="str">
        <x:v>标准日班</x:v>
      </x:c>
      <x:c r="P39" s="20" t="str">
        <x:v>标准日班</x:v>
      </x:c>
      <x:c r="Q39" s="20" t="str">
        <x:v>休息</x:v>
      </x:c>
      <x:c r="R39" s="20" t="str">
        <x:v>休息</x:v>
      </x:c>
      <x:c r="S39" s="20" t="str">
        <x:v>标准日班</x:v>
      </x:c>
      <x:c r="T39" s="20" t="str">
        <x:v>标准日班</x:v>
      </x:c>
      <x:c r="U39" s="20" t="str">
        <x:v>标准日班</x:v>
      </x:c>
      <x:c r="V39" s="20" t="str">
        <x:v>标准日班</x:v>
      </x:c>
      <x:c r="W39" s="20" t="str">
        <x:v>标准日班</x:v>
      </x:c>
      <x:c r="X39" s="20" t="str">
        <x:v>休息</x:v>
      </x:c>
      <x:c r="Y39" s="20" t="str">
        <x:v>休息</x:v>
      </x:c>
      <x:c r="Z39" s="20" t="str">
        <x:v>标准日班</x:v>
      </x:c>
      <x:c r="AA39" s="20" t="str">
        <x:v>标准日班</x:v>
      </x:c>
      <x:c r="AB39" s="20" t="str">
        <x:v>标准日班</x:v>
      </x:c>
      <x:c r="AC39" s="20" t="str">
        <x:v>标准日班</x:v>
      </x:c>
      <x:c r="AD39" s="20" t="str">
        <x:v>标准日班</x:v>
      </x:c>
      <x:c r="AE39" s="20" t="str">
        <x:v>休息</x:v>
      </x:c>
      <x:c r="AF39" s="20" t="str">
        <x:v>休息</x:v>
      </x:c>
      <x:c r="AG39" s="20" t="str">
        <x:v>标准日班</x:v>
      </x:c>
    </x:row>
    <x:row r="40" ht="26" customHeight="1">
      <x:c r="A40" s="2" t="str">
        <x:v>工号0199</x:v>
      </x:c>
      <x:c r="B40" s="2" t="str">
        <x:v>崔世世</x:v>
      </x:c>
      <x:c r="C40" s="20" t="str">
        <x:v>休息</x:v>
      </x:c>
      <x:c r="D40" s="20" t="str">
        <x:v>休息</x:v>
      </x:c>
      <x:c r="E40" s="20" t="str">
        <x:v>标准日班</x:v>
      </x:c>
      <x:c r="F40" s="20" t="str">
        <x:v>标准日班</x:v>
      </x:c>
      <x:c r="G40" s="20" t="str">
        <x:v>标准日班</x:v>
      </x:c>
      <x:c r="H40" s="20" t="str">
        <x:v>标准日班</x:v>
      </x:c>
      <x:c r="I40" s="20" t="str">
        <x:v>标准日班</x:v>
      </x:c>
      <x:c r="J40" s="20" t="str">
        <x:v>休息</x:v>
      </x:c>
      <x:c r="K40" s="20" t="str">
        <x:v>休息</x:v>
      </x:c>
      <x:c r="L40" s="20" t="str">
        <x:v>标准日班</x:v>
      </x:c>
      <x:c r="M40" s="20" t="str">
        <x:v>标准日班</x:v>
      </x:c>
      <x:c r="N40" s="20" t="str">
        <x:v>标准日班</x:v>
      </x:c>
      <x:c r="O40" s="20" t="str">
        <x:v>标准日班</x:v>
      </x:c>
      <x:c r="P40" s="20" t="str">
        <x:v>标准日班</x:v>
      </x:c>
      <x:c r="Q40" s="20" t="str">
        <x:v>休息</x:v>
      </x:c>
      <x:c r="R40" s="20" t="str">
        <x:v>休息</x:v>
      </x:c>
      <x:c r="S40" s="20" t="str">
        <x:v>标准日班</x:v>
      </x:c>
      <x:c r="T40" s="20" t="str">
        <x:v>标准日班</x:v>
      </x:c>
      <x:c r="U40" s="20" t="str">
        <x:v>标准日班</x:v>
      </x:c>
      <x:c r="V40" s="20" t="str">
        <x:v>标准日班</x:v>
      </x:c>
      <x:c r="W40" s="20" t="str">
        <x:v>标准日班</x:v>
      </x:c>
      <x:c r="X40" s="20" t="str">
        <x:v>休息</x:v>
      </x:c>
      <x:c r="Y40" s="20" t="str">
        <x:v>休息</x:v>
      </x:c>
      <x:c r="Z40" s="20" t="str">
        <x:v>标准日班</x:v>
      </x:c>
      <x:c r="AA40" s="20" t="str">
        <x:v>标准日班</x:v>
      </x:c>
      <x:c r="AB40" s="20" t="str">
        <x:v>标准日班</x:v>
      </x:c>
      <x:c r="AC40" s="20" t="str">
        <x:v>标准日班</x:v>
      </x:c>
      <x:c r="AD40" s="20" t="str">
        <x:v>标准日班</x:v>
      </x:c>
      <x:c r="AE40" s="20" t="str">
        <x:v>休息</x:v>
      </x:c>
      <x:c r="AF40" s="20" t="str">
        <x:v>休息</x:v>
      </x:c>
      <x:c r="AG40" s="20" t="str">
        <x:v>标准日班</x:v>
      </x:c>
    </x:row>
    <x:row r="41" ht="26" customHeight="1">
      <x:c r="A41" s="2" t="str">
        <x:v>工号0203</x:v>
      </x:c>
      <x:c r="B41" s="2" t="str">
        <x:v>毛志博</x:v>
      </x:c>
      <x:c r="C41" s="20" t="str">
        <x:v>休息</x:v>
      </x:c>
      <x:c r="D41" s="20" t="str">
        <x:v>休息</x:v>
      </x:c>
      <x:c r="E41" s="20" t="str">
        <x:v>标准日班</x:v>
      </x:c>
      <x:c r="F41" s="20" t="str">
        <x:v>标准日班</x:v>
      </x:c>
      <x:c r="G41" s="20" t="str">
        <x:v>标准日班</x:v>
      </x:c>
      <x:c r="H41" s="20" t="str">
        <x:v>标准日班</x:v>
      </x:c>
      <x:c r="I41" s="20" t="str">
        <x:v>标准日班</x:v>
      </x:c>
      <x:c r="J41" s="20" t="str">
        <x:v>休息</x:v>
      </x:c>
      <x:c r="K41" s="20" t="str">
        <x:v>休息</x:v>
      </x:c>
      <x:c r="L41" s="20" t="str">
        <x:v>标准日班</x:v>
      </x:c>
      <x:c r="M41" s="20" t="str">
        <x:v>标准日班</x:v>
      </x:c>
      <x:c r="N41" s="20" t="str">
        <x:v>标准日班</x:v>
      </x:c>
      <x:c r="O41" s="20" t="str">
        <x:v>标准日班</x:v>
      </x:c>
      <x:c r="P41" s="20" t="str">
        <x:v>标准日班</x:v>
      </x:c>
      <x:c r="Q41" s="20" t="str">
        <x:v>休息</x:v>
      </x:c>
      <x:c r="R41" s="20" t="str">
        <x:v>休息</x:v>
      </x:c>
      <x:c r="S41" s="20" t="str">
        <x:v>标准日班</x:v>
      </x:c>
      <x:c r="T41" s="20" t="str">
        <x:v>标准日班</x:v>
      </x:c>
      <x:c r="U41" s="20" t="str">
        <x:v>标准日班</x:v>
      </x:c>
      <x:c r="V41" s="20" t="str">
        <x:v>标准日班</x:v>
      </x:c>
      <x:c r="W41" s="20" t="str">
        <x:v>标准日班</x:v>
      </x:c>
      <x:c r="X41" s="20" t="str">
        <x:v>休息</x:v>
      </x:c>
      <x:c r="Y41" s="20" t="str">
        <x:v>休息</x:v>
      </x:c>
      <x:c r="Z41" s="20" t="str">
        <x:v>标准日班</x:v>
      </x:c>
      <x:c r="AA41" s="20" t="str">
        <x:v>标准日班</x:v>
      </x:c>
      <x:c r="AB41" s="20" t="str">
        <x:v>标准日班</x:v>
      </x:c>
      <x:c r="AC41" s="20" t="str">
        <x:v>标准日班</x:v>
      </x:c>
      <x:c r="AD41" s="20" t="str">
        <x:v>标准日班</x:v>
      </x:c>
      <x:c r="AE41" s="20" t="str">
        <x:v>休息</x:v>
      </x:c>
      <x:c r="AF41" s="20" t="str">
        <x:v>休息</x:v>
      </x:c>
      <x:c r="AG41" s="20" t="str">
        <x:v>标准日班</x:v>
      </x:c>
    </x:row>
    <x:row r="42" ht="26" customHeight="1">
      <x:c r="A42" s="2" t="str">
        <x:v>工号0205</x:v>
      </x:c>
      <x:c r="B42" s="2" t="str">
        <x:v>康梅</x:v>
      </x:c>
      <x:c r="C42" s="20" t="str">
        <x:v>休息</x:v>
      </x:c>
      <x:c r="D42" s="20" t="str">
        <x:v>休息</x:v>
      </x:c>
      <x:c r="E42" s="20" t="str">
        <x:v>标准日班</x:v>
      </x:c>
      <x:c r="F42" s="20" t="str">
        <x:v>标准日班</x:v>
      </x:c>
      <x:c r="G42" s="20" t="str">
        <x:v>标准日班</x:v>
      </x:c>
      <x:c r="H42" s="20" t="str">
        <x:v>标准日班</x:v>
      </x:c>
      <x:c r="I42" s="20" t="str">
        <x:v>标准日班</x:v>
      </x:c>
      <x:c r="J42" s="20" t="str">
        <x:v>休息</x:v>
      </x:c>
      <x:c r="K42" s="20" t="str">
        <x:v>休息</x:v>
      </x:c>
      <x:c r="L42" s="20" t="str">
        <x:v>标准日班</x:v>
      </x:c>
      <x:c r="M42" s="20" t="str">
        <x:v>标准日班</x:v>
      </x:c>
      <x:c r="N42" s="20" t="str">
        <x:v>标准日班</x:v>
      </x:c>
      <x:c r="O42" s="20" t="str">
        <x:v>标准日班</x:v>
      </x:c>
      <x:c r="P42" s="20" t="str">
        <x:v>标准日班</x:v>
      </x:c>
      <x:c r="Q42" s="20" t="str">
        <x:v>休息</x:v>
      </x:c>
      <x:c r="R42" s="20" t="str">
        <x:v>休息</x:v>
      </x:c>
      <x:c r="S42" s="20" t="str">
        <x:v>标准日班</x:v>
      </x:c>
      <x:c r="T42" s="20" t="str">
        <x:v>标准日班</x:v>
      </x:c>
      <x:c r="U42" s="20" t="str">
        <x:v>标准日班</x:v>
      </x:c>
      <x:c r="V42" s="20" t="str">
        <x:v>标准日班</x:v>
      </x:c>
      <x:c r="W42" s="20" t="str">
        <x:v>标准日班</x:v>
      </x:c>
      <x:c r="X42" s="20" t="str">
        <x:v>休息</x:v>
      </x:c>
      <x:c r="Y42" s="20" t="str">
        <x:v>休息</x:v>
      </x:c>
      <x:c r="Z42" s="20" t="str">
        <x:v>标准日班</x:v>
      </x:c>
      <x:c r="AA42" s="20" t="str">
        <x:v>标准日班</x:v>
      </x:c>
      <x:c r="AB42" s="20" t="str">
        <x:v>标准日班</x:v>
      </x:c>
      <x:c r="AC42" s="20" t="str">
        <x:v>标准日班</x:v>
      </x:c>
      <x:c r="AD42" s="20" t="str">
        <x:v>标准日班</x:v>
      </x:c>
      <x:c r="AE42" s="20" t="str">
        <x:v>休息</x:v>
      </x:c>
      <x:c r="AF42" s="20" t="str">
        <x:v>休息</x:v>
      </x:c>
      <x:c r="AG42" s="20" t="str">
        <x:v>标准日班</x:v>
      </x:c>
    </x:row>
    <x:row r="43" ht="26" customHeight="1">
      <x:c r="A43" s="2" t="str">
        <x:v>工号0207</x:v>
      </x:c>
      <x:c r="B43" s="2" t="str">
        <x:v>郑康海</x:v>
      </x:c>
      <x:c r="C43" s="20" t="str">
        <x:v>休息</x:v>
      </x:c>
      <x:c r="D43" s="20" t="str">
        <x:v>休息</x:v>
      </x:c>
      <x:c r="E43" s="20" t="str">
        <x:v>标准日班</x:v>
      </x:c>
      <x:c r="F43" s="20" t="str">
        <x:v>标准日班</x:v>
      </x:c>
      <x:c r="G43" s="20" t="str">
        <x:v>标准日班</x:v>
      </x:c>
      <x:c r="H43" s="20" t="str">
        <x:v>标准日班</x:v>
      </x:c>
      <x:c r="I43" s="20" t="str">
        <x:v>标准日班</x:v>
      </x:c>
      <x:c r="J43" s="20" t="str">
        <x:v>休息</x:v>
      </x:c>
      <x:c r="K43" s="20" t="str">
        <x:v>休息</x:v>
      </x:c>
      <x:c r="L43" s="20" t="str">
        <x:v>标准日班</x:v>
      </x:c>
      <x:c r="M43" s="20" t="str">
        <x:v>标准日班</x:v>
      </x:c>
      <x:c r="N43" s="20" t="str">
        <x:v>标准日班</x:v>
      </x:c>
      <x:c r="O43" s="20" t="str">
        <x:v>标准日班</x:v>
      </x:c>
      <x:c r="P43" s="20" t="str">
        <x:v>标准日班</x:v>
      </x:c>
      <x:c r="Q43" s="20" t="str">
        <x:v>休息</x:v>
      </x:c>
      <x:c r="R43" s="20" t="str">
        <x:v>休息</x:v>
      </x:c>
      <x:c r="S43" s="20" t="str">
        <x:v>标准日班</x:v>
      </x:c>
      <x:c r="T43" s="20" t="str">
        <x:v>标准日班</x:v>
      </x:c>
      <x:c r="U43" s="20" t="str">
        <x:v>标准日班</x:v>
      </x:c>
      <x:c r="V43" s="20" t="str">
        <x:v>标准日班</x:v>
      </x:c>
      <x:c r="W43" s="20" t="str">
        <x:v>标准日班</x:v>
      </x:c>
      <x:c r="X43" s="20" t="str">
        <x:v>休息</x:v>
      </x:c>
      <x:c r="Y43" s="20" t="str">
        <x:v>休息</x:v>
      </x:c>
      <x:c r="Z43" s="20" t="str">
        <x:v>标准日班</x:v>
      </x:c>
      <x:c r="AA43" s="20" t="str">
        <x:v>标准日班</x:v>
      </x:c>
      <x:c r="AB43" s="20" t="str">
        <x:v>标准日班</x:v>
      </x:c>
      <x:c r="AC43" s="20" t="str">
        <x:v>标准日班</x:v>
      </x:c>
      <x:c r="AD43" s="20" t="str">
        <x:v>标准日班</x:v>
      </x:c>
      <x:c r="AE43" s="20" t="str">
        <x:v>休息</x:v>
      </x:c>
      <x:c r="AF43" s="20" t="str">
        <x:v>休息</x:v>
      </x:c>
      <x:c r="AG43" s="20" t="str">
        <x:v>标准日班</x:v>
      </x:c>
    </x:row>
    <x:row r="44" ht="26" customHeight="1">
      <x:c r="A44" s="2" t="str">
        <x:v>工号0210</x:v>
      </x:c>
      <x:c r="B44" s="2" t="str">
        <x:v>方琪英</x:v>
      </x:c>
      <x:c r="C44" s="20" t="str">
        <x:v>休息</x:v>
      </x:c>
      <x:c r="D44" s="20" t="str">
        <x:v>休息</x:v>
      </x:c>
      <x:c r="E44" s="20" t="str">
        <x:v>标准日班</x:v>
      </x:c>
      <x:c r="F44" s="20" t="str">
        <x:v>标准日班</x:v>
      </x:c>
      <x:c r="G44" s="20" t="str">
        <x:v>标准日班</x:v>
      </x:c>
      <x:c r="H44" s="20" t="str">
        <x:v>标准日班</x:v>
      </x:c>
      <x:c r="I44" s="20" t="str">
        <x:v>标准日班</x:v>
      </x:c>
      <x:c r="J44" s="20" t="str">
        <x:v>休息</x:v>
      </x:c>
      <x:c r="K44" s="20" t="str">
        <x:v>休息</x:v>
      </x:c>
      <x:c r="L44" s="20" t="str">
        <x:v>标准日班</x:v>
      </x:c>
      <x:c r="M44" s="20" t="str">
        <x:v>标准日班</x:v>
      </x:c>
      <x:c r="N44" s="20" t="str">
        <x:v>标准日班</x:v>
      </x:c>
      <x:c r="O44" s="20" t="str">
        <x:v>标准日班</x:v>
      </x:c>
      <x:c r="P44" s="20" t="str">
        <x:v>标准日班</x:v>
      </x:c>
      <x:c r="Q44" s="20" t="str">
        <x:v>休息</x:v>
      </x:c>
      <x:c r="R44" s="20" t="str">
        <x:v>休息</x:v>
      </x:c>
      <x:c r="S44" s="20" t="str">
        <x:v>标准日班</x:v>
      </x:c>
      <x:c r="T44" s="20" t="str">
        <x:v>标准日班</x:v>
      </x:c>
      <x:c r="U44" s="20" t="str">
        <x:v>标准日班</x:v>
      </x:c>
      <x:c r="V44" s="20" t="str">
        <x:v>标准日班</x:v>
      </x:c>
      <x:c r="W44" s="20" t="str">
        <x:v>标准日班</x:v>
      </x:c>
      <x:c r="X44" s="20" t="str">
        <x:v>休息</x:v>
      </x:c>
      <x:c r="Y44" s="20" t="str">
        <x:v>休息</x:v>
      </x:c>
      <x:c r="Z44" s="20" t="str">
        <x:v>标准日班</x:v>
      </x:c>
      <x:c r="AA44" s="20" t="str">
        <x:v>标准日班</x:v>
      </x:c>
      <x:c r="AB44" s="20" t="str">
        <x:v>标准日班</x:v>
      </x:c>
      <x:c r="AC44" s="20" t="str">
        <x:v>标准日班</x:v>
      </x:c>
      <x:c r="AD44" s="20" t="str">
        <x:v>标准日班</x:v>
      </x:c>
      <x:c r="AE44" s="20" t="str">
        <x:v>休息</x:v>
      </x:c>
      <x:c r="AF44" s="20" t="str">
        <x:v>休息</x:v>
      </x:c>
      <x:c r="AG44" s="20" t="str">
        <x:v>标准日班</x:v>
      </x:c>
    </x:row>
    <x:row r="45" ht="26" customHeight="1">
      <x:c r="A45" s="2" t="str">
        <x:v>工号0213</x:v>
      </x:c>
      <x:c r="B45" s="2" t="str">
        <x:v>沈诗梅</x:v>
      </x:c>
      <x:c r="C45" s="20" t="str">
        <x:v>休息</x:v>
      </x:c>
      <x:c r="D45" s="20" t="str">
        <x:v>休息</x:v>
      </x:c>
      <x:c r="E45" s="20" t="str">
        <x:v>标准日班</x:v>
      </x:c>
      <x:c r="F45" s="20" t="str">
        <x:v>标准日班</x:v>
      </x:c>
      <x:c r="G45" s="20" t="str">
        <x:v>标准日班</x:v>
      </x:c>
      <x:c r="H45" s="20" t="str">
        <x:v>标准日班</x:v>
      </x:c>
      <x:c r="I45" s="20" t="str">
        <x:v>标准日班</x:v>
      </x:c>
      <x:c r="J45" s="20" t="str">
        <x:v>休息</x:v>
      </x:c>
      <x:c r="K45" s="20" t="str">
        <x:v>休息</x:v>
      </x:c>
      <x:c r="L45" s="20" t="str">
        <x:v>标准日班</x:v>
      </x:c>
      <x:c r="M45" s="20" t="str">
        <x:v>标准日班</x:v>
      </x:c>
      <x:c r="N45" s="20" t="str">
        <x:v>标准日班</x:v>
      </x:c>
      <x:c r="O45" s="20" t="str">
        <x:v>标准日班</x:v>
      </x:c>
      <x:c r="P45" s="20" t="str">
        <x:v>标准日班</x:v>
      </x:c>
      <x:c r="Q45" s="20" t="str">
        <x:v>休息</x:v>
      </x:c>
      <x:c r="R45" s="20" t="str">
        <x:v>休息</x:v>
      </x:c>
      <x:c r="S45" s="20" t="str">
        <x:v>标准日班</x:v>
      </x:c>
      <x:c r="T45" s="20" t="str">
        <x:v>标准日班</x:v>
      </x:c>
      <x:c r="U45" s="20" t="str">
        <x:v>标准日班</x:v>
      </x:c>
      <x:c r="V45" s="20" t="str">
        <x:v>标准日班</x:v>
      </x:c>
      <x:c r="W45" s="20" t="str">
        <x:v>标准日班</x:v>
      </x:c>
      <x:c r="X45" s="20" t="str">
        <x:v>休息</x:v>
      </x:c>
      <x:c r="Y45" s="20" t="str">
        <x:v>休息</x:v>
      </x:c>
      <x:c r="Z45" s="20" t="str">
        <x:v>标准日班</x:v>
      </x:c>
      <x:c r="AA45" s="20" t="str">
        <x:v>标准日班</x:v>
      </x:c>
      <x:c r="AB45" s="20" t="str">
        <x:v>标准日班</x:v>
      </x:c>
      <x:c r="AC45" s="20" t="str">
        <x:v>标准日班</x:v>
      </x:c>
      <x:c r="AD45" s="20" t="str">
        <x:v>标准日班</x:v>
      </x:c>
      <x:c r="AE45" s="20" t="str">
        <x:v>休息</x:v>
      </x:c>
      <x:c r="AF45" s="20" t="str">
        <x:v>休息</x:v>
      </x:c>
      <x:c r="AG45" s="20" t="str">
        <x:v>标准日班</x:v>
      </x:c>
    </x:row>
    <x:row r="46" ht="26" customHeight="1">
      <x:c r="A46" s="2" t="str">
        <x:v>工号0219</x:v>
      </x:c>
      <x:c r="B46" s="2" t="str">
        <x:v>沈雅雨</x:v>
      </x:c>
      <x:c r="C46" s="20" t="str">
        <x:v>休息</x:v>
      </x:c>
      <x:c r="D46" s="20" t="str">
        <x:v>休息</x:v>
      </x:c>
      <x:c r="E46" s="20" t="str">
        <x:v>标准日班</x:v>
      </x:c>
      <x:c r="F46" s="20" t="str">
        <x:v>标准日班</x:v>
      </x:c>
      <x:c r="G46" s="20" t="str">
        <x:v>标准日班</x:v>
      </x:c>
      <x:c r="H46" s="20" t="str">
        <x:v>标准日班</x:v>
      </x:c>
      <x:c r="I46" s="20" t="str">
        <x:v>标准日班</x:v>
      </x:c>
      <x:c r="J46" s="20" t="str">
        <x:v>休息</x:v>
      </x:c>
      <x:c r="K46" s="20" t="str">
        <x:v>休息</x:v>
      </x:c>
      <x:c r="L46" s="20" t="str">
        <x:v>标准日班</x:v>
      </x:c>
      <x:c r="M46" s="20" t="str">
        <x:v>标准日班</x:v>
      </x:c>
      <x:c r="N46" s="20" t="str">
        <x:v>标准日班</x:v>
      </x:c>
      <x:c r="O46" s="20" t="str">
        <x:v>标准日班</x:v>
      </x:c>
      <x:c r="P46" s="20" t="str">
        <x:v>标准日班</x:v>
      </x:c>
      <x:c r="Q46" s="20" t="str">
        <x:v>休息</x:v>
      </x:c>
      <x:c r="R46" s="20" t="str">
        <x:v>休息</x:v>
      </x:c>
      <x:c r="S46" s="20" t="str">
        <x:v>标准日班</x:v>
      </x:c>
      <x:c r="T46" s="20" t="str">
        <x:v>标准日班</x:v>
      </x:c>
      <x:c r="U46" s="20" t="str">
        <x:v>标准日班</x:v>
      </x:c>
      <x:c r="V46" s="20" t="str">
        <x:v>标准日班</x:v>
      </x:c>
      <x:c r="W46" s="20" t="str">
        <x:v>标准日班</x:v>
      </x:c>
      <x:c r="X46" s="20" t="str">
        <x:v>休息</x:v>
      </x:c>
      <x:c r="Y46" s="20" t="str">
        <x:v>休息</x:v>
      </x:c>
      <x:c r="Z46" s="20" t="str">
        <x:v>标准日班</x:v>
      </x:c>
      <x:c r="AA46" s="20" t="str">
        <x:v>标准日班</x:v>
      </x:c>
      <x:c r="AB46" s="20" t="str">
        <x:v>标准日班</x:v>
      </x:c>
      <x:c r="AC46" s="20" t="str">
        <x:v>标准日班</x:v>
      </x:c>
      <x:c r="AD46" s="20" t="str">
        <x:v>标准日班</x:v>
      </x:c>
      <x:c r="AE46" s="20" t="str">
        <x:v>休息</x:v>
      </x:c>
      <x:c r="AF46" s="20" t="str">
        <x:v>休息</x:v>
      </x:c>
      <x:c r="AG46" s="20" t="str">
        <x:v>标准日班</x:v>
      </x:c>
    </x:row>
  </x:sheetData>
  <x:mergeCells>
    <x:mergeCell ref="A1:AG1"/>
    <x:mergeCell ref="C2:AG2"/>
    <x:mergeCell ref="A3:AG3"/>
    <x:mergeCell ref="A4:AG4"/>
  </x:mergeCells>
  <x:conditionalFormatting sqref="C7:AG46">
    <x:cfRule type="cellIs" dxfId="0" priority="1" operator="equal">
      <x:formula>"休息"</x:formula>
    </x:cfRule>
    <x:cfRule type="cellIs" dxfId="1" priority="2" operator="equal">
      <x:formula>"未入职"</x:formula>
    </x:cfRule>
    <x:cfRule type="cellIs" dxfId="2" priority="3" operator="equal">
      <x:formula>"已离职"</x:formula>
    </x:cfRule>
    <x:cfRule type="cellIs" dxfId="3" priority="4" operator="equal">
      <x:formula>"调入前"</x:formula>
    </x:cfRule>
    <x:cfRule type="cellIs" dxfId="4" priority="5" operator="equal">
      <x:formula>"已调出"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  <x:col min="33" max="33" width="9.5" hidden="0" customWidth="1"/>
  </x:cols>
  <x:sheetData>
    <x:row r="1" ht="32" customHeight="1">
      <x:c r="A1" s="7" t="str">
        <x:v>2026年8月生产二部排班计划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</x:row>
    <x:row r="5" ht="28" customHeight="1">
      <x:c r="A5" s="14" t="str">
        <x:v>员工编号</x:v>
      </x:c>
      <x:c r="B5" s="15" t="str">
        <x:v>姓名</x:v>
      </x:c>
      <x:c r="C5" s="16" t="n">
        <x:v>46235</x:v>
      </x:c>
      <x:c r="D5" s="16" t="n">
        <x:v>46236</x:v>
      </x:c>
      <x:c r="E5" s="16" t="n">
        <x:v>46237</x:v>
      </x:c>
      <x:c r="F5" s="16" t="n">
        <x:v>46238</x:v>
      </x:c>
      <x:c r="G5" s="16" t="n">
        <x:v>46239</x:v>
      </x:c>
      <x:c r="H5" s="16" t="n">
        <x:v>46240</x:v>
      </x:c>
      <x:c r="I5" s="16" t="n">
        <x:v>46241</x:v>
      </x:c>
      <x:c r="J5" s="16" t="n">
        <x:v>46242</x:v>
      </x:c>
      <x:c r="K5" s="16" t="n">
        <x:v>46243</x:v>
      </x:c>
      <x:c r="L5" s="16" t="n">
        <x:v>46244</x:v>
      </x:c>
      <x:c r="M5" s="16" t="n">
        <x:v>46245</x:v>
      </x:c>
      <x:c r="N5" s="16" t="n">
        <x:v>46246</x:v>
      </x:c>
      <x:c r="O5" s="16" t="n">
        <x:v>46247</x:v>
      </x:c>
      <x:c r="P5" s="16" t="n">
        <x:v>46248</x:v>
      </x:c>
      <x:c r="Q5" s="16" t="n">
        <x:v>46249</x:v>
      </x:c>
      <x:c r="R5" s="16" t="n">
        <x:v>46250</x:v>
      </x:c>
      <x:c r="S5" s="16" t="n">
        <x:v>46251</x:v>
      </x:c>
      <x:c r="T5" s="16" t="n">
        <x:v>46252</x:v>
      </x:c>
      <x:c r="U5" s="16" t="n">
        <x:v>46253</x:v>
      </x:c>
      <x:c r="V5" s="16" t="n">
        <x:v>46254</x:v>
      </x:c>
      <x:c r="W5" s="16" t="n">
        <x:v>46255</x:v>
      </x:c>
      <x:c r="X5" s="16" t="n">
        <x:v>46256</x:v>
      </x:c>
      <x:c r="Y5" s="16" t="n">
        <x:v>46257</x:v>
      </x:c>
      <x:c r="Z5" s="16" t="n">
        <x:v>46258</x:v>
      </x:c>
      <x:c r="AA5" s="16" t="n">
        <x:v>46259</x:v>
      </x:c>
      <x:c r="AB5" s="16" t="n">
        <x:v>46260</x:v>
      </x:c>
      <x:c r="AC5" s="16" t="n">
        <x:v>46261</x:v>
      </x:c>
      <x:c r="AD5" s="16" t="n">
        <x:v>46262</x:v>
      </x:c>
      <x:c r="AE5" s="16" t="n">
        <x:v>46263</x:v>
      </x:c>
      <x:c r="AF5" s="16" t="n">
        <x:v>46264</x:v>
      </x:c>
      <x:c r="AG5" s="17" t="n">
        <x:v>46265</x:v>
      </x:c>
    </x:row>
    <x:row r="6" ht="23" customHeight="1">
      <x:c r="A6" s="19"/>
      <x:c r="B6" s="19"/>
      <x:c r="C6" s="21" t="str">
        <x:v>星期六</x:v>
      </x:c>
      <x:c r="D6" s="21" t="str">
        <x:v>星期日</x:v>
      </x:c>
      <x:c r="E6" s="19" t="str">
        <x:v>星期一</x:v>
      </x:c>
      <x:c r="F6" s="19" t="str">
        <x:v>星期二</x:v>
      </x:c>
      <x:c r="G6" s="19" t="str">
        <x:v>星期三</x:v>
      </x:c>
      <x:c r="H6" s="19" t="str">
        <x:v>星期四</x:v>
      </x:c>
      <x:c r="I6" s="19" t="str">
        <x:v>星期五</x:v>
      </x:c>
      <x:c r="J6" s="21" t="str">
        <x:v>星期六</x:v>
      </x:c>
      <x:c r="K6" s="21" t="str">
        <x:v>星期日</x:v>
      </x:c>
      <x:c r="L6" s="19" t="str">
        <x:v>星期一</x:v>
      </x:c>
      <x:c r="M6" s="19" t="str">
        <x:v>星期二</x:v>
      </x:c>
      <x:c r="N6" s="19" t="str">
        <x:v>星期三</x:v>
      </x:c>
      <x:c r="O6" s="19" t="str">
        <x:v>星期四</x:v>
      </x:c>
      <x:c r="P6" s="19" t="str">
        <x:v>星期五</x:v>
      </x:c>
      <x:c r="Q6" s="21" t="str">
        <x:v>星期六</x:v>
      </x:c>
      <x:c r="R6" s="21" t="str">
        <x:v>星期日</x:v>
      </x:c>
      <x:c r="S6" s="19" t="str">
        <x:v>星期一</x:v>
      </x:c>
      <x:c r="T6" s="19" t="str">
        <x:v>星期二</x:v>
      </x:c>
      <x:c r="U6" s="19" t="str">
        <x:v>星期三</x:v>
      </x:c>
      <x:c r="V6" s="19" t="str">
        <x:v>星期四</x:v>
      </x:c>
      <x:c r="W6" s="19" t="str">
        <x:v>星期五</x:v>
      </x:c>
      <x:c r="X6" s="21" t="str">
        <x:v>星期六</x:v>
      </x:c>
      <x:c r="Y6" s="21" t="str">
        <x:v>星期日</x:v>
      </x:c>
      <x:c r="Z6" s="19" t="str">
        <x:v>星期一</x:v>
      </x:c>
      <x:c r="AA6" s="19" t="str">
        <x:v>星期二</x:v>
      </x:c>
      <x:c r="AB6" s="19" t="str">
        <x:v>星期三</x:v>
      </x:c>
      <x:c r="AC6" s="19" t="str">
        <x:v>星期四</x:v>
      </x:c>
      <x:c r="AD6" s="19" t="str">
        <x:v>星期五</x:v>
      </x:c>
      <x:c r="AE6" s="21" t="str">
        <x:v>星期六</x:v>
      </x:c>
      <x:c r="AF6" s="21" t="str">
        <x:v>星期日</x:v>
      </x:c>
      <x:c r="AG6" s="19" t="str">
        <x:v>星期一</x:v>
      </x:c>
    </x:row>
    <x:row r="7" ht="26" customHeight="1">
      <x:c r="A7" s="2" t="str">
        <x:v>工号0008</x:v>
      </x:c>
      <x:c r="B7" s="2" t="str">
        <x:v>文嘉</x:v>
      </x:c>
      <x:c r="C7" s="20" t="str">
        <x:v>休息</x:v>
      </x:c>
      <x:c r="D7" s="20" t="str">
        <x:v>休息</x:v>
      </x:c>
      <x:c r="E7" s="20" t="str">
        <x:v>标准日班</x:v>
      </x:c>
      <x:c r="F7" s="20" t="str">
        <x:v>标准日班</x:v>
      </x:c>
      <x:c r="G7" s="20" t="str">
        <x:v>标准日班</x:v>
      </x:c>
      <x:c r="H7" s="20" t="str">
        <x:v>标准日班</x:v>
      </x:c>
      <x:c r="I7" s="20" t="str">
        <x:v>标准日班</x:v>
      </x:c>
      <x:c r="J7" s="20" t="str">
        <x:v>休息</x:v>
      </x:c>
      <x:c r="K7" s="20" t="str">
        <x:v>休息</x:v>
      </x:c>
      <x:c r="L7" s="20" t="str">
        <x:v>标准日班</x:v>
      </x:c>
      <x:c r="M7" s="20" t="str">
        <x:v>标准日班</x:v>
      </x:c>
      <x:c r="N7" s="20" t="str">
        <x:v>标准日班</x:v>
      </x:c>
      <x:c r="O7" s="20" t="str">
        <x:v>标准日班</x:v>
      </x:c>
      <x:c r="P7" s="20" t="str">
        <x:v>标准日班</x:v>
      </x:c>
      <x:c r="Q7" s="20" t="str">
        <x:v>休息</x:v>
      </x:c>
      <x:c r="R7" s="20" t="str">
        <x:v>休息</x:v>
      </x:c>
      <x:c r="S7" s="20" t="str">
        <x:v>标准日班</x:v>
      </x:c>
      <x:c r="T7" s="20" t="str">
        <x:v>标准日班</x:v>
      </x:c>
      <x:c r="U7" s="20" t="str">
        <x:v>标准日班</x:v>
      </x:c>
      <x:c r="V7" s="20" t="str">
        <x:v>标准日班</x:v>
      </x:c>
      <x:c r="W7" s="20" t="str">
        <x:v>标准日班</x:v>
      </x:c>
      <x:c r="X7" s="20" t="str">
        <x:v>休息</x:v>
      </x:c>
      <x:c r="Y7" s="20" t="str">
        <x:v>休息</x:v>
      </x:c>
      <x:c r="Z7" s="20" t="str">
        <x:v>标准日班</x:v>
      </x:c>
      <x:c r="AA7" s="20" t="str">
        <x:v>标准日班</x:v>
      </x:c>
      <x:c r="AB7" s="20" t="str">
        <x:v>标准日班</x:v>
      </x:c>
      <x:c r="AC7" s="20" t="str">
        <x:v>标准日班</x:v>
      </x:c>
      <x:c r="AD7" s="20" t="str">
        <x:v>标准日班</x:v>
      </x:c>
      <x:c r="AE7" s="20" t="str">
        <x:v>休息</x:v>
      </x:c>
      <x:c r="AF7" s="20" t="str">
        <x:v>休息</x:v>
      </x:c>
      <x:c r="AG7" s="20" t="str">
        <x:v>标准日班</x:v>
      </x:c>
    </x:row>
    <x:row r="8" ht="26" customHeight="1">
      <x:c r="A8" s="2" t="str">
        <x:v>工号0014</x:v>
      </x:c>
      <x:c r="B8" s="2" t="str">
        <x:v>彭怡琪</x:v>
      </x:c>
      <x:c r="C8" s="20" t="str">
        <x:v>休息</x:v>
      </x:c>
      <x:c r="D8" s="20" t="str">
        <x:v>休息</x:v>
      </x:c>
      <x:c r="E8" s="20" t="str">
        <x:v>标准日班</x:v>
      </x:c>
      <x:c r="F8" s="20" t="str">
        <x:v>标准日班</x:v>
      </x:c>
      <x:c r="G8" s="20" t="str">
        <x:v>标准日班</x:v>
      </x:c>
      <x:c r="H8" s="20" t="str">
        <x:v>标准日班</x:v>
      </x:c>
      <x:c r="I8" s="20" t="str">
        <x:v>标准日班</x:v>
      </x:c>
      <x:c r="J8" s="20" t="str">
        <x:v>休息</x:v>
      </x:c>
      <x:c r="K8" s="20" t="str">
        <x:v>休息</x:v>
      </x:c>
      <x:c r="L8" s="20" t="str">
        <x:v>标准日班</x:v>
      </x:c>
      <x:c r="M8" s="20" t="str">
        <x:v>标准日班</x:v>
      </x:c>
      <x:c r="N8" s="20" t="str">
        <x:v>标准日班</x:v>
      </x:c>
      <x:c r="O8" s="20" t="str">
        <x:v>标准日班</x:v>
      </x:c>
      <x:c r="P8" s="20" t="str">
        <x:v>标准日班</x:v>
      </x:c>
      <x:c r="Q8" s="20" t="str">
        <x:v>休息</x:v>
      </x:c>
      <x:c r="R8" s="20" t="str">
        <x:v>休息</x:v>
      </x:c>
      <x:c r="S8" s="20" t="str">
        <x:v>标准日班</x:v>
      </x:c>
      <x:c r="T8" s="20" t="str">
        <x:v>标准日班</x:v>
      </x:c>
      <x:c r="U8" s="20" t="str">
        <x:v>标准日班</x:v>
      </x:c>
      <x:c r="V8" s="20" t="str">
        <x:v>标准日班</x:v>
      </x:c>
      <x:c r="W8" s="20" t="str">
        <x:v>标准日班</x:v>
      </x:c>
      <x:c r="X8" s="20" t="str">
        <x:v>休息</x:v>
      </x:c>
      <x:c r="Y8" s="20" t="str">
        <x:v>休息</x:v>
      </x:c>
      <x:c r="Z8" s="20" t="str">
        <x:v>标准日班</x:v>
      </x:c>
      <x:c r="AA8" s="20" t="str">
        <x:v>标准日班</x:v>
      </x:c>
      <x:c r="AB8" s="20" t="str">
        <x:v>标准日班</x:v>
      </x:c>
      <x:c r="AC8" s="20" t="str">
        <x:v>标准日班</x:v>
      </x:c>
      <x:c r="AD8" s="20" t="str">
        <x:v>标准日班</x:v>
      </x:c>
      <x:c r="AE8" s="20" t="str">
        <x:v>休息</x:v>
      </x:c>
      <x:c r="AF8" s="20" t="str">
        <x:v>休息</x:v>
      </x:c>
      <x:c r="AG8" s="20" t="str">
        <x:v>标准日班</x:v>
      </x:c>
    </x:row>
    <x:row r="9" ht="26" customHeight="1">
      <x:c r="A9" s="2" t="str">
        <x:v>工号0020</x:v>
      </x:c>
      <x:c r="B9" s="2" t="str">
        <x:v>朱俊涵</x:v>
      </x:c>
      <x:c r="C9" s="20" t="str">
        <x:v>休息</x:v>
      </x:c>
      <x:c r="D9" s="20" t="str">
        <x:v>休息</x:v>
      </x:c>
      <x:c r="E9" s="20" t="str">
        <x:v>标准日班</x:v>
      </x:c>
      <x:c r="F9" s="20" t="str">
        <x:v>标准日班</x:v>
      </x:c>
      <x:c r="G9" s="20" t="str">
        <x:v>标准日班</x:v>
      </x:c>
      <x:c r="H9" s="20" t="str">
        <x:v>标准日班</x:v>
      </x:c>
      <x:c r="I9" s="20" t="str">
        <x:v>标准日班</x:v>
      </x:c>
      <x:c r="J9" s="20" t="str">
        <x:v>休息</x:v>
      </x:c>
      <x:c r="K9" s="20" t="str">
        <x:v>休息</x:v>
      </x:c>
      <x:c r="L9" s="20" t="str">
        <x:v>标准日班</x:v>
      </x:c>
      <x:c r="M9" s="20" t="str">
        <x:v>标准日班</x:v>
      </x:c>
      <x:c r="N9" s="20" t="str">
        <x:v>标准日班</x:v>
      </x:c>
      <x:c r="O9" s="20" t="str">
        <x:v>标准日班</x:v>
      </x:c>
      <x:c r="P9" s="20" t="str">
        <x:v>标准日班</x:v>
      </x:c>
      <x:c r="Q9" s="20" t="str">
        <x:v>休息</x:v>
      </x:c>
      <x:c r="R9" s="20" t="str">
        <x:v>休息</x:v>
      </x:c>
      <x:c r="S9" s="20" t="str">
        <x:v>标准日班</x:v>
      </x:c>
      <x:c r="T9" s="20" t="str">
        <x:v>标准日班</x:v>
      </x:c>
      <x:c r="U9" s="20" t="str">
        <x:v>标准日班</x:v>
      </x:c>
      <x:c r="V9" s="20" t="str">
        <x:v>标准日班</x:v>
      </x:c>
      <x:c r="W9" s="20" t="str">
        <x:v>标准日班</x:v>
      </x:c>
      <x:c r="X9" s="20" t="str">
        <x:v>休息</x:v>
      </x:c>
      <x:c r="Y9" s="20" t="str">
        <x:v>休息</x:v>
      </x:c>
      <x:c r="Z9" s="20" t="str">
        <x:v>标准日班</x:v>
      </x:c>
      <x:c r="AA9" s="20" t="str">
        <x:v>标准日班</x:v>
      </x:c>
      <x:c r="AB9" s="20" t="str">
        <x:v>标准日班</x:v>
      </x:c>
      <x:c r="AC9" s="20" t="str">
        <x:v>标准日班</x:v>
      </x:c>
      <x:c r="AD9" s="20" t="str">
        <x:v>标准日班</x:v>
      </x:c>
      <x:c r="AE9" s="20" t="str">
        <x:v>休息</x:v>
      </x:c>
      <x:c r="AF9" s="20" t="str">
        <x:v>休息</x:v>
      </x:c>
      <x:c r="AG9" s="20" t="str">
        <x:v>标准日班</x:v>
      </x:c>
    </x:row>
    <x:row r="10" ht="26" customHeight="1">
      <x:c r="A10" s="2" t="str">
        <x:v>工号0023</x:v>
      </x:c>
      <x:c r="B10" s="2" t="str">
        <x:v>赖志天</x:v>
      </x:c>
      <x:c r="C10" s="20" t="str">
        <x:v>休息</x:v>
      </x:c>
      <x:c r="D10" s="20" t="str">
        <x:v>休息</x:v>
      </x:c>
      <x:c r="E10" s="20" t="str">
        <x:v>标准日班</x:v>
      </x:c>
      <x:c r="F10" s="20" t="str">
        <x:v>标准日班</x:v>
      </x:c>
      <x:c r="G10" s="20" t="str">
        <x:v>标准日班</x:v>
      </x:c>
      <x:c r="H10" s="20" t="str">
        <x:v>标准日班</x:v>
      </x:c>
      <x:c r="I10" s="20" t="str">
        <x:v>标准日班</x:v>
      </x:c>
      <x:c r="J10" s="20" t="str">
        <x:v>休息</x:v>
      </x:c>
      <x:c r="K10" s="20" t="str">
        <x:v>休息</x:v>
      </x:c>
      <x:c r="L10" s="20" t="str">
        <x:v>标准日班</x:v>
      </x:c>
      <x:c r="M10" s="20" t="str">
        <x:v>标准日班</x:v>
      </x:c>
      <x:c r="N10" s="20" t="str">
        <x:v>标准日班</x:v>
      </x:c>
      <x:c r="O10" s="20" t="str">
        <x:v>标准日班</x:v>
      </x:c>
      <x:c r="P10" s="20" t="str">
        <x:v>标准日班</x:v>
      </x:c>
      <x:c r="Q10" s="20" t="str">
        <x:v>休息</x:v>
      </x:c>
      <x:c r="R10" s="20" t="str">
        <x:v>休息</x:v>
      </x:c>
      <x:c r="S10" s="20" t="str">
        <x:v>标准日班</x:v>
      </x:c>
      <x:c r="T10" s="20" t="str">
        <x:v>标准日班</x:v>
      </x:c>
      <x:c r="U10" s="20" t="str">
        <x:v>标准日班</x:v>
      </x:c>
      <x:c r="V10" s="20" t="str">
        <x:v>标准日班</x:v>
      </x:c>
      <x:c r="W10" s="20" t="str">
        <x:v>标准日班</x:v>
      </x:c>
      <x:c r="X10" s="20" t="str">
        <x:v>休息</x:v>
      </x:c>
      <x:c r="Y10" s="20" t="str">
        <x:v>休息</x:v>
      </x:c>
      <x:c r="Z10" s="20" t="str">
        <x:v>标准日班</x:v>
      </x:c>
      <x:c r="AA10" s="20" t="str">
        <x:v>标准日班</x:v>
      </x:c>
      <x:c r="AB10" s="20" t="str">
        <x:v>标准日班</x:v>
      </x:c>
      <x:c r="AC10" s="20" t="str">
        <x:v>标准日班</x:v>
      </x:c>
      <x:c r="AD10" s="20" t="str">
        <x:v>标准日班</x:v>
      </x:c>
      <x:c r="AE10" s="20" t="str">
        <x:v>休息</x:v>
      </x:c>
      <x:c r="AF10" s="20" t="str">
        <x:v>休息</x:v>
      </x:c>
      <x:c r="AG10" s="20" t="str">
        <x:v>标准日班</x:v>
      </x:c>
    </x:row>
    <x:row r="11" ht="26" customHeight="1">
      <x:c r="A11" s="2" t="str">
        <x:v>工号0024</x:v>
      </x:c>
      <x:c r="B11" s="2" t="str">
        <x:v>马雅明</x:v>
      </x:c>
      <x:c r="C11" s="20" t="str">
        <x:v>休息</x:v>
      </x:c>
      <x:c r="D11" s="20" t="str">
        <x:v>休息</x:v>
      </x:c>
      <x:c r="E11" s="20" t="str">
        <x:v>标准日班</x:v>
      </x:c>
      <x:c r="F11" s="20" t="str">
        <x:v>标准日班</x:v>
      </x:c>
      <x:c r="G11" s="20" t="str">
        <x:v>标准日班</x:v>
      </x:c>
      <x:c r="H11" s="20" t="str">
        <x:v>标准日班</x:v>
      </x:c>
      <x:c r="I11" s="20" t="str">
        <x:v>标准日班</x:v>
      </x:c>
      <x:c r="J11" s="20" t="str">
        <x:v>休息</x:v>
      </x:c>
      <x:c r="K11" s="20" t="str">
        <x:v>休息</x:v>
      </x:c>
      <x:c r="L11" s="20" t="str">
        <x:v>标准日班</x:v>
      </x:c>
      <x:c r="M11" s="20" t="str">
        <x:v>标准日班</x:v>
      </x:c>
      <x:c r="N11" s="20" t="str">
        <x:v>标准日班</x:v>
      </x:c>
      <x:c r="O11" s="20" t="str">
        <x:v>标准日班</x:v>
      </x:c>
      <x:c r="P11" s="20" t="str">
        <x:v>标准日班</x:v>
      </x:c>
      <x:c r="Q11" s="20" t="str">
        <x:v>休息</x:v>
      </x:c>
      <x:c r="R11" s="20" t="str">
        <x:v>休息</x:v>
      </x:c>
      <x:c r="S11" s="20" t="str">
        <x:v>标准日班</x:v>
      </x:c>
      <x:c r="T11" s="20" t="str">
        <x:v>标准日班</x:v>
      </x:c>
      <x:c r="U11" s="20" t="str">
        <x:v>标准日班</x:v>
      </x:c>
      <x:c r="V11" s="20" t="str">
        <x:v>标准日班</x:v>
      </x:c>
      <x:c r="W11" s="20" t="str">
        <x:v>标准日班</x:v>
      </x:c>
      <x:c r="X11" s="20" t="str">
        <x:v>休息</x:v>
      </x:c>
      <x:c r="Y11" s="20" t="str">
        <x:v>休息</x:v>
      </x:c>
      <x:c r="Z11" s="20" t="str">
        <x:v>标准日班</x:v>
      </x:c>
      <x:c r="AA11" s="20" t="str">
        <x:v>标准日班</x:v>
      </x:c>
      <x:c r="AB11" s="20" t="str">
        <x:v>标准日班</x:v>
      </x:c>
      <x:c r="AC11" s="20" t="str">
        <x:v>标准日班</x:v>
      </x:c>
      <x:c r="AD11" s="20" t="str">
        <x:v>标准日班</x:v>
      </x:c>
      <x:c r="AE11" s="20" t="str">
        <x:v>休息</x:v>
      </x:c>
      <x:c r="AF11" s="20" t="str">
        <x:v>休息</x:v>
      </x:c>
      <x:c r="AG11" s="20" t="str">
        <x:v>标准日班</x:v>
      </x:c>
    </x:row>
    <x:row r="12" ht="26" customHeight="1">
      <x:c r="A12" s="2" t="str">
        <x:v>工号0028</x:v>
      </x:c>
      <x:c r="B12" s="2" t="str">
        <x:v>侯晓静</x:v>
      </x:c>
      <x:c r="C12" s="20" t="str">
        <x:v>休息</x:v>
      </x:c>
      <x:c r="D12" s="20" t="str">
        <x:v>休息</x:v>
      </x:c>
      <x:c r="E12" s="20" t="str">
        <x:v>标准日班</x:v>
      </x:c>
      <x:c r="F12" s="20" t="str">
        <x:v>标准日班</x:v>
      </x:c>
      <x:c r="G12" s="20" t="str">
        <x:v>标准日班</x:v>
      </x:c>
      <x:c r="H12" s="20" t="str">
        <x:v>标准日班</x:v>
      </x:c>
      <x:c r="I12" s="20" t="str">
        <x:v>标准日班</x:v>
      </x:c>
      <x:c r="J12" s="20" t="str">
        <x:v>休息</x:v>
      </x:c>
      <x:c r="K12" s="20" t="str">
        <x:v>休息</x:v>
      </x:c>
      <x:c r="L12" s="20" t="str">
        <x:v>标准日班</x:v>
      </x:c>
      <x:c r="M12" s="20" t="str">
        <x:v>标准日班</x:v>
      </x:c>
      <x:c r="N12" s="20" t="str">
        <x:v>标准日班</x:v>
      </x:c>
      <x:c r="O12" s="20" t="str">
        <x:v>标准日班</x:v>
      </x:c>
      <x:c r="P12" s="20" t="str">
        <x:v>标准日班</x:v>
      </x:c>
      <x:c r="Q12" s="20" t="str">
        <x:v>休息</x:v>
      </x:c>
      <x:c r="R12" s="20" t="str">
        <x:v>休息</x:v>
      </x:c>
      <x:c r="S12" s="20" t="str">
        <x:v>标准日班</x:v>
      </x:c>
      <x:c r="T12" s="20" t="str">
        <x:v>标准日班</x:v>
      </x:c>
      <x:c r="U12" s="20" t="str">
        <x:v>标准日班</x:v>
      </x:c>
      <x:c r="V12" s="20" t="str">
        <x:v>标准日班</x:v>
      </x:c>
      <x:c r="W12" s="20" t="str">
        <x:v>标准日班</x:v>
      </x:c>
      <x:c r="X12" s="20" t="str">
        <x:v>休息</x:v>
      </x:c>
      <x:c r="Y12" s="20" t="str">
        <x:v>休息</x:v>
      </x:c>
      <x:c r="Z12" s="20" t="str">
        <x:v>标准日班</x:v>
      </x:c>
      <x:c r="AA12" s="20" t="str">
        <x:v>标准日班</x:v>
      </x:c>
      <x:c r="AB12" s="20" t="str">
        <x:v>标准日班</x:v>
      </x:c>
      <x:c r="AC12" s="20" t="str">
        <x:v>标准日班</x:v>
      </x:c>
      <x:c r="AD12" s="20" t="str">
        <x:v>标准日班</x:v>
      </x:c>
      <x:c r="AE12" s="20" t="str">
        <x:v>休息</x:v>
      </x:c>
      <x:c r="AF12" s="20" t="str">
        <x:v>休息</x:v>
      </x:c>
      <x:c r="AG12" s="20" t="str">
        <x:v>标准日班</x:v>
      </x:c>
    </x:row>
    <x:row r="13" ht="26" customHeight="1">
      <x:c r="A13" s="2" t="str">
        <x:v>工号0036</x:v>
      </x:c>
      <x:c r="B13" s="2" t="str">
        <x:v>周轩</x:v>
      </x:c>
      <x:c r="C13" s="20" t="str">
        <x:v>休息</x:v>
      </x:c>
      <x:c r="D13" s="20" t="str">
        <x:v>休息</x:v>
      </x:c>
      <x:c r="E13" s="20" t="str">
        <x:v>标准日班</x:v>
      </x:c>
      <x:c r="F13" s="20" t="str">
        <x:v>标准日班</x:v>
      </x:c>
      <x:c r="G13" s="20" t="str">
        <x:v>标准日班</x:v>
      </x:c>
      <x:c r="H13" s="20" t="str">
        <x:v>标准日班</x:v>
      </x:c>
      <x:c r="I13" s="20" t="str">
        <x:v>标准日班</x:v>
      </x:c>
      <x:c r="J13" s="20" t="str">
        <x:v>休息</x:v>
      </x:c>
      <x:c r="K13" s="20" t="str">
        <x:v>休息</x:v>
      </x:c>
      <x:c r="L13" s="20" t="str">
        <x:v>标准日班</x:v>
      </x:c>
      <x:c r="M13" s="20" t="str">
        <x:v>标准日班</x:v>
      </x:c>
      <x:c r="N13" s="20" t="str">
        <x:v>标准日班</x:v>
      </x:c>
      <x:c r="O13" s="20" t="str">
        <x:v>标准日班</x:v>
      </x:c>
      <x:c r="P13" s="20" t="str">
        <x:v>标准日班</x:v>
      </x:c>
      <x:c r="Q13" s="20" t="str">
        <x:v>休息</x:v>
      </x:c>
      <x:c r="R13" s="20" t="str">
        <x:v>休息</x:v>
      </x:c>
      <x:c r="S13" s="20" t="str">
        <x:v>标准日班</x:v>
      </x:c>
      <x:c r="T13" s="20" t="str">
        <x:v>标准日班</x:v>
      </x:c>
      <x:c r="U13" s="20" t="str">
        <x:v>标准日班</x:v>
      </x:c>
      <x:c r="V13" s="20" t="str">
        <x:v>标准日班</x:v>
      </x:c>
      <x:c r="W13" s="20" t="str">
        <x:v>标准日班</x:v>
      </x:c>
      <x:c r="X13" s="20" t="str">
        <x:v>休息</x:v>
      </x:c>
      <x:c r="Y13" s="20" t="str">
        <x:v>休息</x:v>
      </x:c>
      <x:c r="Z13" s="20" t="str">
        <x:v>标准日班</x:v>
      </x:c>
      <x:c r="AA13" s="20" t="str">
        <x:v>标准日班</x:v>
      </x:c>
      <x:c r="AB13" s="20" t="str">
        <x:v>标准日班</x:v>
      </x:c>
      <x:c r="AC13" s="20" t="str">
        <x:v>标准日班</x:v>
      </x:c>
      <x:c r="AD13" s="20" t="str">
        <x:v>标准日班</x:v>
      </x:c>
      <x:c r="AE13" s="20" t="str">
        <x:v>休息</x:v>
      </x:c>
      <x:c r="AF13" s="20" t="str">
        <x:v>休息</x:v>
      </x:c>
      <x:c r="AG13" s="20" t="str">
        <x:v>标准日班</x:v>
      </x:c>
    </x:row>
    <x:row r="14" ht="26" customHeight="1">
      <x:c r="A14" s="2" t="str">
        <x:v>工号0044</x:v>
      </x:c>
      <x:c r="B14" s="2" t="str">
        <x:v>程舒天</x:v>
      </x:c>
      <x:c r="C14" s="20" t="str">
        <x:v>休息</x:v>
      </x:c>
      <x:c r="D14" s="20" t="str">
        <x:v>休息</x:v>
      </x:c>
      <x:c r="E14" s="20" t="str">
        <x:v>标准日班</x:v>
      </x:c>
      <x:c r="F14" s="20" t="str">
        <x:v>标准日班</x:v>
      </x:c>
      <x:c r="G14" s="20" t="str">
        <x:v>标准日班</x:v>
      </x:c>
      <x:c r="H14" s="20" t="str">
        <x:v>标准日班</x:v>
      </x:c>
      <x:c r="I14" s="20" t="str">
        <x:v>标准日班</x:v>
      </x:c>
      <x:c r="J14" s="20" t="str">
        <x:v>休息</x:v>
      </x:c>
      <x:c r="K14" s="20" t="str">
        <x:v>休息</x:v>
      </x:c>
      <x:c r="L14" s="20" t="str">
        <x:v>标准日班</x:v>
      </x:c>
      <x:c r="M14" s="20" t="str">
        <x:v>标准日班</x:v>
      </x:c>
      <x:c r="N14" s="20" t="str">
        <x:v>标准日班</x:v>
      </x:c>
      <x:c r="O14" s="20" t="str">
        <x:v>标准日班</x:v>
      </x:c>
      <x:c r="P14" s="20" t="str">
        <x:v>标准日班</x:v>
      </x:c>
      <x:c r="Q14" s="20" t="str">
        <x:v>休息</x:v>
      </x:c>
      <x:c r="R14" s="20" t="str">
        <x:v>休息</x:v>
      </x:c>
      <x:c r="S14" s="20" t="str">
        <x:v>标准日班</x:v>
      </x:c>
      <x:c r="T14" s="20" t="str">
        <x:v>标准日班</x:v>
      </x:c>
      <x:c r="U14" s="20" t="str">
        <x:v>标准日班</x:v>
      </x:c>
      <x:c r="V14" s="20" t="str">
        <x:v>标准日班</x:v>
      </x:c>
      <x:c r="W14" s="20" t="str">
        <x:v>标准日班</x:v>
      </x:c>
      <x:c r="X14" s="20" t="str">
        <x:v>休息</x:v>
      </x:c>
      <x:c r="Y14" s="20" t="str">
        <x:v>休息</x:v>
      </x:c>
      <x:c r="Z14" s="20" t="str">
        <x:v>标准日班</x:v>
      </x:c>
      <x:c r="AA14" s="20" t="str">
        <x:v>标准日班</x:v>
      </x:c>
      <x:c r="AB14" s="20" t="str">
        <x:v>标准日班</x:v>
      </x:c>
      <x:c r="AC14" s="20" t="str">
        <x:v>标准日班</x:v>
      </x:c>
      <x:c r="AD14" s="20" t="str">
        <x:v>标准日班</x:v>
      </x:c>
      <x:c r="AE14" s="20" t="str">
        <x:v>休息</x:v>
      </x:c>
      <x:c r="AF14" s="20" t="str">
        <x:v>休息</x:v>
      </x:c>
      <x:c r="AG14" s="20" t="str">
        <x:v>标准日班</x:v>
      </x:c>
    </x:row>
    <x:row r="15" ht="26" customHeight="1">
      <x:c r="A15" s="2" t="str">
        <x:v>工号0045</x:v>
      </x:c>
      <x:c r="B15" s="2" t="str">
        <x:v>蔡萱启</x:v>
      </x:c>
      <x:c r="C15" s="20" t="str">
        <x:v>休息</x:v>
      </x:c>
      <x:c r="D15" s="20" t="str">
        <x:v>休息</x:v>
      </x:c>
      <x:c r="E15" s="20" t="str">
        <x:v>标准日班</x:v>
      </x:c>
      <x:c r="F15" s="20" t="str">
        <x:v>标准日班</x:v>
      </x:c>
      <x:c r="G15" s="20" t="str">
        <x:v>标准日班</x:v>
      </x:c>
      <x:c r="H15" s="20" t="str">
        <x:v>标准日班</x:v>
      </x:c>
      <x:c r="I15" s="20" t="str">
        <x:v>标准日班</x:v>
      </x:c>
      <x:c r="J15" s="20" t="str">
        <x:v>休息</x:v>
      </x:c>
      <x:c r="K15" s="20" t="str">
        <x:v>休息</x:v>
      </x:c>
      <x:c r="L15" s="20" t="str">
        <x:v>标准日班</x:v>
      </x:c>
      <x:c r="M15" s="20" t="str">
        <x:v>标准日班</x:v>
      </x:c>
      <x:c r="N15" s="20" t="str">
        <x:v>标准日班</x:v>
      </x:c>
      <x:c r="O15" s="20" t="str">
        <x:v>标准日班</x:v>
      </x:c>
      <x:c r="P15" s="20" t="str">
        <x:v>标准日班</x:v>
      </x:c>
      <x:c r="Q15" s="20" t="str">
        <x:v>休息</x:v>
      </x:c>
      <x:c r="R15" s="20" t="str">
        <x:v>休息</x:v>
      </x:c>
      <x:c r="S15" s="20" t="str">
        <x:v>标准日班</x:v>
      </x:c>
      <x:c r="T15" s="20" t="str">
        <x:v>标准日班</x:v>
      </x:c>
      <x:c r="U15" s="20" t="str">
        <x:v>标准日班</x:v>
      </x:c>
      <x:c r="V15" s="20" t="str">
        <x:v>标准日班</x:v>
      </x:c>
      <x:c r="W15" s="20" t="str">
        <x:v>标准日班</x:v>
      </x:c>
      <x:c r="X15" s="20" t="str">
        <x:v>休息</x:v>
      </x:c>
      <x:c r="Y15" s="20" t="str">
        <x:v>休息</x:v>
      </x:c>
      <x:c r="Z15" s="20" t="str">
        <x:v>标准日班</x:v>
      </x:c>
      <x:c r="AA15" s="20" t="str">
        <x:v>标准日班</x:v>
      </x:c>
      <x:c r="AB15" s="20" t="str">
        <x:v>标准日班</x:v>
      </x:c>
      <x:c r="AC15" s="20" t="str">
        <x:v>标准日班</x:v>
      </x:c>
      <x:c r="AD15" s="20" t="str">
        <x:v>标准日班</x:v>
      </x:c>
      <x:c r="AE15" s="20" t="str">
        <x:v>休息</x:v>
      </x:c>
      <x:c r="AF15" s="20" t="str">
        <x:v>休息</x:v>
      </x:c>
      <x:c r="AG15" s="20" t="str">
        <x:v>标准日班</x:v>
      </x:c>
    </x:row>
    <x:row r="16" ht="26" customHeight="1">
      <x:c r="A16" s="2" t="str">
        <x:v>工号0046</x:v>
      </x:c>
      <x:c r="B16" s="2" t="str">
        <x:v>张婷欣</x:v>
      </x:c>
      <x:c r="C16" s="20" t="str">
        <x:v>休息</x:v>
      </x:c>
      <x:c r="D16" s="20" t="str">
        <x:v>休息</x:v>
      </x:c>
      <x:c r="E16" s="20" t="str">
        <x:v>标准日班</x:v>
      </x:c>
      <x:c r="F16" s="20" t="str">
        <x:v>标准日班</x:v>
      </x:c>
      <x:c r="G16" s="20" t="str">
        <x:v>标准日班</x:v>
      </x:c>
      <x:c r="H16" s="20" t="str">
        <x:v>标准日班</x:v>
      </x:c>
      <x:c r="I16" s="20" t="str">
        <x:v>标准日班</x:v>
      </x:c>
      <x:c r="J16" s="20" t="str">
        <x:v>休息</x:v>
      </x:c>
      <x:c r="K16" s="20" t="str">
        <x:v>休息</x:v>
      </x:c>
      <x:c r="L16" s="20" t="str">
        <x:v>标准日班</x:v>
      </x:c>
      <x:c r="M16" s="20" t="str">
        <x:v>标准日班</x:v>
      </x:c>
      <x:c r="N16" s="20" t="str">
        <x:v>标准日班</x:v>
      </x:c>
      <x:c r="O16" s="20" t="str">
        <x:v>标准日班</x:v>
      </x:c>
      <x:c r="P16" s="20" t="str">
        <x:v>标准日班</x:v>
      </x:c>
      <x:c r="Q16" s="20" t="str">
        <x:v>休息</x:v>
      </x:c>
      <x:c r="R16" s="20" t="str">
        <x:v>休息</x:v>
      </x:c>
      <x:c r="S16" s="20" t="str">
        <x:v>标准日班</x:v>
      </x:c>
      <x:c r="T16" s="20" t="str">
        <x:v>标准日班</x:v>
      </x:c>
      <x:c r="U16" s="20" t="str">
        <x:v>标准日班</x:v>
      </x:c>
      <x:c r="V16" s="20" t="str">
        <x:v>标准日班</x:v>
      </x:c>
      <x:c r="W16" s="20" t="str">
        <x:v>标准日班</x:v>
      </x:c>
      <x:c r="X16" s="20" t="str">
        <x:v>休息</x:v>
      </x:c>
      <x:c r="Y16" s="20" t="str">
        <x:v>休息</x:v>
      </x:c>
      <x:c r="Z16" s="20" t="str">
        <x:v>标准日班</x:v>
      </x:c>
      <x:c r="AA16" s="20" t="str">
        <x:v>标准日班</x:v>
      </x:c>
      <x:c r="AB16" s="20" t="str">
        <x:v>标准日班</x:v>
      </x:c>
      <x:c r="AC16" s="20" t="str">
        <x:v>标准日班</x:v>
      </x:c>
      <x:c r="AD16" s="20" t="str">
        <x:v>标准日班</x:v>
      </x:c>
      <x:c r="AE16" s="20" t="str">
        <x:v>休息</x:v>
      </x:c>
      <x:c r="AF16" s="20" t="str">
        <x:v>休息</x:v>
      </x:c>
      <x:c r="AG16" s="20" t="str">
        <x:v>标准日班</x:v>
      </x:c>
    </x:row>
    <x:row r="17" ht="26" customHeight="1">
      <x:c r="A17" s="2" t="str">
        <x:v>工号0058</x:v>
      </x:c>
      <x:c r="B17" s="2" t="str">
        <x:v>姜桐</x:v>
      </x:c>
      <x:c r="C17" s="20" t="str">
        <x:v>休息</x:v>
      </x:c>
      <x:c r="D17" s="20" t="str">
        <x:v>休息</x:v>
      </x:c>
      <x:c r="E17" s="20" t="str">
        <x:v>标准日班</x:v>
      </x:c>
      <x:c r="F17" s="20" t="str">
        <x:v>标准日班</x:v>
      </x:c>
      <x:c r="G17" s="20" t="str">
        <x:v>标准日班</x:v>
      </x:c>
      <x:c r="H17" s="20" t="str">
        <x:v>标准日班</x:v>
      </x:c>
      <x:c r="I17" s="20" t="str">
        <x:v>标准日班</x:v>
      </x:c>
      <x:c r="J17" s="20" t="str">
        <x:v>休息</x:v>
      </x:c>
      <x:c r="K17" s="20" t="str">
        <x:v>休息</x:v>
      </x:c>
      <x:c r="L17" s="20" t="str">
        <x:v>标准日班</x:v>
      </x:c>
      <x:c r="M17" s="20" t="str">
        <x:v>标准日班</x:v>
      </x:c>
      <x:c r="N17" s="20" t="str">
        <x:v>标准日班</x:v>
      </x:c>
      <x:c r="O17" s="20" t="str">
        <x:v>标准日班</x:v>
      </x:c>
      <x:c r="P17" s="20" t="str">
        <x:v>标准日班</x:v>
      </x:c>
      <x:c r="Q17" s="20" t="str">
        <x:v>休息</x:v>
      </x:c>
      <x:c r="R17" s="20" t="str">
        <x:v>休息</x:v>
      </x:c>
      <x:c r="S17" s="20" t="str">
        <x:v>标准日班</x:v>
      </x:c>
      <x:c r="T17" s="20" t="str">
        <x:v>标准日班</x:v>
      </x:c>
      <x:c r="U17" s="20" t="str">
        <x:v>标准日班</x:v>
      </x:c>
      <x:c r="V17" s="20" t="str">
        <x:v>标准日班</x:v>
      </x:c>
      <x:c r="W17" s="20" t="str">
        <x:v>标准日班</x:v>
      </x:c>
      <x:c r="X17" s="20" t="str">
        <x:v>休息</x:v>
      </x:c>
      <x:c r="Y17" s="20" t="str">
        <x:v>休息</x:v>
      </x:c>
      <x:c r="Z17" s="20" t="str">
        <x:v>标准日班</x:v>
      </x:c>
      <x:c r="AA17" s="20" t="str">
        <x:v>标准日班</x:v>
      </x:c>
      <x:c r="AB17" s="20" t="str">
        <x:v>标准日班</x:v>
      </x:c>
      <x:c r="AC17" s="20" t="str">
        <x:v>标准日班</x:v>
      </x:c>
      <x:c r="AD17" s="20" t="str">
        <x:v>标准日班</x:v>
      </x:c>
      <x:c r="AE17" s="20" t="str">
        <x:v>休息</x:v>
      </x:c>
      <x:c r="AF17" s="20" t="str">
        <x:v>休息</x:v>
      </x:c>
      <x:c r="AG17" s="20" t="str">
        <x:v>标准日班</x:v>
      </x:c>
    </x:row>
    <x:row r="18" ht="26" customHeight="1">
      <x:c r="A18" s="2" t="str">
        <x:v>工号0065</x:v>
      </x:c>
      <x:c r="B18" s="2" t="str">
        <x:v>贾东</x:v>
      </x:c>
      <x:c r="C18" s="20" t="str">
        <x:v>休息</x:v>
      </x:c>
      <x:c r="D18" s="20" t="str">
        <x:v>休息</x:v>
      </x:c>
      <x:c r="E18" s="20" t="str">
        <x:v>标准日班</x:v>
      </x:c>
      <x:c r="F18" s="20" t="str">
        <x:v>标准日班</x:v>
      </x:c>
      <x:c r="G18" s="20" t="str">
        <x:v>标准日班</x:v>
      </x:c>
      <x:c r="H18" s="20" t="str">
        <x:v>标准日班</x:v>
      </x:c>
      <x:c r="I18" s="20" t="str">
        <x:v>标准日班</x:v>
      </x:c>
      <x:c r="J18" s="20" t="str">
        <x:v>休息</x:v>
      </x:c>
      <x:c r="K18" s="20" t="str">
        <x:v>休息</x:v>
      </x:c>
      <x:c r="L18" s="20" t="str">
        <x:v>标准日班</x:v>
      </x:c>
      <x:c r="M18" s="20" t="str">
        <x:v>标准日班</x:v>
      </x:c>
      <x:c r="N18" s="20" t="str">
        <x:v>标准日班</x:v>
      </x:c>
      <x:c r="O18" s="20" t="str">
        <x:v>标准日班</x:v>
      </x:c>
      <x:c r="P18" s="20" t="str">
        <x:v>标准日班</x:v>
      </x:c>
      <x:c r="Q18" s="20" t="str">
        <x:v>休息</x:v>
      </x:c>
      <x:c r="R18" s="20" t="str">
        <x:v>休息</x:v>
      </x:c>
      <x:c r="S18" s="20" t="str">
        <x:v>标准日班</x:v>
      </x:c>
      <x:c r="T18" s="20" t="str">
        <x:v>标准日班</x:v>
      </x:c>
      <x:c r="U18" s="20" t="str">
        <x:v>标准日班</x:v>
      </x:c>
      <x:c r="V18" s="20" t="str">
        <x:v>标准日班</x:v>
      </x:c>
      <x:c r="W18" s="20" t="str">
        <x:v>标准日班</x:v>
      </x:c>
      <x:c r="X18" s="20" t="str">
        <x:v>休息</x:v>
      </x:c>
      <x:c r="Y18" s="20" t="str">
        <x:v>休息</x:v>
      </x:c>
      <x:c r="Z18" s="20" t="str">
        <x:v>标准日班</x:v>
      </x:c>
      <x:c r="AA18" s="20" t="str">
        <x:v>标准日班</x:v>
      </x:c>
      <x:c r="AB18" s="20" t="str">
        <x:v>标准日班</x:v>
      </x:c>
      <x:c r="AC18" s="20" t="str">
        <x:v>标准日班</x:v>
      </x:c>
      <x:c r="AD18" s="20" t="str">
        <x:v>标准日班</x:v>
      </x:c>
      <x:c r="AE18" s="20" t="str">
        <x:v>休息</x:v>
      </x:c>
      <x:c r="AF18" s="20" t="str">
        <x:v>休息</x:v>
      </x:c>
      <x:c r="AG18" s="20" t="str">
        <x:v>标准日班</x:v>
      </x:c>
    </x:row>
    <x:row r="19" ht="26" customHeight="1">
      <x:c r="A19" s="2" t="str">
        <x:v>工号0067</x:v>
      </x:c>
      <x:c r="B19" s="2" t="str">
        <x:v>金志天</x:v>
      </x:c>
      <x:c r="C19" s="20" t="str">
        <x:v>休息</x:v>
      </x:c>
      <x:c r="D19" s="20" t="str">
        <x:v>休息</x:v>
      </x:c>
      <x:c r="E19" s="20" t="str">
        <x:v>标准日班</x:v>
      </x:c>
      <x:c r="F19" s="20" t="str">
        <x:v>标准日班</x:v>
      </x:c>
      <x:c r="G19" s="20" t="str">
        <x:v>标准日班</x:v>
      </x:c>
      <x:c r="H19" s="20" t="str">
        <x:v>标准日班</x:v>
      </x:c>
      <x:c r="I19" s="20" t="str">
        <x:v>标准日班</x:v>
      </x:c>
      <x:c r="J19" s="20" t="str">
        <x:v>休息</x:v>
      </x:c>
      <x:c r="K19" s="20" t="str">
        <x:v>休息</x:v>
      </x:c>
      <x:c r="L19" s="20" t="str">
        <x:v>标准日班</x:v>
      </x:c>
      <x:c r="M19" s="20" t="str">
        <x:v>标准日班</x:v>
      </x:c>
      <x:c r="N19" s="20" t="str">
        <x:v>标准日班</x:v>
      </x:c>
      <x:c r="O19" s="20" t="str">
        <x:v>标准日班</x:v>
      </x:c>
      <x:c r="P19" s="20" t="str">
        <x:v>标准日班</x:v>
      </x:c>
      <x:c r="Q19" s="20" t="str">
        <x:v>休息</x:v>
      </x:c>
      <x:c r="R19" s="20" t="str">
        <x:v>休息</x:v>
      </x:c>
      <x:c r="S19" s="20" t="str">
        <x:v>标准日班</x:v>
      </x:c>
      <x:c r="T19" s="20" t="str">
        <x:v>标准日班</x:v>
      </x:c>
      <x:c r="U19" s="20" t="str">
        <x:v>标准日班</x:v>
      </x:c>
      <x:c r="V19" s="20" t="str">
        <x:v>标准日班</x:v>
      </x:c>
      <x:c r="W19" s="20" t="str">
        <x:v>标准日班</x:v>
      </x:c>
      <x:c r="X19" s="20" t="str">
        <x:v>休息</x:v>
      </x:c>
      <x:c r="Y19" s="20" t="str">
        <x:v>休息</x:v>
      </x:c>
      <x:c r="Z19" s="20" t="str">
        <x:v>标准日班</x:v>
      </x:c>
      <x:c r="AA19" s="20" t="str">
        <x:v>标准日班</x:v>
      </x:c>
      <x:c r="AB19" s="20" t="str">
        <x:v>标准日班</x:v>
      </x:c>
      <x:c r="AC19" s="20" t="str">
        <x:v>标准日班</x:v>
      </x:c>
      <x:c r="AD19" s="20" t="str">
        <x:v>标准日班</x:v>
      </x:c>
      <x:c r="AE19" s="20" t="str">
        <x:v>休息</x:v>
      </x:c>
      <x:c r="AF19" s="20" t="str">
        <x:v>休息</x:v>
      </x:c>
      <x:c r="AG19" s="20" t="str">
        <x:v>标准日班</x:v>
      </x:c>
    </x:row>
    <x:row r="20" ht="26" customHeight="1">
      <x:c r="A20" s="2" t="str">
        <x:v>工号0070</x:v>
      </x:c>
      <x:c r="B20" s="2" t="str">
        <x:v>彭鹏清</x:v>
      </x:c>
      <x:c r="C20" s="20" t="str">
        <x:v>休息</x:v>
      </x:c>
      <x:c r="D20" s="20" t="str">
        <x:v>休息</x:v>
      </x:c>
      <x:c r="E20" s="20" t="str">
        <x:v>标准日班</x:v>
      </x:c>
      <x:c r="F20" s="20" t="str">
        <x:v>标准日班</x:v>
      </x:c>
      <x:c r="G20" s="20" t="str">
        <x:v>标准日班</x:v>
      </x:c>
      <x:c r="H20" s="20" t="str">
        <x:v>标准日班</x:v>
      </x:c>
      <x:c r="I20" s="20" t="str">
        <x:v>标准日班</x:v>
      </x:c>
      <x:c r="J20" s="20" t="str">
        <x:v>休息</x:v>
      </x:c>
      <x:c r="K20" s="20" t="str">
        <x:v>休息</x:v>
      </x:c>
      <x:c r="L20" s="20" t="str">
        <x:v>标准日班</x:v>
      </x:c>
      <x:c r="M20" s="20" t="str">
        <x:v>标准日班</x:v>
      </x:c>
      <x:c r="N20" s="20" t="str">
        <x:v>标准日班</x:v>
      </x:c>
      <x:c r="O20" s="20" t="str">
        <x:v>标准日班</x:v>
      </x:c>
      <x:c r="P20" s="20" t="str">
        <x:v>标准日班</x:v>
      </x:c>
      <x:c r="Q20" s="20" t="str">
        <x:v>休息</x:v>
      </x:c>
      <x:c r="R20" s="20" t="str">
        <x:v>休息</x:v>
      </x:c>
      <x:c r="S20" s="20" t="str">
        <x:v>标准日班</x:v>
      </x:c>
      <x:c r="T20" s="20" t="str">
        <x:v>标准日班</x:v>
      </x:c>
      <x:c r="U20" s="20" t="str">
        <x:v>标准日班</x:v>
      </x:c>
      <x:c r="V20" s="20" t="str">
        <x:v>标准日班</x:v>
      </x:c>
      <x:c r="W20" s="20" t="str">
        <x:v>标准日班</x:v>
      </x:c>
      <x:c r="X20" s="20" t="str">
        <x:v>休息</x:v>
      </x:c>
      <x:c r="Y20" s="20" t="str">
        <x:v>休息</x:v>
      </x:c>
      <x:c r="Z20" s="20" t="str">
        <x:v>标准日班</x:v>
      </x:c>
      <x:c r="AA20" s="20" t="str">
        <x:v>标准日班</x:v>
      </x:c>
      <x:c r="AB20" s="20" t="str">
        <x:v>标准日班</x:v>
      </x:c>
      <x:c r="AC20" s="20" t="str">
        <x:v>标准日班</x:v>
      </x:c>
      <x:c r="AD20" s="20" t="str">
        <x:v>标准日班</x:v>
      </x:c>
      <x:c r="AE20" s="20" t="str">
        <x:v>休息</x:v>
      </x:c>
      <x:c r="AF20" s="20" t="str">
        <x:v>休息</x:v>
      </x:c>
      <x:c r="AG20" s="20" t="str">
        <x:v>标准日班</x:v>
      </x:c>
    </x:row>
    <x:row r="21" ht="26" customHeight="1">
      <x:c r="A21" s="2" t="str">
        <x:v>工号0073</x:v>
      </x:c>
      <x:c r="B21" s="2" t="str">
        <x:v>苏雅旭</x:v>
      </x:c>
      <x:c r="C21" s="20" t="str">
        <x:v>休息</x:v>
      </x:c>
      <x:c r="D21" s="20" t="str">
        <x:v>休息</x:v>
      </x:c>
      <x:c r="E21" s="20" t="str">
        <x:v>标准日班</x:v>
      </x:c>
      <x:c r="F21" s="20" t="str">
        <x:v>标准日班</x:v>
      </x:c>
      <x:c r="G21" s="20" t="str">
        <x:v>标准日班</x:v>
      </x:c>
      <x:c r="H21" s="20" t="str">
        <x:v>标准日班</x:v>
      </x:c>
      <x:c r="I21" s="20" t="str">
        <x:v>标准日班</x:v>
      </x:c>
      <x:c r="J21" s="20" t="str">
        <x:v>休息</x:v>
      </x:c>
      <x:c r="K21" s="20" t="str">
        <x:v>休息</x:v>
      </x:c>
      <x:c r="L21" s="20" t="str">
        <x:v>标准日班</x:v>
      </x:c>
      <x:c r="M21" s="20" t="str">
        <x:v>标准日班</x:v>
      </x:c>
      <x:c r="N21" s="20" t="str">
        <x:v>标准日班</x:v>
      </x:c>
      <x:c r="O21" s="20" t="str">
        <x:v>标准日班</x:v>
      </x:c>
      <x:c r="P21" s="20" t="str">
        <x:v>标准日班</x:v>
      </x:c>
      <x:c r="Q21" s="20" t="str">
        <x:v>休息</x:v>
      </x:c>
      <x:c r="R21" s="20" t="str">
        <x:v>休息</x:v>
      </x:c>
      <x:c r="S21" s="20" t="str">
        <x:v>标准日班</x:v>
      </x:c>
      <x:c r="T21" s="20" t="str">
        <x:v>标准日班</x:v>
      </x:c>
      <x:c r="U21" s="20" t="str">
        <x:v>标准日班</x:v>
      </x:c>
      <x:c r="V21" s="20" t="str">
        <x:v>标准日班</x:v>
      </x:c>
      <x:c r="W21" s="20" t="str">
        <x:v>标准日班</x:v>
      </x:c>
      <x:c r="X21" s="20" t="str">
        <x:v>休息</x:v>
      </x:c>
      <x:c r="Y21" s="20" t="str">
        <x:v>休息</x:v>
      </x:c>
      <x:c r="Z21" s="20" t="str">
        <x:v>标准日班</x:v>
      </x:c>
      <x:c r="AA21" s="20" t="str">
        <x:v>标准日班</x:v>
      </x:c>
      <x:c r="AB21" s="20" t="str">
        <x:v>标准日班</x:v>
      </x:c>
      <x:c r="AC21" s="20" t="str">
        <x:v>标准日班</x:v>
      </x:c>
      <x:c r="AD21" s="20" t="str">
        <x:v>标准日班</x:v>
      </x:c>
      <x:c r="AE21" s="20" t="str">
        <x:v>休息</x:v>
      </x:c>
      <x:c r="AF21" s="20" t="str">
        <x:v>休息</x:v>
      </x:c>
      <x:c r="AG21" s="20" t="str">
        <x:v>标准日班</x:v>
      </x:c>
    </x:row>
    <x:row r="22" ht="26" customHeight="1">
      <x:c r="A22" s="2" t="str">
        <x:v>工号0084</x:v>
      </x:c>
      <x:c r="B22" s="2" t="str">
        <x:v>罗佳</x:v>
      </x:c>
      <x:c r="C22" s="20" t="str">
        <x:v>休息</x:v>
      </x:c>
      <x:c r="D22" s="20" t="str">
        <x:v>休息</x:v>
      </x:c>
      <x:c r="E22" s="20" t="str">
        <x:v>标准日班</x:v>
      </x:c>
      <x:c r="F22" s="20" t="str">
        <x:v>标准日班</x:v>
      </x:c>
      <x:c r="G22" s="20" t="str">
        <x:v>标准日班</x:v>
      </x:c>
      <x:c r="H22" s="20" t="str">
        <x:v>标准日班</x:v>
      </x:c>
      <x:c r="I22" s="20" t="str">
        <x:v>标准日班</x:v>
      </x:c>
      <x:c r="J22" s="20" t="str">
        <x:v>休息</x:v>
      </x:c>
      <x:c r="K22" s="20" t="str">
        <x:v>休息</x:v>
      </x:c>
      <x:c r="L22" s="20" t="str">
        <x:v>标准日班</x:v>
      </x:c>
      <x:c r="M22" s="20" t="str">
        <x:v>标准日班</x:v>
      </x:c>
      <x:c r="N22" s="20" t="str">
        <x:v>标准日班</x:v>
      </x:c>
      <x:c r="O22" s="20" t="str">
        <x:v>标准日班</x:v>
      </x:c>
      <x:c r="P22" s="20" t="str">
        <x:v>标准日班</x:v>
      </x:c>
      <x:c r="Q22" s="20" t="str">
        <x:v>休息</x:v>
      </x:c>
      <x:c r="R22" s="20" t="str">
        <x:v>休息</x:v>
      </x:c>
      <x:c r="S22" s="20" t="str">
        <x:v>标准日班</x:v>
      </x:c>
      <x:c r="T22" s="20" t="str">
        <x:v>标准日班</x:v>
      </x:c>
      <x:c r="U22" s="20" t="str">
        <x:v>标准日班</x:v>
      </x:c>
      <x:c r="V22" s="20" t="str">
        <x:v>标准日班</x:v>
      </x:c>
      <x:c r="W22" s="20" t="str">
        <x:v>标准日班</x:v>
      </x:c>
      <x:c r="X22" s="20" t="str">
        <x:v>休息</x:v>
      </x:c>
      <x:c r="Y22" s="20" t="str">
        <x:v>休息</x:v>
      </x:c>
      <x:c r="Z22" s="20" t="str">
        <x:v>标准日班</x:v>
      </x:c>
      <x:c r="AA22" s="20" t="str">
        <x:v>标准日班</x:v>
      </x:c>
      <x:c r="AB22" s="20" t="str">
        <x:v>标准日班</x:v>
      </x:c>
      <x:c r="AC22" s="20" t="str">
        <x:v>标准日班</x:v>
      </x:c>
      <x:c r="AD22" s="20" t="str">
        <x:v>标准日班</x:v>
      </x:c>
      <x:c r="AE22" s="20" t="str">
        <x:v>休息</x:v>
      </x:c>
      <x:c r="AF22" s="20" t="str">
        <x:v>休息</x:v>
      </x:c>
      <x:c r="AG22" s="20" t="str">
        <x:v>标准日班</x:v>
      </x:c>
    </x:row>
    <x:row r="23" ht="26" customHeight="1">
      <x:c r="A23" s="2" t="str">
        <x:v>工号0100</x:v>
      </x:c>
      <x:c r="B23" s="2" t="str">
        <x:v>郭天琳</x:v>
      </x:c>
      <x:c r="C23" s="20" t="str">
        <x:v>休息</x:v>
      </x:c>
      <x:c r="D23" s="20" t="str">
        <x:v>休息</x:v>
      </x:c>
      <x:c r="E23" s="20" t="str">
        <x:v>标准日班</x:v>
      </x:c>
      <x:c r="F23" s="20" t="str">
        <x:v>标准日班</x:v>
      </x:c>
      <x:c r="G23" s="20" t="str">
        <x:v>标准日班</x:v>
      </x:c>
      <x:c r="H23" s="20" t="str">
        <x:v>标准日班</x:v>
      </x:c>
      <x:c r="I23" s="20" t="str">
        <x:v>标准日班</x:v>
      </x:c>
      <x:c r="J23" s="20" t="str">
        <x:v>休息</x:v>
      </x:c>
      <x:c r="K23" s="20" t="str">
        <x:v>休息</x:v>
      </x:c>
      <x:c r="L23" s="20" t="str">
        <x:v>标准日班</x:v>
      </x:c>
      <x:c r="M23" s="20" t="str">
        <x:v>标准日班</x:v>
      </x:c>
      <x:c r="N23" s="20" t="str">
        <x:v>标准日班</x:v>
      </x:c>
      <x:c r="O23" s="20" t="str">
        <x:v>标准日班</x:v>
      </x:c>
      <x:c r="P23" s="20" t="str">
        <x:v>标准日班</x:v>
      </x:c>
      <x:c r="Q23" s="20" t="str">
        <x:v>休息</x:v>
      </x:c>
      <x:c r="R23" s="20" t="str">
        <x:v>休息</x:v>
      </x:c>
      <x:c r="S23" s="20" t="str">
        <x:v>标准日班</x:v>
      </x:c>
      <x:c r="T23" s="20" t="str">
        <x:v>标准日班</x:v>
      </x:c>
      <x:c r="U23" s="20" t="str">
        <x:v>标准日班</x:v>
      </x:c>
      <x:c r="V23" s="20" t="str">
        <x:v>标准日班</x:v>
      </x:c>
      <x:c r="W23" s="20" t="str">
        <x:v>标准日班</x:v>
      </x:c>
      <x:c r="X23" s="20" t="str">
        <x:v>休息</x:v>
      </x:c>
      <x:c r="Y23" s="20" t="str">
        <x:v>休息</x:v>
      </x:c>
      <x:c r="Z23" s="20" t="str">
        <x:v>标准日班</x:v>
      </x:c>
      <x:c r="AA23" s="20" t="str">
        <x:v>标准日班</x:v>
      </x:c>
      <x:c r="AB23" s="20" t="str">
        <x:v>标准日班</x:v>
      </x:c>
      <x:c r="AC23" s="20" t="str">
        <x:v>标准日班</x:v>
      </x:c>
      <x:c r="AD23" s="20" t="str">
        <x:v>标准日班</x:v>
      </x:c>
      <x:c r="AE23" s="20" t="str">
        <x:v>休息</x:v>
      </x:c>
      <x:c r="AF23" s="20" t="str">
        <x:v>休息</x:v>
      </x:c>
      <x:c r="AG23" s="20" t="str">
        <x:v>标准日班</x:v>
      </x:c>
    </x:row>
    <x:row r="24" ht="26" customHeight="1">
      <x:c r="A24" s="2" t="str">
        <x:v>工号0105</x:v>
      </x:c>
      <x:c r="B24" s="2" t="str">
        <x:v>文鹏杰</x:v>
      </x:c>
      <x:c r="C24" s="20" t="str">
        <x:v>休息</x:v>
      </x:c>
      <x:c r="D24" s="20" t="str">
        <x:v>休息</x:v>
      </x:c>
      <x:c r="E24" s="20" t="str">
        <x:v>标准日班</x:v>
      </x:c>
      <x:c r="F24" s="20" t="str">
        <x:v>标准日班</x:v>
      </x:c>
      <x:c r="G24" s="20" t="str">
        <x:v>标准日班</x:v>
      </x:c>
      <x:c r="H24" s="20" t="str">
        <x:v>标准日班</x:v>
      </x:c>
      <x:c r="I24" s="20" t="str">
        <x:v>标准日班</x:v>
      </x:c>
      <x:c r="J24" s="20" t="str">
        <x:v>休息</x:v>
      </x:c>
      <x:c r="K24" s="20" t="str">
        <x:v>休息</x:v>
      </x:c>
      <x:c r="L24" s="20" t="str">
        <x:v>标准日班</x:v>
      </x:c>
      <x:c r="M24" s="20" t="str">
        <x:v>标准日班</x:v>
      </x:c>
      <x:c r="N24" s="20" t="str">
        <x:v>标准日班</x:v>
      </x:c>
      <x:c r="O24" s="20" t="str">
        <x:v>标准日班</x:v>
      </x:c>
      <x:c r="P24" s="20" t="str">
        <x:v>标准日班</x:v>
      </x:c>
      <x:c r="Q24" s="20" t="str">
        <x:v>休息</x:v>
      </x:c>
      <x:c r="R24" s="20" t="str">
        <x:v>休息</x:v>
      </x:c>
      <x:c r="S24" s="20" t="str">
        <x:v>标准日班</x:v>
      </x:c>
      <x:c r="T24" s="20" t="str">
        <x:v>标准日班</x:v>
      </x:c>
      <x:c r="U24" s="20" t="str">
        <x:v>标准日班</x:v>
      </x:c>
      <x:c r="V24" s="20" t="str">
        <x:v>标准日班</x:v>
      </x:c>
      <x:c r="W24" s="20" t="str">
        <x:v>标准日班</x:v>
      </x:c>
      <x:c r="X24" s="20" t="str">
        <x:v>休息</x:v>
      </x:c>
      <x:c r="Y24" s="20" t="str">
        <x:v>休息</x:v>
      </x:c>
      <x:c r="Z24" s="20" t="str">
        <x:v>标准日班</x:v>
      </x:c>
      <x:c r="AA24" s="20" t="str">
        <x:v>标准日班</x:v>
      </x:c>
      <x:c r="AB24" s="20" t="str">
        <x:v>标准日班</x:v>
      </x:c>
      <x:c r="AC24" s="20" t="str">
        <x:v>标准日班</x:v>
      </x:c>
      <x:c r="AD24" s="20" t="str">
        <x:v>标准日班</x:v>
      </x:c>
      <x:c r="AE24" s="20" t="str">
        <x:v>休息</x:v>
      </x:c>
      <x:c r="AF24" s="20" t="str">
        <x:v>休息</x:v>
      </x:c>
      <x:c r="AG24" s="20" t="str">
        <x:v>标准日班</x:v>
      </x:c>
    </x:row>
    <x:row r="25" ht="26" customHeight="1">
      <x:c r="A25" s="2" t="str">
        <x:v>工号0112</x:v>
      </x:c>
      <x:c r="B25" s="2" t="str">
        <x:v>赵梅若</x:v>
      </x:c>
      <x:c r="C25" s="20" t="str">
        <x:v>休息</x:v>
      </x:c>
      <x:c r="D25" s="20" t="str">
        <x:v>休息</x:v>
      </x:c>
      <x:c r="E25" s="20" t="str">
        <x:v>标准日班</x:v>
      </x:c>
      <x:c r="F25" s="20" t="str">
        <x:v>标准日班</x:v>
      </x:c>
      <x:c r="G25" s="20" t="str">
        <x:v>标准日班</x:v>
      </x:c>
      <x:c r="H25" s="20" t="str">
        <x:v>标准日班</x:v>
      </x:c>
      <x:c r="I25" s="20" t="str">
        <x:v>标准日班</x:v>
      </x:c>
      <x:c r="J25" s="20" t="str">
        <x:v>休息</x:v>
      </x:c>
      <x:c r="K25" s="20" t="str">
        <x:v>休息</x:v>
      </x:c>
      <x:c r="L25" s="20" t="str">
        <x:v>标准日班</x:v>
      </x:c>
      <x:c r="M25" s="20" t="str">
        <x:v>标准日班</x:v>
      </x:c>
      <x:c r="N25" s="20" t="str">
        <x:v>标准日班</x:v>
      </x:c>
      <x:c r="O25" s="20" t="str">
        <x:v>标准日班</x:v>
      </x:c>
      <x:c r="P25" s="20" t="str">
        <x:v>标准日班</x:v>
      </x:c>
      <x:c r="Q25" s="20" t="str">
        <x:v>休息</x:v>
      </x:c>
      <x:c r="R25" s="20" t="str">
        <x:v>休息</x:v>
      </x:c>
      <x:c r="S25" s="20" t="str">
        <x:v>标准日班</x:v>
      </x:c>
      <x:c r="T25" s="20" t="str">
        <x:v>标准日班</x:v>
      </x:c>
      <x:c r="U25" s="20" t="str">
        <x:v>标准日班</x:v>
      </x:c>
      <x:c r="V25" s="20" t="str">
        <x:v>标准日班</x:v>
      </x:c>
      <x:c r="W25" s="20" t="str">
        <x:v>标准日班</x:v>
      </x:c>
      <x:c r="X25" s="20" t="str">
        <x:v>休息</x:v>
      </x:c>
      <x:c r="Y25" s="20" t="str">
        <x:v>休息</x:v>
      </x:c>
      <x:c r="Z25" s="20" t="str">
        <x:v>标准日班</x:v>
      </x:c>
      <x:c r="AA25" s="20" t="str">
        <x:v>标准日班</x:v>
      </x:c>
      <x:c r="AB25" s="20" t="str">
        <x:v>标准日班</x:v>
      </x:c>
      <x:c r="AC25" s="20" t="str">
        <x:v>标准日班</x:v>
      </x:c>
      <x:c r="AD25" s="20" t="str">
        <x:v>标准日班</x:v>
      </x:c>
      <x:c r="AE25" s="20" t="str">
        <x:v>休息</x:v>
      </x:c>
      <x:c r="AF25" s="20" t="str">
        <x:v>休息</x:v>
      </x:c>
      <x:c r="AG25" s="20" t="str">
        <x:v>标准日班</x:v>
      </x:c>
    </x:row>
    <x:row r="26" ht="26" customHeight="1">
      <x:c r="A26" s="2" t="str">
        <x:v>工号0124</x:v>
      </x:c>
      <x:c r="B26" s="2" t="str">
        <x:v>孔诗世</x:v>
      </x:c>
      <x:c r="C26" s="20" t="str">
        <x:v>休息</x:v>
      </x:c>
      <x:c r="D26" s="20" t="str">
        <x:v>休息</x:v>
      </x:c>
      <x:c r="E26" s="20" t="str">
        <x:v>标准日班</x:v>
      </x:c>
      <x:c r="F26" s="20" t="str">
        <x:v>标准日班</x:v>
      </x:c>
      <x:c r="G26" s="20" t="str">
        <x:v>标准日班</x:v>
      </x:c>
      <x:c r="H26" s="20" t="str">
        <x:v>标准日班</x:v>
      </x:c>
      <x:c r="I26" s="20" t="str">
        <x:v>标准日班</x:v>
      </x:c>
      <x:c r="J26" s="20" t="str">
        <x:v>休息</x:v>
      </x:c>
      <x:c r="K26" s="20" t="str">
        <x:v>休息</x:v>
      </x:c>
      <x:c r="L26" s="20" t="str">
        <x:v>标准日班</x:v>
      </x:c>
      <x:c r="M26" s="20" t="str">
        <x:v>标准日班</x:v>
      </x:c>
      <x:c r="N26" s="20" t="str">
        <x:v>标准日班</x:v>
      </x:c>
      <x:c r="O26" s="20" t="str">
        <x:v>标准日班</x:v>
      </x:c>
      <x:c r="P26" s="20" t="str">
        <x:v>标准日班</x:v>
      </x:c>
      <x:c r="Q26" s="20" t="str">
        <x:v>休息</x:v>
      </x:c>
      <x:c r="R26" s="20" t="str">
        <x:v>休息</x:v>
      </x:c>
      <x:c r="S26" s="20" t="str">
        <x:v>标准日班</x:v>
      </x:c>
      <x:c r="T26" s="20" t="str">
        <x:v>标准日班</x:v>
      </x:c>
      <x:c r="U26" s="20" t="str">
        <x:v>标准日班</x:v>
      </x:c>
      <x:c r="V26" s="20" t="str">
        <x:v>标准日班</x:v>
      </x:c>
      <x:c r="W26" s="20" t="str">
        <x:v>标准日班</x:v>
      </x:c>
      <x:c r="X26" s="20" t="str">
        <x:v>休息</x:v>
      </x:c>
      <x:c r="Y26" s="20" t="str">
        <x:v>休息</x:v>
      </x:c>
      <x:c r="Z26" s="20" t="str">
        <x:v>标准日班</x:v>
      </x:c>
      <x:c r="AA26" s="20" t="str">
        <x:v>标准日班</x:v>
      </x:c>
      <x:c r="AB26" s="20" t="str">
        <x:v>标准日班</x:v>
      </x:c>
      <x:c r="AC26" s="20" t="str">
        <x:v>标准日班</x:v>
      </x:c>
      <x:c r="AD26" s="20" t="str">
        <x:v>标准日班</x:v>
      </x:c>
      <x:c r="AE26" s="20" t="str">
        <x:v>休息</x:v>
      </x:c>
      <x:c r="AF26" s="20" t="str">
        <x:v>休息</x:v>
      </x:c>
      <x:c r="AG26" s="20" t="str">
        <x:v>标准日班</x:v>
      </x:c>
    </x:row>
    <x:row r="27" ht="26" customHeight="1">
      <x:c r="A27" s="2" t="str">
        <x:v>工号0128</x:v>
      </x:c>
      <x:c r="B27" s="2" t="str">
        <x:v>苏承</x:v>
      </x:c>
      <x:c r="C27" s="20" t="str">
        <x:v>休息</x:v>
      </x:c>
      <x:c r="D27" s="20" t="str">
        <x:v>休息</x:v>
      </x:c>
      <x:c r="E27" s="20" t="str">
        <x:v>标准日班</x:v>
      </x:c>
      <x:c r="F27" s="20" t="str">
        <x:v>标准日班</x:v>
      </x:c>
      <x:c r="G27" s="20" t="str">
        <x:v>标准日班</x:v>
      </x:c>
      <x:c r="H27" s="20" t="str">
        <x:v>标准日班</x:v>
      </x:c>
      <x:c r="I27" s="20" t="str">
        <x:v>标准日班</x:v>
      </x:c>
      <x:c r="J27" s="20" t="str">
        <x:v>休息</x:v>
      </x:c>
      <x:c r="K27" s="20" t="str">
        <x:v>休息</x:v>
      </x:c>
      <x:c r="L27" s="20" t="str">
        <x:v>标准日班</x:v>
      </x:c>
      <x:c r="M27" s="20" t="str">
        <x:v>标准日班</x:v>
      </x:c>
      <x:c r="N27" s="20" t="str">
        <x:v>标准日班</x:v>
      </x:c>
      <x:c r="O27" s="20" t="str">
        <x:v>标准日班</x:v>
      </x:c>
      <x:c r="P27" s="20" t="str">
        <x:v>标准日班</x:v>
      </x:c>
      <x:c r="Q27" s="20" t="str">
        <x:v>休息</x:v>
      </x:c>
      <x:c r="R27" s="20" t="str">
        <x:v>休息</x:v>
      </x:c>
      <x:c r="S27" s="20" t="str">
        <x:v>标准日班</x:v>
      </x:c>
      <x:c r="T27" s="20" t="str">
        <x:v>标准日班</x:v>
      </x:c>
      <x:c r="U27" s="20" t="str">
        <x:v>标准日班</x:v>
      </x:c>
      <x:c r="V27" s="20" t="str">
        <x:v>标准日班</x:v>
      </x:c>
      <x:c r="W27" s="20" t="str">
        <x:v>标准日班</x:v>
      </x:c>
      <x:c r="X27" s="20" t="str">
        <x:v>休息</x:v>
      </x:c>
      <x:c r="Y27" s="20" t="str">
        <x:v>休息</x:v>
      </x:c>
      <x:c r="Z27" s="20" t="str">
        <x:v>标准日班</x:v>
      </x:c>
      <x:c r="AA27" s="20" t="str">
        <x:v>标准日班</x:v>
      </x:c>
      <x:c r="AB27" s="20" t="str">
        <x:v>标准日班</x:v>
      </x:c>
      <x:c r="AC27" s="20" t="str">
        <x:v>标准日班</x:v>
      </x:c>
      <x:c r="AD27" s="20" t="str">
        <x:v>标准日班</x:v>
      </x:c>
      <x:c r="AE27" s="20" t="str">
        <x:v>休息</x:v>
      </x:c>
      <x:c r="AF27" s="20" t="str">
        <x:v>休息</x:v>
      </x:c>
      <x:c r="AG27" s="20" t="str">
        <x:v>标准日班</x:v>
      </x:c>
    </x:row>
    <x:row r="28" ht="26" customHeight="1">
      <x:c r="A28" s="2" t="str">
        <x:v>工号0138</x:v>
      </x:c>
      <x:c r="B28" s="2" t="str">
        <x:v>朱梓萱</x:v>
      </x:c>
      <x:c r="C28" s="20" t="str">
        <x:v>休息</x:v>
      </x:c>
      <x:c r="D28" s="20" t="str">
        <x:v>休息</x:v>
      </x:c>
      <x:c r="E28" s="20" t="str">
        <x:v>标准日班</x:v>
      </x:c>
      <x:c r="F28" s="20" t="str">
        <x:v>标准日班</x:v>
      </x:c>
      <x:c r="G28" s="20" t="str">
        <x:v>标准日班</x:v>
      </x:c>
      <x:c r="H28" s="20" t="str">
        <x:v>标准日班</x:v>
      </x:c>
      <x:c r="I28" s="20" t="str">
        <x:v>标准日班</x:v>
      </x:c>
      <x:c r="J28" s="20" t="str">
        <x:v>休息</x:v>
      </x:c>
      <x:c r="K28" s="20" t="str">
        <x:v>休息</x:v>
      </x:c>
      <x:c r="L28" s="20" t="str">
        <x:v>标准日班</x:v>
      </x:c>
      <x:c r="M28" s="20" t="str">
        <x:v>标准日班</x:v>
      </x:c>
      <x:c r="N28" s="20" t="str">
        <x:v>标准日班</x:v>
      </x:c>
      <x:c r="O28" s="20" t="str">
        <x:v>标准日班</x:v>
      </x:c>
      <x:c r="P28" s="20" t="str">
        <x:v>标准日班</x:v>
      </x:c>
      <x:c r="Q28" s="20" t="str">
        <x:v>休息</x:v>
      </x:c>
      <x:c r="R28" s="20" t="str">
        <x:v>休息</x:v>
      </x:c>
      <x:c r="S28" s="20" t="str">
        <x:v>标准日班</x:v>
      </x:c>
      <x:c r="T28" s="20" t="str">
        <x:v>标准日班</x:v>
      </x:c>
      <x:c r="U28" s="20" t="str">
        <x:v>标准日班</x:v>
      </x:c>
      <x:c r="V28" s="20" t="str">
        <x:v>标准日班</x:v>
      </x:c>
      <x:c r="W28" s="20" t="str">
        <x:v>标准日班</x:v>
      </x:c>
      <x:c r="X28" s="20" t="str">
        <x:v>休息</x:v>
      </x:c>
      <x:c r="Y28" s="20" t="str">
        <x:v>休息</x:v>
      </x:c>
      <x:c r="Z28" s="20" t="str">
        <x:v>标准日班</x:v>
      </x:c>
      <x:c r="AA28" s="20" t="str">
        <x:v>标准日班</x:v>
      </x:c>
      <x:c r="AB28" s="20" t="str">
        <x:v>标准日班</x:v>
      </x:c>
      <x:c r="AC28" s="20" t="str">
        <x:v>标准日班</x:v>
      </x:c>
      <x:c r="AD28" s="20" t="str">
        <x:v>标准日班</x:v>
      </x:c>
      <x:c r="AE28" s="20" t="str">
        <x:v>休息</x:v>
      </x:c>
      <x:c r="AF28" s="20" t="str">
        <x:v>休息</x:v>
      </x:c>
      <x:c r="AG28" s="20" t="str">
        <x:v>标准日班</x:v>
      </x:c>
    </x:row>
    <x:row r="29" ht="26" customHeight="1">
      <x:c r="A29" s="2" t="str">
        <x:v>工号0150</x:v>
      </x:c>
      <x:c r="B29" s="2" t="str">
        <x:v>侯景</x:v>
      </x:c>
      <x:c r="C29" s="20" t="str">
        <x:v>休息</x:v>
      </x:c>
      <x:c r="D29" s="20" t="str">
        <x:v>休息</x:v>
      </x:c>
      <x:c r="E29" s="20" t="str">
        <x:v>标准日班</x:v>
      </x:c>
      <x:c r="F29" s="20" t="str">
        <x:v>标准日班</x:v>
      </x:c>
      <x:c r="G29" s="20" t="str">
        <x:v>标准日班</x:v>
      </x:c>
      <x:c r="H29" s="20" t="str">
        <x:v>标准日班</x:v>
      </x:c>
      <x:c r="I29" s="20" t="str">
        <x:v>标准日班</x:v>
      </x:c>
      <x:c r="J29" s="20" t="str">
        <x:v>休息</x:v>
      </x:c>
      <x:c r="K29" s="20" t="str">
        <x:v>休息</x:v>
      </x:c>
      <x:c r="L29" s="20" t="str">
        <x:v>标准日班</x:v>
      </x:c>
      <x:c r="M29" s="20" t="str">
        <x:v>标准日班</x:v>
      </x:c>
      <x:c r="N29" s="20" t="str">
        <x:v>标准日班</x:v>
      </x:c>
      <x:c r="O29" s="20" t="str">
        <x:v>标准日班</x:v>
      </x:c>
      <x:c r="P29" s="20" t="str">
        <x:v>标准日班</x:v>
      </x:c>
      <x:c r="Q29" s="20" t="str">
        <x:v>休息</x:v>
      </x:c>
      <x:c r="R29" s="20" t="str">
        <x:v>休息</x:v>
      </x:c>
      <x:c r="S29" s="20" t="str">
        <x:v>标准日班</x:v>
      </x:c>
      <x:c r="T29" s="20" t="str">
        <x:v>标准日班</x:v>
      </x:c>
      <x:c r="U29" s="20" t="str">
        <x:v>标准日班</x:v>
      </x:c>
      <x:c r="V29" s="20" t="str">
        <x:v>标准日班</x:v>
      </x:c>
      <x:c r="W29" s="20" t="str">
        <x:v>标准日班</x:v>
      </x:c>
      <x:c r="X29" s="20" t="str">
        <x:v>休息</x:v>
      </x:c>
      <x:c r="Y29" s="20" t="str">
        <x:v>休息</x:v>
      </x:c>
      <x:c r="Z29" s="20" t="str">
        <x:v>标准日班</x:v>
      </x:c>
      <x:c r="AA29" s="20" t="str">
        <x:v>标准日班</x:v>
      </x:c>
      <x:c r="AB29" s="20" t="str">
        <x:v>标准日班</x:v>
      </x:c>
      <x:c r="AC29" s="20" t="str">
        <x:v>标准日班</x:v>
      </x:c>
      <x:c r="AD29" s="20" t="str">
        <x:v>标准日班</x:v>
      </x:c>
      <x:c r="AE29" s="20" t="str">
        <x:v>休息</x:v>
      </x:c>
      <x:c r="AF29" s="20" t="str">
        <x:v>休息</x:v>
      </x:c>
      <x:c r="AG29" s="20" t="str">
        <x:v>标准日班</x:v>
      </x:c>
    </x:row>
    <x:row r="30" ht="26" customHeight="1">
      <x:c r="A30" s="2" t="str">
        <x:v>工号0156</x:v>
      </x:c>
      <x:c r="B30" s="2" t="str">
        <x:v>徐承</x:v>
      </x:c>
      <x:c r="C30" s="20" t="str">
        <x:v>休息</x:v>
      </x:c>
      <x:c r="D30" s="20" t="str">
        <x:v>休息</x:v>
      </x:c>
      <x:c r="E30" s="20" t="str">
        <x:v>标准日班</x:v>
      </x:c>
      <x:c r="F30" s="20" t="str">
        <x:v>标准日班</x:v>
      </x:c>
      <x:c r="G30" s="20" t="str">
        <x:v>标准日班</x:v>
      </x:c>
      <x:c r="H30" s="20" t="str">
        <x:v>标准日班</x:v>
      </x:c>
      <x:c r="I30" s="20" t="str">
        <x:v>标准日班</x:v>
      </x:c>
      <x:c r="J30" s="20" t="str">
        <x:v>休息</x:v>
      </x:c>
      <x:c r="K30" s="20" t="str">
        <x:v>休息</x:v>
      </x:c>
      <x:c r="L30" s="20" t="str">
        <x:v>标准日班</x:v>
      </x:c>
      <x:c r="M30" s="20" t="str">
        <x:v>标准日班</x:v>
      </x:c>
      <x:c r="N30" s="20" t="str">
        <x:v>标准日班</x:v>
      </x:c>
      <x:c r="O30" s="20" t="str">
        <x:v>标准日班</x:v>
      </x:c>
      <x:c r="P30" s="20" t="str">
        <x:v>标准日班</x:v>
      </x:c>
      <x:c r="Q30" s="20" t="str">
        <x:v>休息</x:v>
      </x:c>
      <x:c r="R30" s="20" t="str">
        <x:v>休息</x:v>
      </x:c>
      <x:c r="S30" s="20" t="str">
        <x:v>标准日班</x:v>
      </x:c>
      <x:c r="T30" s="20" t="str">
        <x:v>标准日班</x:v>
      </x:c>
      <x:c r="U30" s="20" t="str">
        <x:v>标准日班</x:v>
      </x:c>
      <x:c r="V30" s="20" t="str">
        <x:v>标准日班</x:v>
      </x:c>
      <x:c r="W30" s="20" t="str">
        <x:v>标准日班</x:v>
      </x:c>
      <x:c r="X30" s="20" t="str">
        <x:v>休息</x:v>
      </x:c>
      <x:c r="Y30" s="20" t="str">
        <x:v>休息</x:v>
      </x:c>
      <x:c r="Z30" s="20" t="str">
        <x:v>标准日班</x:v>
      </x:c>
      <x:c r="AA30" s="20" t="str">
        <x:v>标准日班</x:v>
      </x:c>
      <x:c r="AB30" s="20" t="str">
        <x:v>标准日班</x:v>
      </x:c>
      <x:c r="AC30" s="20" t="str">
        <x:v>标准日班</x:v>
      </x:c>
      <x:c r="AD30" s="20" t="str">
        <x:v>标准日班</x:v>
      </x:c>
      <x:c r="AE30" s="20" t="str">
        <x:v>休息</x:v>
      </x:c>
      <x:c r="AF30" s="20" t="str">
        <x:v>休息</x:v>
      </x:c>
      <x:c r="AG30" s="20" t="str">
        <x:v>标准日班</x:v>
      </x:c>
    </x:row>
    <x:row r="31" ht="26" customHeight="1">
      <x:c r="A31" s="2" t="str">
        <x:v>工号0157</x:v>
      </x:c>
      <x:c r="B31" s="2" t="str">
        <x:v>钟旭清</x:v>
      </x:c>
      <x:c r="C31" s="20" t="str">
        <x:v>休息</x:v>
      </x:c>
      <x:c r="D31" s="20" t="str">
        <x:v>休息</x:v>
      </x:c>
      <x:c r="E31" s="20" t="str">
        <x:v>标准日班</x:v>
      </x:c>
      <x:c r="F31" s="20" t="str">
        <x:v>标准日班</x:v>
      </x:c>
      <x:c r="G31" s="20" t="str">
        <x:v>标准日班</x:v>
      </x:c>
      <x:c r="H31" s="20" t="str">
        <x:v>标准日班</x:v>
      </x:c>
      <x:c r="I31" s="20" t="str">
        <x:v>标准日班</x:v>
      </x:c>
      <x:c r="J31" s="20" t="str">
        <x:v>休息</x:v>
      </x:c>
      <x:c r="K31" s="20" t="str">
        <x:v>休息</x:v>
      </x:c>
      <x:c r="L31" s="20" t="str">
        <x:v>标准日班</x:v>
      </x:c>
      <x:c r="M31" s="20" t="str">
        <x:v>标准日班</x:v>
      </x:c>
      <x:c r="N31" s="20" t="str">
        <x:v>标准日班</x:v>
      </x:c>
      <x:c r="O31" s="20" t="str">
        <x:v>标准日班</x:v>
      </x:c>
      <x:c r="P31" s="20" t="str">
        <x:v>标准日班</x:v>
      </x:c>
      <x:c r="Q31" s="20" t="str">
        <x:v>休息</x:v>
      </x:c>
      <x:c r="R31" s="20" t="str">
        <x:v>休息</x:v>
      </x:c>
      <x:c r="S31" s="20" t="str">
        <x:v>标准日班</x:v>
      </x:c>
      <x:c r="T31" s="20" t="str">
        <x:v>标准日班</x:v>
      </x:c>
      <x:c r="U31" s="20" t="str">
        <x:v>标准日班</x:v>
      </x:c>
      <x:c r="V31" s="20" t="str">
        <x:v>标准日班</x:v>
      </x:c>
      <x:c r="W31" s="20" t="str">
        <x:v>标准日班</x:v>
      </x:c>
      <x:c r="X31" s="20" t="str">
        <x:v>休息</x:v>
      </x:c>
      <x:c r="Y31" s="20" t="str">
        <x:v>休息</x:v>
      </x:c>
      <x:c r="Z31" s="20" t="str">
        <x:v>标准日班</x:v>
      </x:c>
      <x:c r="AA31" s="20" t="str">
        <x:v>标准日班</x:v>
      </x:c>
      <x:c r="AB31" s="20" t="str">
        <x:v>标准日班</x:v>
      </x:c>
      <x:c r="AC31" s="20" t="str">
        <x:v>标准日班</x:v>
      </x:c>
      <x:c r="AD31" s="20" t="str">
        <x:v>标准日班</x:v>
      </x:c>
      <x:c r="AE31" s="20" t="str">
        <x:v>休息</x:v>
      </x:c>
      <x:c r="AF31" s="20" t="str">
        <x:v>休息</x:v>
      </x:c>
      <x:c r="AG31" s="20" t="str">
        <x:v>标准日班</x:v>
      </x:c>
    </x:row>
    <x:row r="32" ht="26" customHeight="1">
      <x:c r="A32" s="2" t="str">
        <x:v>工号0158</x:v>
      </x:c>
      <x:c r="B32" s="2" t="str">
        <x:v>黄杰梓</x:v>
      </x:c>
      <x:c r="C32" s="20" t="str">
        <x:v>休息</x:v>
      </x:c>
      <x:c r="D32" s="20" t="str">
        <x:v>休息</x:v>
      </x:c>
      <x:c r="E32" s="20" t="str">
        <x:v>标准日班</x:v>
      </x:c>
      <x:c r="F32" s="20" t="str">
        <x:v>标准日班</x:v>
      </x:c>
      <x:c r="G32" s="20" t="str">
        <x:v>标准日班</x:v>
      </x:c>
      <x:c r="H32" s="20" t="str">
        <x:v>标准日班</x:v>
      </x:c>
      <x:c r="I32" s="20" t="str">
        <x:v>标准日班</x:v>
      </x:c>
      <x:c r="J32" s="20" t="str">
        <x:v>休息</x:v>
      </x:c>
      <x:c r="K32" s="20" t="str">
        <x:v>休息</x:v>
      </x:c>
      <x:c r="L32" s="20" t="str">
        <x:v>标准日班</x:v>
      </x:c>
      <x:c r="M32" s="20" t="str">
        <x:v>标准日班</x:v>
      </x:c>
      <x:c r="N32" s="20" t="str">
        <x:v>标准日班</x:v>
      </x:c>
      <x:c r="O32" s="20" t="str">
        <x:v>标准日班</x:v>
      </x:c>
      <x:c r="P32" s="20" t="str">
        <x:v>标准日班</x:v>
      </x:c>
      <x:c r="Q32" s="20" t="str">
        <x:v>休息</x:v>
      </x:c>
      <x:c r="R32" s="20" t="str">
        <x:v>休息</x:v>
      </x:c>
      <x:c r="S32" s="20" t="str">
        <x:v>标准日班</x:v>
      </x:c>
      <x:c r="T32" s="20" t="str">
        <x:v>标准日班</x:v>
      </x:c>
      <x:c r="U32" s="20" t="str">
        <x:v>标准日班</x:v>
      </x:c>
      <x:c r="V32" s="20" t="str">
        <x:v>标准日班</x:v>
      </x:c>
      <x:c r="W32" s="20" t="str">
        <x:v>标准日班</x:v>
      </x:c>
      <x:c r="X32" s="20" t="str">
        <x:v>休息</x:v>
      </x:c>
      <x:c r="Y32" s="20" t="str">
        <x:v>休息</x:v>
      </x:c>
      <x:c r="Z32" s="20" t="str">
        <x:v>标准日班</x:v>
      </x:c>
      <x:c r="AA32" s="20" t="str">
        <x:v>标准日班</x:v>
      </x:c>
      <x:c r="AB32" s="20" t="str">
        <x:v>标准日班</x:v>
      </x:c>
      <x:c r="AC32" s="20" t="str">
        <x:v>标准日班</x:v>
      </x:c>
      <x:c r="AD32" s="20" t="str">
        <x:v>标准日班</x:v>
      </x:c>
      <x:c r="AE32" s="20" t="str">
        <x:v>休息</x:v>
      </x:c>
      <x:c r="AF32" s="20" t="str">
        <x:v>休息</x:v>
      </x:c>
      <x:c r="AG32" s="20" t="str">
        <x:v>标准日班</x:v>
      </x:c>
    </x:row>
    <x:row r="33" ht="26" customHeight="1">
      <x:c r="A33" s="2" t="str">
        <x:v>工号0161</x:v>
      </x:c>
      <x:c r="B33" s="2" t="str">
        <x:v>范楠世</x:v>
      </x:c>
      <x:c r="C33" s="20" t="str">
        <x:v>休息</x:v>
      </x:c>
      <x:c r="D33" s="20" t="str">
        <x:v>休息</x:v>
      </x:c>
      <x:c r="E33" s="20" t="str">
        <x:v>标准日班</x:v>
      </x:c>
      <x:c r="F33" s="20" t="str">
        <x:v>标准日班</x:v>
      </x:c>
      <x:c r="G33" s="20" t="str">
        <x:v>标准日班</x:v>
      </x:c>
      <x:c r="H33" s="20" t="str">
        <x:v>标准日班</x:v>
      </x:c>
      <x:c r="I33" s="20" t="str">
        <x:v>标准日班</x:v>
      </x:c>
      <x:c r="J33" s="20" t="str">
        <x:v>休息</x:v>
      </x:c>
      <x:c r="K33" s="20" t="str">
        <x:v>休息</x:v>
      </x:c>
      <x:c r="L33" s="20" t="str">
        <x:v>标准日班</x:v>
      </x:c>
      <x:c r="M33" s="20" t="str">
        <x:v>标准日班</x:v>
      </x:c>
      <x:c r="N33" s="20" t="str">
        <x:v>标准日班</x:v>
      </x:c>
      <x:c r="O33" s="20" t="str">
        <x:v>标准日班</x:v>
      </x:c>
      <x:c r="P33" s="20" t="str">
        <x:v>标准日班</x:v>
      </x:c>
      <x:c r="Q33" s="20" t="str">
        <x:v>休息</x:v>
      </x:c>
      <x:c r="R33" s="20" t="str">
        <x:v>休息</x:v>
      </x:c>
      <x:c r="S33" s="20" t="str">
        <x:v>标准日班</x:v>
      </x:c>
      <x:c r="T33" s="20" t="str">
        <x:v>标准日班</x:v>
      </x:c>
      <x:c r="U33" s="20" t="str">
        <x:v>标准日班</x:v>
      </x:c>
      <x:c r="V33" s="20" t="str">
        <x:v>标准日班</x:v>
      </x:c>
      <x:c r="W33" s="20" t="str">
        <x:v>标准日班</x:v>
      </x:c>
      <x:c r="X33" s="20" t="str">
        <x:v>休息</x:v>
      </x:c>
      <x:c r="Y33" s="20" t="str">
        <x:v>休息</x:v>
      </x:c>
      <x:c r="Z33" s="20" t="str">
        <x:v>标准日班</x:v>
      </x:c>
      <x:c r="AA33" s="20" t="str">
        <x:v>标准日班</x:v>
      </x:c>
      <x:c r="AB33" s="20" t="str">
        <x:v>标准日班</x:v>
      </x:c>
      <x:c r="AC33" s="20" t="str">
        <x:v>标准日班</x:v>
      </x:c>
      <x:c r="AD33" s="20" t="str">
        <x:v>标准日班</x:v>
      </x:c>
      <x:c r="AE33" s="20" t="str">
        <x:v>休息</x:v>
      </x:c>
      <x:c r="AF33" s="20" t="str">
        <x:v>休息</x:v>
      </x:c>
      <x:c r="AG33" s="20" t="str">
        <x:v>标准日班</x:v>
      </x:c>
    </x:row>
    <x:row r="34" ht="26" customHeight="1">
      <x:c r="A34" s="2" t="str">
        <x:v>工号0162</x:v>
      </x:c>
      <x:c r="B34" s="2" t="str">
        <x:v>易思杰</x:v>
      </x:c>
      <x:c r="C34" s="20" t="str">
        <x:v>休息</x:v>
      </x:c>
      <x:c r="D34" s="20" t="str">
        <x:v>休息</x:v>
      </x:c>
      <x:c r="E34" s="20" t="str">
        <x:v>标准日班</x:v>
      </x:c>
      <x:c r="F34" s="20" t="str">
        <x:v>标准日班</x:v>
      </x:c>
      <x:c r="G34" s="20" t="str">
        <x:v>标准日班</x:v>
      </x:c>
      <x:c r="H34" s="20" t="str">
        <x:v>标准日班</x:v>
      </x:c>
      <x:c r="I34" s="20" t="str">
        <x:v>标准日班</x:v>
      </x:c>
      <x:c r="J34" s="20" t="str">
        <x:v>休息</x:v>
      </x:c>
      <x:c r="K34" s="20" t="str">
        <x:v>休息</x:v>
      </x:c>
      <x:c r="L34" s="20" t="str">
        <x:v>标准日班</x:v>
      </x:c>
      <x:c r="M34" s="20" t="str">
        <x:v>标准日班</x:v>
      </x:c>
      <x:c r="N34" s="20" t="str">
        <x:v>标准日班</x:v>
      </x:c>
      <x:c r="O34" s="20" t="str">
        <x:v>标准日班</x:v>
      </x:c>
      <x:c r="P34" s="20" t="str">
        <x:v>标准日班</x:v>
      </x:c>
      <x:c r="Q34" s="20" t="str">
        <x:v>休息</x:v>
      </x:c>
      <x:c r="R34" s="20" t="str">
        <x:v>休息</x:v>
      </x:c>
      <x:c r="S34" s="20" t="str">
        <x:v>标准日班</x:v>
      </x:c>
      <x:c r="T34" s="20" t="str">
        <x:v>标准日班</x:v>
      </x:c>
      <x:c r="U34" s="20" t="str">
        <x:v>标准日班</x:v>
      </x:c>
      <x:c r="V34" s="20" t="str">
        <x:v>标准日班</x:v>
      </x:c>
      <x:c r="W34" s="20" t="str">
        <x:v>标准日班</x:v>
      </x:c>
      <x:c r="X34" s="20" t="str">
        <x:v>休息</x:v>
      </x:c>
      <x:c r="Y34" s="20" t="str">
        <x:v>休息</x:v>
      </x:c>
      <x:c r="Z34" s="20" t="str">
        <x:v>标准日班</x:v>
      </x:c>
      <x:c r="AA34" s="20" t="str">
        <x:v>标准日班</x:v>
      </x:c>
      <x:c r="AB34" s="20" t="str">
        <x:v>标准日班</x:v>
      </x:c>
      <x:c r="AC34" s="20" t="str">
        <x:v>标准日班</x:v>
      </x:c>
      <x:c r="AD34" s="20" t="str">
        <x:v>标准日班</x:v>
      </x:c>
      <x:c r="AE34" s="20" t="str">
        <x:v>休息</x:v>
      </x:c>
      <x:c r="AF34" s="20" t="str">
        <x:v>休息</x:v>
      </x:c>
      <x:c r="AG34" s="20" t="str">
        <x:v>标准日班</x:v>
      </x:c>
    </x:row>
    <x:row r="35" ht="26" customHeight="1">
      <x:c r="A35" s="2" t="str">
        <x:v>工号0168</x:v>
      </x:c>
      <x:c r="B35" s="2" t="str">
        <x:v>曾子嘉</x:v>
      </x:c>
      <x:c r="C35" s="20" t="str">
        <x:v>休息</x:v>
      </x:c>
      <x:c r="D35" s="20" t="str">
        <x:v>休息</x:v>
      </x:c>
      <x:c r="E35" s="20" t="str">
        <x:v>标准日班</x:v>
      </x:c>
      <x:c r="F35" s="20" t="str">
        <x:v>标准日班</x:v>
      </x:c>
      <x:c r="G35" s="20" t="str">
        <x:v>标准日班</x:v>
      </x:c>
      <x:c r="H35" s="20" t="str">
        <x:v>标准日班</x:v>
      </x:c>
      <x:c r="I35" s="20" t="str">
        <x:v>标准日班</x:v>
      </x:c>
      <x:c r="J35" s="20" t="str">
        <x:v>休息</x:v>
      </x:c>
      <x:c r="K35" s="20" t="str">
        <x:v>休息</x:v>
      </x:c>
      <x:c r="L35" s="20" t="str">
        <x:v>标准日班</x:v>
      </x:c>
      <x:c r="M35" s="20" t="str">
        <x:v>标准日班</x:v>
      </x:c>
      <x:c r="N35" s="20" t="str">
        <x:v>标准日班</x:v>
      </x:c>
      <x:c r="O35" s="20" t="str">
        <x:v>标准日班</x:v>
      </x:c>
      <x:c r="P35" s="20" t="str">
        <x:v>标准日班</x:v>
      </x:c>
      <x:c r="Q35" s="20" t="str">
        <x:v>休息</x:v>
      </x:c>
      <x:c r="R35" s="20" t="str">
        <x:v>休息</x:v>
      </x:c>
      <x:c r="S35" s="20" t="str">
        <x:v>标准日班</x:v>
      </x:c>
      <x:c r="T35" s="20" t="str">
        <x:v>标准日班</x:v>
      </x:c>
      <x:c r="U35" s="20" t="str">
        <x:v>标准日班</x:v>
      </x:c>
      <x:c r="V35" s="20" t="str">
        <x:v>标准日班</x:v>
      </x:c>
      <x:c r="W35" s="20" t="str">
        <x:v>标准日班</x:v>
      </x:c>
      <x:c r="X35" s="20" t="str">
        <x:v>休息</x:v>
      </x:c>
      <x:c r="Y35" s="20" t="str">
        <x:v>休息</x:v>
      </x:c>
      <x:c r="Z35" s="20" t="str">
        <x:v>标准日班</x:v>
      </x:c>
      <x:c r="AA35" s="20" t="str">
        <x:v>标准日班</x:v>
      </x:c>
      <x:c r="AB35" s="20" t="str">
        <x:v>标准日班</x:v>
      </x:c>
      <x:c r="AC35" s="20" t="str">
        <x:v>标准日班</x:v>
      </x:c>
      <x:c r="AD35" s="20" t="str">
        <x:v>标准日班</x:v>
      </x:c>
      <x:c r="AE35" s="20" t="str">
        <x:v>休息</x:v>
      </x:c>
      <x:c r="AF35" s="20" t="str">
        <x:v>休息</x:v>
      </x:c>
      <x:c r="AG35" s="20" t="str">
        <x:v>标准日班</x:v>
      </x:c>
    </x:row>
    <x:row r="36" ht="26" customHeight="1">
      <x:c r="A36" s="2" t="str">
        <x:v>工号0176</x:v>
      </x:c>
      <x:c r="B36" s="2" t="str">
        <x:v>杜承志</x:v>
      </x:c>
      <x:c r="C36" s="20" t="str">
        <x:v>休息</x:v>
      </x:c>
      <x:c r="D36" s="20" t="str">
        <x:v>休息</x:v>
      </x:c>
      <x:c r="E36" s="20" t="str">
        <x:v>标准日班</x:v>
      </x:c>
      <x:c r="F36" s="20" t="str">
        <x:v>标准日班</x:v>
      </x:c>
      <x:c r="G36" s="20" t="str">
        <x:v>标准日班</x:v>
      </x:c>
      <x:c r="H36" s="20" t="str">
        <x:v>标准日班</x:v>
      </x:c>
      <x:c r="I36" s="20" t="str">
        <x:v>标准日班</x:v>
      </x:c>
      <x:c r="J36" s="20" t="str">
        <x:v>休息</x:v>
      </x:c>
      <x:c r="K36" s="20" t="str">
        <x:v>休息</x:v>
      </x:c>
      <x:c r="L36" s="20" t="str">
        <x:v>标准日班</x:v>
      </x:c>
      <x:c r="M36" s="20" t="str">
        <x:v>标准日班</x:v>
      </x:c>
      <x:c r="N36" s="20" t="str">
        <x:v>标准日班</x:v>
      </x:c>
      <x:c r="O36" s="20" t="str">
        <x:v>标准日班</x:v>
      </x:c>
      <x:c r="P36" s="20" t="str">
        <x:v>标准日班</x:v>
      </x:c>
      <x:c r="Q36" s="20" t="str">
        <x:v>休息</x:v>
      </x:c>
      <x:c r="R36" s="20" t="str">
        <x:v>休息</x:v>
      </x:c>
      <x:c r="S36" s="20" t="str">
        <x:v>标准日班</x:v>
      </x:c>
      <x:c r="T36" s="20" t="str">
        <x:v>标准日班</x:v>
      </x:c>
      <x:c r="U36" s="20" t="str">
        <x:v>标准日班</x:v>
      </x:c>
      <x:c r="V36" s="20" t="str">
        <x:v>标准日班</x:v>
      </x:c>
      <x:c r="W36" s="20" t="str">
        <x:v>标准日班</x:v>
      </x:c>
      <x:c r="X36" s="20" t="str">
        <x:v>休息</x:v>
      </x:c>
      <x:c r="Y36" s="20" t="str">
        <x:v>休息</x:v>
      </x:c>
      <x:c r="Z36" s="20" t="str">
        <x:v>标准日班</x:v>
      </x:c>
      <x:c r="AA36" s="20" t="str">
        <x:v>标准日班</x:v>
      </x:c>
      <x:c r="AB36" s="20" t="str">
        <x:v>标准日班</x:v>
      </x:c>
      <x:c r="AC36" s="20" t="str">
        <x:v>标准日班</x:v>
      </x:c>
      <x:c r="AD36" s="20" t="str">
        <x:v>标准日班</x:v>
      </x:c>
      <x:c r="AE36" s="20" t="str">
        <x:v>休息</x:v>
      </x:c>
      <x:c r="AF36" s="20" t="str">
        <x:v>休息</x:v>
      </x:c>
      <x:c r="AG36" s="20" t="str">
        <x:v>标准日班</x:v>
      </x:c>
    </x:row>
    <x:row r="37" ht="26" customHeight="1">
      <x:c r="A37" s="2" t="str">
        <x:v>工号0179</x:v>
      </x:c>
      <x:c r="B37" s="2" t="str">
        <x:v>魏志</x:v>
      </x:c>
      <x:c r="C37" s="20" t="str">
        <x:v>休息</x:v>
      </x:c>
      <x:c r="D37" s="20" t="str">
        <x:v>休息</x:v>
      </x:c>
      <x:c r="E37" s="20" t="str">
        <x:v>标准日班</x:v>
      </x:c>
      <x:c r="F37" s="20" t="str">
        <x:v>标准日班</x:v>
      </x:c>
      <x:c r="G37" s="20" t="str">
        <x:v>标准日班</x:v>
      </x:c>
      <x:c r="H37" s="20" t="str">
        <x:v>标准日班</x:v>
      </x:c>
      <x:c r="I37" s="20" t="str">
        <x:v>标准日班</x:v>
      </x:c>
      <x:c r="J37" s="20" t="str">
        <x:v>休息</x:v>
      </x:c>
      <x:c r="K37" s="20" t="str">
        <x:v>休息</x:v>
      </x:c>
      <x:c r="L37" s="20" t="str">
        <x:v>标准日班</x:v>
      </x:c>
      <x:c r="M37" s="20" t="str">
        <x:v>标准日班</x:v>
      </x:c>
      <x:c r="N37" s="20" t="str">
        <x:v>标准日班</x:v>
      </x:c>
      <x:c r="O37" s="20" t="str">
        <x:v>标准日班</x:v>
      </x:c>
      <x:c r="P37" s="20" t="str">
        <x:v>标准日班</x:v>
      </x:c>
      <x:c r="Q37" s="20" t="str">
        <x:v>休息</x:v>
      </x:c>
      <x:c r="R37" s="20" t="str">
        <x:v>休息</x:v>
      </x:c>
      <x:c r="S37" s="20" t="str">
        <x:v>标准日班</x:v>
      </x:c>
      <x:c r="T37" s="20" t="str">
        <x:v>标准日班</x:v>
      </x:c>
      <x:c r="U37" s="20" t="str">
        <x:v>标准日班</x:v>
      </x:c>
      <x:c r="V37" s="20" t="str">
        <x:v>标准日班</x:v>
      </x:c>
      <x:c r="W37" s="20" t="str">
        <x:v>标准日班</x:v>
      </x:c>
      <x:c r="X37" s="20" t="str">
        <x:v>休息</x:v>
      </x:c>
      <x:c r="Y37" s="20" t="str">
        <x:v>休息</x:v>
      </x:c>
      <x:c r="Z37" s="20" t="str">
        <x:v>标准日班</x:v>
      </x:c>
      <x:c r="AA37" s="20" t="str">
        <x:v>标准日班</x:v>
      </x:c>
      <x:c r="AB37" s="20" t="str">
        <x:v>标准日班</x:v>
      </x:c>
      <x:c r="AC37" s="20" t="str">
        <x:v>标准日班</x:v>
      </x:c>
      <x:c r="AD37" s="20" t="str">
        <x:v>标准日班</x:v>
      </x:c>
      <x:c r="AE37" s="20" t="str">
        <x:v>休息</x:v>
      </x:c>
      <x:c r="AF37" s="20" t="str">
        <x:v>休息</x:v>
      </x:c>
      <x:c r="AG37" s="20" t="str">
        <x:v>标准日班</x:v>
      </x:c>
    </x:row>
    <x:row r="38" ht="26" customHeight="1">
      <x:c r="A38" s="2" t="str">
        <x:v>工号0187</x:v>
      </x:c>
      <x:c r="B38" s="2" t="str">
        <x:v>赖建航</x:v>
      </x:c>
      <x:c r="C38" s="20" t="str">
        <x:v>休息</x:v>
      </x:c>
      <x:c r="D38" s="20" t="str">
        <x:v>休息</x:v>
      </x:c>
      <x:c r="E38" s="20" t="str">
        <x:v>标准日班</x:v>
      </x:c>
      <x:c r="F38" s="20" t="str">
        <x:v>标准日班</x:v>
      </x:c>
      <x:c r="G38" s="20" t="str">
        <x:v>标准日班</x:v>
      </x:c>
      <x:c r="H38" s="20" t="str">
        <x:v>标准日班</x:v>
      </x:c>
      <x:c r="I38" s="20" t="str">
        <x:v>标准日班</x:v>
      </x:c>
      <x:c r="J38" s="20" t="str">
        <x:v>休息</x:v>
      </x:c>
      <x:c r="K38" s="20" t="str">
        <x:v>休息</x:v>
      </x:c>
      <x:c r="L38" s="20" t="str">
        <x:v>标准日班</x:v>
      </x:c>
      <x:c r="M38" s="20" t="str">
        <x:v>标准日班</x:v>
      </x:c>
      <x:c r="N38" s="20" t="str">
        <x:v>标准日班</x:v>
      </x:c>
      <x:c r="O38" s="20" t="str">
        <x:v>标准日班</x:v>
      </x:c>
      <x:c r="P38" s="20" t="str">
        <x:v>标准日班</x:v>
      </x:c>
      <x:c r="Q38" s="20" t="str">
        <x:v>休息</x:v>
      </x:c>
      <x:c r="R38" s="20" t="str">
        <x:v>休息</x:v>
      </x:c>
      <x:c r="S38" s="20" t="str">
        <x:v>标准日班</x:v>
      </x:c>
      <x:c r="T38" s="20" t="str">
        <x:v>标准日班</x:v>
      </x:c>
      <x:c r="U38" s="20" t="str">
        <x:v>标准日班</x:v>
      </x:c>
      <x:c r="V38" s="20" t="str">
        <x:v>标准日班</x:v>
      </x:c>
      <x:c r="W38" s="20" t="str">
        <x:v>标准日班</x:v>
      </x:c>
      <x:c r="X38" s="20" t="str">
        <x:v>休息</x:v>
      </x:c>
      <x:c r="Y38" s="20" t="str">
        <x:v>休息</x:v>
      </x:c>
      <x:c r="Z38" s="20" t="str">
        <x:v>标准日班</x:v>
      </x:c>
      <x:c r="AA38" s="20" t="str">
        <x:v>标准日班</x:v>
      </x:c>
      <x:c r="AB38" s="20" t="str">
        <x:v>标准日班</x:v>
      </x:c>
      <x:c r="AC38" s="20" t="str">
        <x:v>标准日班</x:v>
      </x:c>
      <x:c r="AD38" s="20" t="str">
        <x:v>标准日班</x:v>
      </x:c>
      <x:c r="AE38" s="20" t="str">
        <x:v>休息</x:v>
      </x:c>
      <x:c r="AF38" s="20" t="str">
        <x:v>休息</x:v>
      </x:c>
      <x:c r="AG38" s="20" t="str">
        <x:v>标准日班</x:v>
      </x:c>
    </x:row>
    <x:row r="39" ht="26" customHeight="1">
      <x:c r="A39" s="2" t="str">
        <x:v>工号0191</x:v>
      </x:c>
      <x:c r="B39" s="2" t="str">
        <x:v>马宇永</x:v>
      </x:c>
      <x:c r="C39" s="20" t="str">
        <x:v>休息</x:v>
      </x:c>
      <x:c r="D39" s="20" t="str">
        <x:v>休息</x:v>
      </x:c>
      <x:c r="E39" s="20" t="str">
        <x:v>标准日班</x:v>
      </x:c>
      <x:c r="F39" s="20" t="str">
        <x:v>标准日班</x:v>
      </x:c>
      <x:c r="G39" s="20" t="str">
        <x:v>标准日班</x:v>
      </x:c>
      <x:c r="H39" s="20" t="str">
        <x:v>标准日班</x:v>
      </x:c>
      <x:c r="I39" s="20" t="str">
        <x:v>标准日班</x:v>
      </x:c>
      <x:c r="J39" s="20" t="str">
        <x:v>休息</x:v>
      </x:c>
      <x:c r="K39" s="20" t="str">
        <x:v>休息</x:v>
      </x:c>
      <x:c r="L39" s="20" t="str">
        <x:v>标准日班</x:v>
      </x:c>
      <x:c r="M39" s="20" t="str">
        <x:v>标准日班</x:v>
      </x:c>
      <x:c r="N39" s="20" t="str">
        <x:v>标准日班</x:v>
      </x:c>
      <x:c r="O39" s="20" t="str">
        <x:v>标准日班</x:v>
      </x:c>
      <x:c r="P39" s="20" t="str">
        <x:v>标准日班</x:v>
      </x:c>
      <x:c r="Q39" s="20" t="str">
        <x:v>休息</x:v>
      </x:c>
      <x:c r="R39" s="20" t="str">
        <x:v>休息</x:v>
      </x:c>
      <x:c r="S39" s="20" t="str">
        <x:v>标准日班</x:v>
      </x:c>
      <x:c r="T39" s="20" t="str">
        <x:v>标准日班</x:v>
      </x:c>
      <x:c r="U39" s="20" t="str">
        <x:v>标准日班</x:v>
      </x:c>
      <x:c r="V39" s="20" t="str">
        <x:v>标准日班</x:v>
      </x:c>
      <x:c r="W39" s="20" t="str">
        <x:v>标准日班</x:v>
      </x:c>
      <x:c r="X39" s="20" t="str">
        <x:v>休息</x:v>
      </x:c>
      <x:c r="Y39" s="20" t="str">
        <x:v>休息</x:v>
      </x:c>
      <x:c r="Z39" s="20" t="str">
        <x:v>标准日班</x:v>
      </x:c>
      <x:c r="AA39" s="20" t="str">
        <x:v>标准日班</x:v>
      </x:c>
      <x:c r="AB39" s="20" t="str">
        <x:v>标准日班</x:v>
      </x:c>
      <x:c r="AC39" s="20" t="str">
        <x:v>标准日班</x:v>
      </x:c>
      <x:c r="AD39" s="20" t="str">
        <x:v>标准日班</x:v>
      </x:c>
      <x:c r="AE39" s="20" t="str">
        <x:v>休息</x:v>
      </x:c>
      <x:c r="AF39" s="20" t="str">
        <x:v>休息</x:v>
      </x:c>
      <x:c r="AG39" s="20" t="str">
        <x:v>标准日班</x:v>
      </x:c>
    </x:row>
    <x:row r="40" ht="26" customHeight="1">
      <x:c r="A40" s="2" t="str">
        <x:v>工号0192</x:v>
      </x:c>
      <x:c r="B40" s="2" t="str">
        <x:v>梁明</x:v>
      </x:c>
      <x:c r="C40" s="20" t="str">
        <x:v>休息</x:v>
      </x:c>
      <x:c r="D40" s="20" t="str">
        <x:v>休息</x:v>
      </x:c>
      <x:c r="E40" s="20" t="str">
        <x:v>标准日班</x:v>
      </x:c>
      <x:c r="F40" s="20" t="str">
        <x:v>标准日班</x:v>
      </x:c>
      <x:c r="G40" s="20" t="str">
        <x:v>标准日班</x:v>
      </x:c>
      <x:c r="H40" s="20" t="str">
        <x:v>标准日班</x:v>
      </x:c>
      <x:c r="I40" s="20" t="str">
        <x:v>标准日班</x:v>
      </x:c>
      <x:c r="J40" s="20" t="str">
        <x:v>休息</x:v>
      </x:c>
      <x:c r="K40" s="20" t="str">
        <x:v>休息</x:v>
      </x:c>
      <x:c r="L40" s="20" t="str">
        <x:v>标准日班</x:v>
      </x:c>
      <x:c r="M40" s="20" t="str">
        <x:v>标准日班</x:v>
      </x:c>
      <x:c r="N40" s="20" t="str">
        <x:v>标准日班</x:v>
      </x:c>
      <x:c r="O40" s="20" t="str">
        <x:v>标准日班</x:v>
      </x:c>
      <x:c r="P40" s="20" t="str">
        <x:v>标准日班</x:v>
      </x:c>
      <x:c r="Q40" s="20" t="str">
        <x:v>休息</x:v>
      </x:c>
      <x:c r="R40" s="20" t="str">
        <x:v>休息</x:v>
      </x:c>
      <x:c r="S40" s="20" t="str">
        <x:v>标准日班</x:v>
      </x:c>
      <x:c r="T40" s="20" t="str">
        <x:v>标准日班</x:v>
      </x:c>
      <x:c r="U40" s="20" t="str">
        <x:v>标准日班</x:v>
      </x:c>
      <x:c r="V40" s="20" t="str">
        <x:v>标准日班</x:v>
      </x:c>
      <x:c r="W40" s="20" t="str">
        <x:v>标准日班</x:v>
      </x:c>
      <x:c r="X40" s="20" t="str">
        <x:v>休息</x:v>
      </x:c>
      <x:c r="Y40" s="20" t="str">
        <x:v>休息</x:v>
      </x:c>
      <x:c r="Z40" s="20" t="str">
        <x:v>标准日班</x:v>
      </x:c>
      <x:c r="AA40" s="20" t="str">
        <x:v>标准日班</x:v>
      </x:c>
      <x:c r="AB40" s="20" t="str">
        <x:v>标准日班</x:v>
      </x:c>
      <x:c r="AC40" s="20" t="str">
        <x:v>标准日班</x:v>
      </x:c>
      <x:c r="AD40" s="20" t="str">
        <x:v>标准日班</x:v>
      </x:c>
      <x:c r="AE40" s="20" t="str">
        <x:v>休息</x:v>
      </x:c>
      <x:c r="AF40" s="20" t="str">
        <x:v>休息</x:v>
      </x:c>
      <x:c r="AG40" s="20" t="str">
        <x:v>标准日班</x:v>
      </x:c>
    </x:row>
    <x:row r="41" ht="26" customHeight="1">
      <x:c r="A41" s="2" t="str">
        <x:v>工号0200</x:v>
      </x:c>
      <x:c r="B41" s="2" t="str">
        <x:v>邵楠</x:v>
      </x:c>
      <x:c r="C41" s="20" t="str">
        <x:v>休息</x:v>
      </x:c>
      <x:c r="D41" s="20" t="str">
        <x:v>休息</x:v>
      </x:c>
      <x:c r="E41" s="20" t="str">
        <x:v>标准日班</x:v>
      </x:c>
      <x:c r="F41" s="20" t="str">
        <x:v>标准日班</x:v>
      </x:c>
      <x:c r="G41" s="20" t="str">
        <x:v>标准日班</x:v>
      </x:c>
      <x:c r="H41" s="20" t="str">
        <x:v>标准日班</x:v>
      </x:c>
      <x:c r="I41" s="20" t="str">
        <x:v>标准日班</x:v>
      </x:c>
      <x:c r="J41" s="20" t="str">
        <x:v>休息</x:v>
      </x:c>
      <x:c r="K41" s="20" t="str">
        <x:v>休息</x:v>
      </x:c>
      <x:c r="L41" s="20" t="str">
        <x:v>标准日班</x:v>
      </x:c>
      <x:c r="M41" s="20" t="str">
        <x:v>标准日班</x:v>
      </x:c>
      <x:c r="N41" s="20" t="str">
        <x:v>标准日班</x:v>
      </x:c>
      <x:c r="O41" s="20" t="str">
        <x:v>标准日班</x:v>
      </x:c>
      <x:c r="P41" s="20" t="str">
        <x:v>标准日班</x:v>
      </x:c>
      <x:c r="Q41" s="20" t="str">
        <x:v>休息</x:v>
      </x:c>
      <x:c r="R41" s="20" t="str">
        <x:v>休息</x:v>
      </x:c>
      <x:c r="S41" s="20" t="str">
        <x:v>标准日班</x:v>
      </x:c>
      <x:c r="T41" s="20" t="str">
        <x:v>标准日班</x:v>
      </x:c>
      <x:c r="U41" s="20" t="str">
        <x:v>标准日班</x:v>
      </x:c>
      <x:c r="V41" s="20" t="str">
        <x:v>标准日班</x:v>
      </x:c>
      <x:c r="W41" s="20" t="str">
        <x:v>标准日班</x:v>
      </x:c>
      <x:c r="X41" s="20" t="str">
        <x:v>休息</x:v>
      </x:c>
      <x:c r="Y41" s="20" t="str">
        <x:v>休息</x:v>
      </x:c>
      <x:c r="Z41" s="20" t="str">
        <x:v>标准日班</x:v>
      </x:c>
      <x:c r="AA41" s="20" t="str">
        <x:v>标准日班</x:v>
      </x:c>
      <x:c r="AB41" s="20" t="str">
        <x:v>标准日班</x:v>
      </x:c>
      <x:c r="AC41" s="20" t="str">
        <x:v>标准日班</x:v>
      </x:c>
      <x:c r="AD41" s="20" t="str">
        <x:v>标准日班</x:v>
      </x:c>
      <x:c r="AE41" s="20" t="str">
        <x:v>休息</x:v>
      </x:c>
      <x:c r="AF41" s="20" t="str">
        <x:v>休息</x:v>
      </x:c>
      <x:c r="AG41" s="20" t="str">
        <x:v>标准日班</x:v>
      </x:c>
    </x:row>
    <x:row r="42" ht="26" customHeight="1">
      <x:c r="A42" s="2" t="str">
        <x:v>工号0206</x:v>
      </x:c>
      <x:c r="B42" s="2" t="str">
        <x:v>高世</x:v>
      </x:c>
      <x:c r="C42" s="20" t="str">
        <x:v>休息</x:v>
      </x:c>
      <x:c r="D42" s="20" t="str">
        <x:v>休息</x:v>
      </x:c>
      <x:c r="E42" s="20" t="str">
        <x:v>标准日班</x:v>
      </x:c>
      <x:c r="F42" s="20" t="str">
        <x:v>标准日班</x:v>
      </x:c>
      <x:c r="G42" s="20" t="str">
        <x:v>标准日班</x:v>
      </x:c>
      <x:c r="H42" s="20" t="str">
        <x:v>标准日班</x:v>
      </x:c>
      <x:c r="I42" s="20" t="str">
        <x:v>标准日班</x:v>
      </x:c>
      <x:c r="J42" s="20" t="str">
        <x:v>休息</x:v>
      </x:c>
      <x:c r="K42" s="20" t="str">
        <x:v>休息</x:v>
      </x:c>
      <x:c r="L42" s="20" t="str">
        <x:v>标准日班</x:v>
      </x:c>
      <x:c r="M42" s="20" t="str">
        <x:v>标准日班</x:v>
      </x:c>
      <x:c r="N42" s="20" t="str">
        <x:v>标准日班</x:v>
      </x:c>
      <x:c r="O42" s="20" t="str">
        <x:v>标准日班</x:v>
      </x:c>
      <x:c r="P42" s="20" t="str">
        <x:v>标准日班</x:v>
      </x:c>
      <x:c r="Q42" s="20" t="str">
        <x:v>休息</x:v>
      </x:c>
      <x:c r="R42" s="20" t="str">
        <x:v>休息</x:v>
      </x:c>
      <x:c r="S42" s="20" t="str">
        <x:v>标准日班</x:v>
      </x:c>
      <x:c r="T42" s="20" t="str">
        <x:v>标准日班</x:v>
      </x:c>
      <x:c r="U42" s="20" t="str">
        <x:v>标准日班</x:v>
      </x:c>
      <x:c r="V42" s="20" t="str">
        <x:v>标准日班</x:v>
      </x:c>
      <x:c r="W42" s="20" t="str">
        <x:v>标准日班</x:v>
      </x:c>
      <x:c r="X42" s="20" t="str">
        <x:v>休息</x:v>
      </x:c>
      <x:c r="Y42" s="20" t="str">
        <x:v>休息</x:v>
      </x:c>
      <x:c r="Z42" s="20" t="str">
        <x:v>标准日班</x:v>
      </x:c>
      <x:c r="AA42" s="20" t="str">
        <x:v>标准日班</x:v>
      </x:c>
      <x:c r="AB42" s="20" t="str">
        <x:v>标准日班</x:v>
      </x:c>
      <x:c r="AC42" s="20" t="str">
        <x:v>标准日班</x:v>
      </x:c>
      <x:c r="AD42" s="20" t="str">
        <x:v>标准日班</x:v>
      </x:c>
      <x:c r="AE42" s="20" t="str">
        <x:v>休息</x:v>
      </x:c>
      <x:c r="AF42" s="20" t="str">
        <x:v>休息</x:v>
      </x:c>
      <x:c r="AG42" s="20" t="str">
        <x:v>标准日班</x:v>
      </x:c>
    </x:row>
    <x:row r="43" ht="26" customHeight="1">
      <x:c r="A43" s="2" t="str">
        <x:v>工号0216</x:v>
      </x:c>
      <x:c r="B43" s="2" t="str">
        <x:v>谭文舒</x:v>
      </x:c>
      <x:c r="C43" s="20" t="str">
        <x:v>休息</x:v>
      </x:c>
      <x:c r="D43" s="20" t="str">
        <x:v>休息</x:v>
      </x:c>
      <x:c r="E43" s="20" t="str">
        <x:v>标准日班</x:v>
      </x:c>
      <x:c r="F43" s="20" t="str">
        <x:v>标准日班</x:v>
      </x:c>
      <x:c r="G43" s="20" t="str">
        <x:v>标准日班</x:v>
      </x:c>
      <x:c r="H43" s="20" t="str">
        <x:v>标准日班</x:v>
      </x:c>
      <x:c r="I43" s="20" t="str">
        <x:v>标准日班</x:v>
      </x:c>
      <x:c r="J43" s="20" t="str">
        <x:v>休息</x:v>
      </x:c>
      <x:c r="K43" s="20" t="str">
        <x:v>休息</x:v>
      </x:c>
      <x:c r="L43" s="20" t="str">
        <x:v>标准日班</x:v>
      </x:c>
      <x:c r="M43" s="20" t="str">
        <x:v>标准日班</x:v>
      </x:c>
      <x:c r="N43" s="20" t="str">
        <x:v>标准日班</x:v>
      </x:c>
      <x:c r="O43" s="20" t="str">
        <x:v>标准日班</x:v>
      </x:c>
      <x:c r="P43" s="20" t="str">
        <x:v>标准日班</x:v>
      </x:c>
      <x:c r="Q43" s="20" t="str">
        <x:v>休息</x:v>
      </x:c>
      <x:c r="R43" s="20" t="str">
        <x:v>休息</x:v>
      </x:c>
      <x:c r="S43" s="20" t="str">
        <x:v>标准日班</x:v>
      </x:c>
      <x:c r="T43" s="20" t="str">
        <x:v>标准日班</x:v>
      </x:c>
      <x:c r="U43" s="20" t="str">
        <x:v>标准日班</x:v>
      </x:c>
      <x:c r="V43" s="20" t="str">
        <x:v>标准日班</x:v>
      </x:c>
      <x:c r="W43" s="20" t="str">
        <x:v>标准日班</x:v>
      </x:c>
      <x:c r="X43" s="20" t="str">
        <x:v>休息</x:v>
      </x:c>
      <x:c r="Y43" s="20" t="str">
        <x:v>休息</x:v>
      </x:c>
      <x:c r="Z43" s="20" t="str">
        <x:v>标准日班</x:v>
      </x:c>
      <x:c r="AA43" s="20" t="str">
        <x:v>标准日班</x:v>
      </x:c>
      <x:c r="AB43" s="20" t="str">
        <x:v>标准日班</x:v>
      </x:c>
      <x:c r="AC43" s="20" t="str">
        <x:v>标准日班</x:v>
      </x:c>
      <x:c r="AD43" s="20" t="str">
        <x:v>标准日班</x:v>
      </x:c>
      <x:c r="AE43" s="20" t="str">
        <x:v>休息</x:v>
      </x:c>
      <x:c r="AF43" s="20" t="str">
        <x:v>休息</x:v>
      </x:c>
      <x:c r="AG43" s="20" t="str">
        <x:v>标准日班</x:v>
      </x:c>
    </x:row>
    <x:row r="44" ht="26" customHeight="1">
      <x:c r="A44" s="2" t="str">
        <x:v>工号0220</x:v>
      </x:c>
      <x:c r="B44" s="2" t="str">
        <x:v>陆泽欣</x:v>
      </x:c>
      <x:c r="C44" s="20" t="str">
        <x:v>休息</x:v>
      </x:c>
      <x:c r="D44" s="20" t="str">
        <x:v>休息</x:v>
      </x:c>
      <x:c r="E44" s="20" t="str">
        <x:v>标准日班</x:v>
      </x:c>
      <x:c r="F44" s="20" t="str">
        <x:v>标准日班</x:v>
      </x:c>
      <x:c r="G44" s="20" t="str">
        <x:v>标准日班</x:v>
      </x:c>
      <x:c r="H44" s="20" t="str">
        <x:v>标准日班</x:v>
      </x:c>
      <x:c r="I44" s="20" t="str">
        <x:v>标准日班</x:v>
      </x:c>
      <x:c r="J44" s="20" t="str">
        <x:v>休息</x:v>
      </x:c>
      <x:c r="K44" s="20" t="str">
        <x:v>休息</x:v>
      </x:c>
      <x:c r="L44" s="20" t="str">
        <x:v>标准日班</x:v>
      </x:c>
      <x:c r="M44" s="20" t="str">
        <x:v>标准日班</x:v>
      </x:c>
      <x:c r="N44" s="20" t="str">
        <x:v>标准日班</x:v>
      </x:c>
      <x:c r="O44" s="20" t="str">
        <x:v>标准日班</x:v>
      </x:c>
      <x:c r="P44" s="20" t="str">
        <x:v>标准日班</x:v>
      </x:c>
      <x:c r="Q44" s="20" t="str">
        <x:v>休息</x:v>
      </x:c>
      <x:c r="R44" s="20" t="str">
        <x:v>休息</x:v>
      </x:c>
      <x:c r="S44" s="20" t="str">
        <x:v>标准日班</x:v>
      </x:c>
      <x:c r="T44" s="20" t="str">
        <x:v>标准日班</x:v>
      </x:c>
      <x:c r="U44" s="20" t="str">
        <x:v>标准日班</x:v>
      </x:c>
      <x:c r="V44" s="20" t="str">
        <x:v>标准日班</x:v>
      </x:c>
      <x:c r="W44" s="20" t="str">
        <x:v>标准日班</x:v>
      </x:c>
      <x:c r="X44" s="20" t="str">
        <x:v>休息</x:v>
      </x:c>
      <x:c r="Y44" s="20" t="str">
        <x:v>休息</x:v>
      </x:c>
      <x:c r="Z44" s="20" t="str">
        <x:v>标准日班</x:v>
      </x:c>
      <x:c r="AA44" s="20" t="str">
        <x:v>标准日班</x:v>
      </x:c>
      <x:c r="AB44" s="20" t="str">
        <x:v>标准日班</x:v>
      </x:c>
      <x:c r="AC44" s="20" t="str">
        <x:v>标准日班</x:v>
      </x:c>
      <x:c r="AD44" s="20" t="str">
        <x:v>标准日班</x:v>
      </x:c>
      <x:c r="AE44" s="20" t="str">
        <x:v>休息</x:v>
      </x:c>
      <x:c r="AF44" s="20" t="str">
        <x:v>休息</x:v>
      </x:c>
      <x:c r="AG44" s="20" t="str">
        <x:v>标准日班</x:v>
      </x:c>
    </x:row>
    <x:row r="45" ht="26" customHeight="1">
      <x:c r="A45" s="2" t="str">
        <x:v>工号0228</x:v>
      </x:c>
      <x:c r="B45" s="2" t="str">
        <x:v>邓桐泽</x:v>
      </x:c>
      <x:c r="C45" s="20" t="str">
        <x:v>休息</x:v>
      </x:c>
      <x:c r="D45" s="20" t="str">
        <x:v>休息</x:v>
      </x:c>
      <x:c r="E45" s="20" t="str">
        <x:v>标准日班</x:v>
      </x:c>
      <x:c r="F45" s="20" t="str">
        <x:v>标准日班</x:v>
      </x:c>
      <x:c r="G45" s="20" t="str">
        <x:v>标准日班</x:v>
      </x:c>
      <x:c r="H45" s="20" t="str">
        <x:v>标准日班</x:v>
      </x:c>
      <x:c r="I45" s="20" t="str">
        <x:v>标准日班</x:v>
      </x:c>
      <x:c r="J45" s="20" t="str">
        <x:v>休息</x:v>
      </x:c>
      <x:c r="K45" s="20" t="str">
        <x:v>休息</x:v>
      </x:c>
      <x:c r="L45" s="20" t="str">
        <x:v>标准日班</x:v>
      </x:c>
      <x:c r="M45" s="20" t="str">
        <x:v>标准日班</x:v>
      </x:c>
      <x:c r="N45" s="20" t="str">
        <x:v>标准日班</x:v>
      </x:c>
      <x:c r="O45" s="20" t="str">
        <x:v>标准日班</x:v>
      </x:c>
      <x:c r="P45" s="20" t="str">
        <x:v>标准日班</x:v>
      </x:c>
      <x:c r="Q45" s="20" t="str">
        <x:v>休息</x:v>
      </x:c>
      <x:c r="R45" s="20" t="str">
        <x:v>休息</x:v>
      </x:c>
      <x:c r="S45" s="20" t="str">
        <x:v>标准日班</x:v>
      </x:c>
      <x:c r="T45" s="20" t="str">
        <x:v>标准日班</x:v>
      </x:c>
      <x:c r="U45" s="20" t="str">
        <x:v>标准日班</x:v>
      </x:c>
      <x:c r="V45" s="20" t="str">
        <x:v>标准日班</x:v>
      </x:c>
      <x:c r="W45" s="20" t="str">
        <x:v>标准日班</x:v>
      </x:c>
      <x:c r="X45" s="20" t="str">
        <x:v>休息</x:v>
      </x:c>
      <x:c r="Y45" s="20" t="str">
        <x:v>休息</x:v>
      </x:c>
      <x:c r="Z45" s="20" t="str">
        <x:v>标准日班</x:v>
      </x:c>
      <x:c r="AA45" s="20" t="str">
        <x:v>标准日班</x:v>
      </x:c>
      <x:c r="AB45" s="20" t="str">
        <x:v>标准日班</x:v>
      </x:c>
      <x:c r="AC45" s="20" t="str">
        <x:v>标准日班</x:v>
      </x:c>
      <x:c r="AD45" s="20" t="str">
        <x:v>标准日班</x:v>
      </x:c>
      <x:c r="AE45" s="20" t="str">
        <x:v>休息</x:v>
      </x:c>
      <x:c r="AF45" s="20" t="str">
        <x:v>休息</x:v>
      </x:c>
      <x:c r="AG45" s="20" t="str">
        <x:v>标准日班</x:v>
      </x:c>
    </x:row>
    <x:row r="46" ht="26" customHeight="1">
      <x:c r="A46" s="2" t="str">
        <x:v>工号0230</x:v>
      </x:c>
      <x:c r="B46" s="2" t="str">
        <x:v>杨维宏</x:v>
      </x:c>
      <x:c r="C46" s="20" t="str">
        <x:v>休息</x:v>
      </x:c>
      <x:c r="D46" s="20" t="str">
        <x:v>休息</x:v>
      </x:c>
      <x:c r="E46" s="20" t="str">
        <x:v>标准日班</x:v>
      </x:c>
      <x:c r="F46" s="20" t="str">
        <x:v>标准日班</x:v>
      </x:c>
      <x:c r="G46" s="20" t="str">
        <x:v>标准日班</x:v>
      </x:c>
      <x:c r="H46" s="20" t="str">
        <x:v>标准日班</x:v>
      </x:c>
      <x:c r="I46" s="20" t="str">
        <x:v>标准日班</x:v>
      </x:c>
      <x:c r="J46" s="20" t="str">
        <x:v>休息</x:v>
      </x:c>
      <x:c r="K46" s="20" t="str">
        <x:v>休息</x:v>
      </x:c>
      <x:c r="L46" s="20" t="str">
        <x:v>标准日班</x:v>
      </x:c>
      <x:c r="M46" s="20" t="str">
        <x:v>标准日班</x:v>
      </x:c>
      <x:c r="N46" s="20" t="str">
        <x:v>标准日班</x:v>
      </x:c>
      <x:c r="O46" s="20" t="str">
        <x:v>标准日班</x:v>
      </x:c>
      <x:c r="P46" s="20" t="str">
        <x:v>标准日班</x:v>
      </x:c>
      <x:c r="Q46" s="20" t="str">
        <x:v>休息</x:v>
      </x:c>
      <x:c r="R46" s="20" t="str">
        <x:v>休息</x:v>
      </x:c>
      <x:c r="S46" s="20" t="str">
        <x:v>标准日班</x:v>
      </x:c>
      <x:c r="T46" s="20" t="str">
        <x:v>标准日班</x:v>
      </x:c>
      <x:c r="U46" s="20" t="str">
        <x:v>标准日班</x:v>
      </x:c>
      <x:c r="V46" s="20" t="str">
        <x:v>标准日班</x:v>
      </x:c>
      <x:c r="W46" s="20" t="str">
        <x:v>标准日班</x:v>
      </x:c>
      <x:c r="X46" s="20" t="str">
        <x:v>休息</x:v>
      </x:c>
      <x:c r="Y46" s="20" t="str">
        <x:v>休息</x:v>
      </x:c>
      <x:c r="Z46" s="20" t="str">
        <x:v>标准日班</x:v>
      </x:c>
      <x:c r="AA46" s="20" t="str">
        <x:v>标准日班</x:v>
      </x:c>
      <x:c r="AB46" s="20" t="str">
        <x:v>标准日班</x:v>
      </x:c>
      <x:c r="AC46" s="20" t="str">
        <x:v>标准日班</x:v>
      </x:c>
      <x:c r="AD46" s="20" t="str">
        <x:v>标准日班</x:v>
      </x:c>
      <x:c r="AE46" s="20" t="str">
        <x:v>休息</x:v>
      </x:c>
      <x:c r="AF46" s="20" t="str">
        <x:v>休息</x:v>
      </x:c>
      <x:c r="AG46" s="20" t="str">
        <x:v>标准日班</x:v>
      </x:c>
    </x:row>
  </x:sheetData>
  <x:mergeCells>
    <x:mergeCell ref="A1:AG1"/>
    <x:mergeCell ref="C2:AG2"/>
    <x:mergeCell ref="A3:AG3"/>
    <x:mergeCell ref="A4:AG4"/>
  </x:mergeCells>
  <x:conditionalFormatting sqref="C7:AG46">
    <x:cfRule type="cellIs" dxfId="5" priority="1" operator="equal">
      <x:formula>"休息"</x:formula>
    </x:cfRule>
    <x:cfRule type="cellIs" dxfId="6" priority="2" operator="equal">
      <x:formula>"未入职"</x:formula>
    </x:cfRule>
    <x:cfRule type="cellIs" dxfId="7" priority="3" operator="equal">
      <x:formula>"已离职"</x:formula>
    </x:cfRule>
    <x:cfRule type="cellIs" dxfId="8" priority="4" operator="equal">
      <x:formula>"调入前"</x:formula>
    </x:cfRule>
    <x:cfRule type="cellIs" dxfId="9" priority="5" operator="equal">
      <x:formula>"已调出"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  <x:col min="33" max="33" width="9.5" hidden="0" customWidth="1"/>
  </x:cols>
  <x:sheetData>
    <x:row r="1" ht="32" customHeight="1">
      <x:c r="A1" s="7" t="str">
        <x:v>2026年8月质量管理部排班计划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</x:row>
    <x:row r="5" ht="28" customHeight="1">
      <x:c r="A5" s="14" t="str">
        <x:v>员工编号</x:v>
      </x:c>
      <x:c r="B5" s="15" t="str">
        <x:v>姓名</x:v>
      </x:c>
      <x:c r="C5" s="16" t="n">
        <x:v>46235</x:v>
      </x:c>
      <x:c r="D5" s="16" t="n">
        <x:v>46236</x:v>
      </x:c>
      <x:c r="E5" s="16" t="n">
        <x:v>46237</x:v>
      </x:c>
      <x:c r="F5" s="16" t="n">
        <x:v>46238</x:v>
      </x:c>
      <x:c r="G5" s="16" t="n">
        <x:v>46239</x:v>
      </x:c>
      <x:c r="H5" s="16" t="n">
        <x:v>46240</x:v>
      </x:c>
      <x:c r="I5" s="16" t="n">
        <x:v>46241</x:v>
      </x:c>
      <x:c r="J5" s="16" t="n">
        <x:v>46242</x:v>
      </x:c>
      <x:c r="K5" s="16" t="n">
        <x:v>46243</x:v>
      </x:c>
      <x:c r="L5" s="16" t="n">
        <x:v>46244</x:v>
      </x:c>
      <x:c r="M5" s="16" t="n">
        <x:v>46245</x:v>
      </x:c>
      <x:c r="N5" s="16" t="n">
        <x:v>46246</x:v>
      </x:c>
      <x:c r="O5" s="16" t="n">
        <x:v>46247</x:v>
      </x:c>
      <x:c r="P5" s="16" t="n">
        <x:v>46248</x:v>
      </x:c>
      <x:c r="Q5" s="16" t="n">
        <x:v>46249</x:v>
      </x:c>
      <x:c r="R5" s="16" t="n">
        <x:v>46250</x:v>
      </x:c>
      <x:c r="S5" s="16" t="n">
        <x:v>46251</x:v>
      </x:c>
      <x:c r="T5" s="16" t="n">
        <x:v>46252</x:v>
      </x:c>
      <x:c r="U5" s="16" t="n">
        <x:v>46253</x:v>
      </x:c>
      <x:c r="V5" s="16" t="n">
        <x:v>46254</x:v>
      </x:c>
      <x:c r="W5" s="16" t="n">
        <x:v>46255</x:v>
      </x:c>
      <x:c r="X5" s="16" t="n">
        <x:v>46256</x:v>
      </x:c>
      <x:c r="Y5" s="16" t="n">
        <x:v>46257</x:v>
      </x:c>
      <x:c r="Z5" s="16" t="n">
        <x:v>46258</x:v>
      </x:c>
      <x:c r="AA5" s="16" t="n">
        <x:v>46259</x:v>
      </x:c>
      <x:c r="AB5" s="16" t="n">
        <x:v>46260</x:v>
      </x:c>
      <x:c r="AC5" s="16" t="n">
        <x:v>46261</x:v>
      </x:c>
      <x:c r="AD5" s="16" t="n">
        <x:v>46262</x:v>
      </x:c>
      <x:c r="AE5" s="16" t="n">
        <x:v>46263</x:v>
      </x:c>
      <x:c r="AF5" s="16" t="n">
        <x:v>46264</x:v>
      </x:c>
      <x:c r="AG5" s="17" t="n">
        <x:v>46265</x:v>
      </x:c>
    </x:row>
    <x:row r="6" ht="23" customHeight="1">
      <x:c r="A6" s="19"/>
      <x:c r="B6" s="19"/>
      <x:c r="C6" s="21" t="str">
        <x:v>星期六</x:v>
      </x:c>
      <x:c r="D6" s="21" t="str">
        <x:v>星期日</x:v>
      </x:c>
      <x:c r="E6" s="19" t="str">
        <x:v>星期一</x:v>
      </x:c>
      <x:c r="F6" s="19" t="str">
        <x:v>星期二</x:v>
      </x:c>
      <x:c r="G6" s="19" t="str">
        <x:v>星期三</x:v>
      </x:c>
      <x:c r="H6" s="19" t="str">
        <x:v>星期四</x:v>
      </x:c>
      <x:c r="I6" s="19" t="str">
        <x:v>星期五</x:v>
      </x:c>
      <x:c r="J6" s="21" t="str">
        <x:v>星期六</x:v>
      </x:c>
      <x:c r="K6" s="21" t="str">
        <x:v>星期日</x:v>
      </x:c>
      <x:c r="L6" s="19" t="str">
        <x:v>星期一</x:v>
      </x:c>
      <x:c r="M6" s="19" t="str">
        <x:v>星期二</x:v>
      </x:c>
      <x:c r="N6" s="19" t="str">
        <x:v>星期三</x:v>
      </x:c>
      <x:c r="O6" s="19" t="str">
        <x:v>星期四</x:v>
      </x:c>
      <x:c r="P6" s="19" t="str">
        <x:v>星期五</x:v>
      </x:c>
      <x:c r="Q6" s="21" t="str">
        <x:v>星期六</x:v>
      </x:c>
      <x:c r="R6" s="21" t="str">
        <x:v>星期日</x:v>
      </x:c>
      <x:c r="S6" s="19" t="str">
        <x:v>星期一</x:v>
      </x:c>
      <x:c r="T6" s="19" t="str">
        <x:v>星期二</x:v>
      </x:c>
      <x:c r="U6" s="19" t="str">
        <x:v>星期三</x:v>
      </x:c>
      <x:c r="V6" s="19" t="str">
        <x:v>星期四</x:v>
      </x:c>
      <x:c r="W6" s="19" t="str">
        <x:v>星期五</x:v>
      </x:c>
      <x:c r="X6" s="21" t="str">
        <x:v>星期六</x:v>
      </x:c>
      <x:c r="Y6" s="21" t="str">
        <x:v>星期日</x:v>
      </x:c>
      <x:c r="Z6" s="19" t="str">
        <x:v>星期一</x:v>
      </x:c>
      <x:c r="AA6" s="19" t="str">
        <x:v>星期二</x:v>
      </x:c>
      <x:c r="AB6" s="19" t="str">
        <x:v>星期三</x:v>
      </x:c>
      <x:c r="AC6" s="19" t="str">
        <x:v>星期四</x:v>
      </x:c>
      <x:c r="AD6" s="19" t="str">
        <x:v>星期五</x:v>
      </x:c>
      <x:c r="AE6" s="21" t="str">
        <x:v>星期六</x:v>
      </x:c>
      <x:c r="AF6" s="21" t="str">
        <x:v>星期日</x:v>
      </x:c>
      <x:c r="AG6" s="19" t="str">
        <x:v>星期一</x:v>
      </x:c>
    </x:row>
    <x:row r="7" ht="26" customHeight="1">
      <x:c r="A7" s="2" t="str">
        <x:v>工号0002</x:v>
      </x:c>
      <x:c r="B7" s="2" t="str">
        <x:v>段嘉杰</x:v>
      </x:c>
      <x:c r="C7" s="20" t="str">
        <x:v>休息</x:v>
      </x:c>
      <x:c r="D7" s="20" t="str">
        <x:v>休息</x:v>
      </x:c>
      <x:c r="E7" s="20" t="str">
        <x:v>标准日班</x:v>
      </x:c>
      <x:c r="F7" s="20" t="str">
        <x:v>标准日班</x:v>
      </x:c>
      <x:c r="G7" s="20" t="str">
        <x:v>标准日班</x:v>
      </x:c>
      <x:c r="H7" s="20" t="str">
        <x:v>标准日班</x:v>
      </x:c>
      <x:c r="I7" s="20" t="str">
        <x:v>标准日班</x:v>
      </x:c>
      <x:c r="J7" s="20" t="str">
        <x:v>休息</x:v>
      </x:c>
      <x:c r="K7" s="20" t="str">
        <x:v>休息</x:v>
      </x:c>
      <x:c r="L7" s="20" t="str">
        <x:v>标准日班</x:v>
      </x:c>
      <x:c r="M7" s="20" t="str">
        <x:v>标准日班</x:v>
      </x:c>
      <x:c r="N7" s="20" t="str">
        <x:v>标准日班</x:v>
      </x:c>
      <x:c r="O7" s="20" t="str">
        <x:v>标准日班</x:v>
      </x:c>
      <x:c r="P7" s="20" t="str">
        <x:v>标准日班</x:v>
      </x:c>
      <x:c r="Q7" s="20" t="str">
        <x:v>休息</x:v>
      </x:c>
      <x:c r="R7" s="20" t="str">
        <x:v>休息</x:v>
      </x:c>
      <x:c r="S7" s="20" t="str">
        <x:v>标准日班</x:v>
      </x:c>
      <x:c r="T7" s="20" t="str">
        <x:v>标准日班</x:v>
      </x:c>
      <x:c r="U7" s="20" t="str">
        <x:v>标准日班</x:v>
      </x:c>
      <x:c r="V7" s="20" t="str">
        <x:v>标准日班</x:v>
      </x:c>
      <x:c r="W7" s="20" t="str">
        <x:v>标准日班</x:v>
      </x:c>
      <x:c r="X7" s="20" t="str">
        <x:v>休息</x:v>
      </x:c>
      <x:c r="Y7" s="20" t="str">
        <x:v>休息</x:v>
      </x:c>
      <x:c r="Z7" s="20" t="str">
        <x:v>标准日班</x:v>
      </x:c>
      <x:c r="AA7" s="20" t="str">
        <x:v>标准日班</x:v>
      </x:c>
      <x:c r="AB7" s="20" t="str">
        <x:v>标准日班</x:v>
      </x:c>
      <x:c r="AC7" s="20" t="str">
        <x:v>标准日班</x:v>
      </x:c>
      <x:c r="AD7" s="20" t="str">
        <x:v>标准日班</x:v>
      </x:c>
      <x:c r="AE7" s="20" t="str">
        <x:v>休息</x:v>
      </x:c>
      <x:c r="AF7" s="20" t="str">
        <x:v>休息</x:v>
      </x:c>
      <x:c r="AG7" s="20" t="str">
        <x:v>标准日班</x:v>
      </x:c>
    </x:row>
    <x:row r="8" ht="26" customHeight="1">
      <x:c r="A8" s="2" t="str">
        <x:v>工号0007</x:v>
      </x:c>
      <x:c r="B8" s="2" t="str">
        <x:v>王航嘉</x:v>
      </x:c>
      <x:c r="C8" s="20" t="str">
        <x:v>休息</x:v>
      </x:c>
      <x:c r="D8" s="20" t="str">
        <x:v>休息</x:v>
      </x:c>
      <x:c r="E8" s="20" t="str">
        <x:v>标准日班</x:v>
      </x:c>
      <x:c r="F8" s="20" t="str">
        <x:v>标准日班</x:v>
      </x:c>
      <x:c r="G8" s="20" t="str">
        <x:v>标准日班</x:v>
      </x:c>
      <x:c r="H8" s="20" t="str">
        <x:v>标准日班</x:v>
      </x:c>
      <x:c r="I8" s="20" t="str">
        <x:v>标准日班</x:v>
      </x:c>
      <x:c r="J8" s="20" t="str">
        <x:v>休息</x:v>
      </x:c>
      <x:c r="K8" s="20" t="str">
        <x:v>休息</x:v>
      </x:c>
      <x:c r="L8" s="20" t="str">
        <x:v>标准日班</x:v>
      </x:c>
      <x:c r="M8" s="20" t="str">
        <x:v>标准日班</x:v>
      </x:c>
      <x:c r="N8" s="20" t="str">
        <x:v>标准日班</x:v>
      </x:c>
      <x:c r="O8" s="20" t="str">
        <x:v>标准日班</x:v>
      </x:c>
      <x:c r="P8" s="20" t="str">
        <x:v>标准日班</x:v>
      </x:c>
      <x:c r="Q8" s="20" t="str">
        <x:v>休息</x:v>
      </x:c>
      <x:c r="R8" s="20" t="str">
        <x:v>休息</x:v>
      </x:c>
      <x:c r="S8" s="20" t="str">
        <x:v>标准日班</x:v>
      </x:c>
      <x:c r="T8" s="20" t="str">
        <x:v>标准日班</x:v>
      </x:c>
      <x:c r="U8" s="20" t="str">
        <x:v>标准日班</x:v>
      </x:c>
      <x:c r="V8" s="20" t="str">
        <x:v>标准日班</x:v>
      </x:c>
      <x:c r="W8" s="20" t="str">
        <x:v>标准日班</x:v>
      </x:c>
      <x:c r="X8" s="20" t="str">
        <x:v>休息</x:v>
      </x:c>
      <x:c r="Y8" s="20" t="str">
        <x:v>休息</x:v>
      </x:c>
      <x:c r="Z8" s="20" t="str">
        <x:v>标准日班</x:v>
      </x:c>
      <x:c r="AA8" s="20" t="str">
        <x:v>标准日班</x:v>
      </x:c>
      <x:c r="AB8" s="20" t="str">
        <x:v>标准日班</x:v>
      </x:c>
      <x:c r="AC8" s="20" t="str">
        <x:v>标准日班</x:v>
      </x:c>
      <x:c r="AD8" s="20" t="str">
        <x:v>标准日班</x:v>
      </x:c>
      <x:c r="AE8" s="20" t="str">
        <x:v>休息</x:v>
      </x:c>
      <x:c r="AF8" s="20" t="str">
        <x:v>休息</x:v>
      </x:c>
      <x:c r="AG8" s="20" t="str">
        <x:v>标准日班</x:v>
      </x:c>
    </x:row>
    <x:row r="9" ht="26" customHeight="1">
      <x:c r="A9" s="2" t="str">
        <x:v>工号0025</x:v>
      </x:c>
      <x:c r="B9" s="2" t="str">
        <x:v>吕梅志</x:v>
      </x:c>
      <x:c r="C9" s="20" t="str">
        <x:v>休息</x:v>
      </x:c>
      <x:c r="D9" s="20" t="str">
        <x:v>休息</x:v>
      </x:c>
      <x:c r="E9" s="20" t="str">
        <x:v>标准日班</x:v>
      </x:c>
      <x:c r="F9" s="20" t="str">
        <x:v>标准日班</x:v>
      </x:c>
      <x:c r="G9" s="20" t="str">
        <x:v>标准日班</x:v>
      </x:c>
      <x:c r="H9" s="20" t="str">
        <x:v>标准日班</x:v>
      </x:c>
      <x:c r="I9" s="20" t="str">
        <x:v>标准日班</x:v>
      </x:c>
      <x:c r="J9" s="20" t="str">
        <x:v>休息</x:v>
      </x:c>
      <x:c r="K9" s="20" t="str">
        <x:v>休息</x:v>
      </x:c>
      <x:c r="L9" s="20" t="str">
        <x:v>标准日班</x:v>
      </x:c>
      <x:c r="M9" s="20" t="str">
        <x:v>标准日班</x:v>
      </x:c>
      <x:c r="N9" s="20" t="str">
        <x:v>标准日班</x:v>
      </x:c>
      <x:c r="O9" s="20" t="str">
        <x:v>标准日班</x:v>
      </x:c>
      <x:c r="P9" s="20" t="str">
        <x:v>标准日班</x:v>
      </x:c>
      <x:c r="Q9" s="20" t="str">
        <x:v>休息</x:v>
      </x:c>
      <x:c r="R9" s="20" t="str">
        <x:v>休息</x:v>
      </x:c>
      <x:c r="S9" s="20" t="str">
        <x:v>标准日班</x:v>
      </x:c>
      <x:c r="T9" s="20" t="str">
        <x:v>标准日班</x:v>
      </x:c>
      <x:c r="U9" s="20" t="str">
        <x:v>标准日班</x:v>
      </x:c>
      <x:c r="V9" s="20" t="str">
        <x:v>标准日班</x:v>
      </x:c>
      <x:c r="W9" s="20" t="str">
        <x:v>标准日班</x:v>
      </x:c>
      <x:c r="X9" s="20" t="str">
        <x:v>休息</x:v>
      </x:c>
      <x:c r="Y9" s="20" t="str">
        <x:v>休息</x:v>
      </x:c>
      <x:c r="Z9" s="20" t="str">
        <x:v>标准日班</x:v>
      </x:c>
      <x:c r="AA9" s="20" t="str">
        <x:v>标准日班</x:v>
      </x:c>
      <x:c r="AB9" s="20" t="str">
        <x:v>标准日班</x:v>
      </x:c>
      <x:c r="AC9" s="20" t="str">
        <x:v>标准日班</x:v>
      </x:c>
      <x:c r="AD9" s="20" t="str">
        <x:v>标准日班</x:v>
      </x:c>
      <x:c r="AE9" s="20" t="str">
        <x:v>休息</x:v>
      </x:c>
      <x:c r="AF9" s="20" t="str">
        <x:v>休息</x:v>
      </x:c>
      <x:c r="AG9" s="20" t="str">
        <x:v>标准日班</x:v>
      </x:c>
    </x:row>
    <x:row r="10" ht="26" customHeight="1">
      <x:c r="A10" s="2" t="str">
        <x:v>工号0027</x:v>
      </x:c>
      <x:c r="B10" s="2" t="str">
        <x:v>萧桂思</x:v>
      </x:c>
      <x:c r="C10" s="20" t="str">
        <x:v>休息</x:v>
      </x:c>
      <x:c r="D10" s="20" t="str">
        <x:v>休息</x:v>
      </x:c>
      <x:c r="E10" s="20" t="str">
        <x:v>标准日班</x:v>
      </x:c>
      <x:c r="F10" s="20" t="str">
        <x:v>标准日班</x:v>
      </x:c>
      <x:c r="G10" s="20" t="str">
        <x:v>标准日班</x:v>
      </x:c>
      <x:c r="H10" s="20" t="str">
        <x:v>标准日班</x:v>
      </x:c>
      <x:c r="I10" s="20" t="str">
        <x:v>标准日班</x:v>
      </x:c>
      <x:c r="J10" s="20" t="str">
        <x:v>休息</x:v>
      </x:c>
      <x:c r="K10" s="20" t="str">
        <x:v>休息</x:v>
      </x:c>
      <x:c r="L10" s="20" t="str">
        <x:v>标准日班</x:v>
      </x:c>
      <x:c r="M10" s="20" t="str">
        <x:v>标准日班</x:v>
      </x:c>
      <x:c r="N10" s="20" t="str">
        <x:v>标准日班</x:v>
      </x:c>
      <x:c r="O10" s="20" t="str">
        <x:v>标准日班</x:v>
      </x:c>
      <x:c r="P10" s="20" t="str">
        <x:v>标准日班</x:v>
      </x:c>
      <x:c r="Q10" s="20" t="str">
        <x:v>休息</x:v>
      </x:c>
      <x:c r="R10" s="20" t="str">
        <x:v>休息</x:v>
      </x:c>
      <x:c r="S10" s="20" t="str">
        <x:v>标准日班</x:v>
      </x:c>
      <x:c r="T10" s="20" t="str">
        <x:v>标准日班</x:v>
      </x:c>
      <x:c r="U10" s="20" t="str">
        <x:v>标准日班</x:v>
      </x:c>
      <x:c r="V10" s="20" t="str">
        <x:v>标准日班</x:v>
      </x:c>
      <x:c r="W10" s="20" t="str">
        <x:v>标准日班</x:v>
      </x:c>
      <x:c r="X10" s="20" t="str">
        <x:v>休息</x:v>
      </x:c>
      <x:c r="Y10" s="20" t="str">
        <x:v>休息</x:v>
      </x:c>
      <x:c r="Z10" s="20" t="str">
        <x:v>标准日班</x:v>
      </x:c>
      <x:c r="AA10" s="20" t="str">
        <x:v>标准日班</x:v>
      </x:c>
      <x:c r="AB10" s="20" t="str">
        <x:v>标准日班</x:v>
      </x:c>
      <x:c r="AC10" s="20" t="str">
        <x:v>标准日班</x:v>
      </x:c>
      <x:c r="AD10" s="20" t="str">
        <x:v>标准日班</x:v>
      </x:c>
      <x:c r="AE10" s="20" t="str">
        <x:v>休息</x:v>
      </x:c>
      <x:c r="AF10" s="20" t="str">
        <x:v>休息</x:v>
      </x:c>
      <x:c r="AG10" s="20" t="str">
        <x:v>标准日班</x:v>
      </x:c>
    </x:row>
    <x:row r="11" ht="26" customHeight="1">
      <x:c r="A11" s="2" t="str">
        <x:v>工号0031</x:v>
      </x:c>
      <x:c r="B11" s="2" t="str">
        <x:v>傅兰</x:v>
      </x:c>
      <x:c r="C11" s="20" t="str">
        <x:v>休息</x:v>
      </x:c>
      <x:c r="D11" s="20" t="str">
        <x:v>休息</x:v>
      </x:c>
      <x:c r="E11" s="20" t="str">
        <x:v>标准日班</x:v>
      </x:c>
      <x:c r="F11" s="20" t="str">
        <x:v>标准日班</x:v>
      </x:c>
      <x:c r="G11" s="20" t="str">
        <x:v>标准日班</x:v>
      </x:c>
      <x:c r="H11" s="20" t="str">
        <x:v>标准日班</x:v>
      </x:c>
      <x:c r="I11" s="20" t="str">
        <x:v>标准日班</x:v>
      </x:c>
      <x:c r="J11" s="20" t="str">
        <x:v>休息</x:v>
      </x:c>
      <x:c r="K11" s="20" t="str">
        <x:v>休息</x:v>
      </x:c>
      <x:c r="L11" s="20" t="str">
        <x:v>标准日班</x:v>
      </x:c>
      <x:c r="M11" s="20" t="str">
        <x:v>标准日班</x:v>
      </x:c>
      <x:c r="N11" s="20" t="str">
        <x:v>标准日班</x:v>
      </x:c>
      <x:c r="O11" s="20" t="str">
        <x:v>标准日班</x:v>
      </x:c>
      <x:c r="P11" s="20" t="str">
        <x:v>标准日班</x:v>
      </x:c>
      <x:c r="Q11" s="20" t="str">
        <x:v>休息</x:v>
      </x:c>
      <x:c r="R11" s="20" t="str">
        <x:v>休息</x:v>
      </x:c>
      <x:c r="S11" s="20" t="str">
        <x:v>标准日班</x:v>
      </x:c>
      <x:c r="T11" s="20" t="str">
        <x:v>标准日班</x:v>
      </x:c>
      <x:c r="U11" s="20" t="str">
        <x:v>标准日班</x:v>
      </x:c>
      <x:c r="V11" s="20" t="str">
        <x:v>标准日班</x:v>
      </x:c>
      <x:c r="W11" s="20" t="str">
        <x:v>标准日班</x:v>
      </x:c>
      <x:c r="X11" s="20" t="str">
        <x:v>休息</x:v>
      </x:c>
      <x:c r="Y11" s="20" t="str">
        <x:v>休息</x:v>
      </x:c>
      <x:c r="Z11" s="20" t="str">
        <x:v>标准日班</x:v>
      </x:c>
      <x:c r="AA11" s="20" t="str">
        <x:v>标准日班</x:v>
      </x:c>
      <x:c r="AB11" s="20" t="str">
        <x:v>标准日班</x:v>
      </x:c>
      <x:c r="AC11" s="20" t="str">
        <x:v>标准日班</x:v>
      </x:c>
      <x:c r="AD11" s="20" t="str">
        <x:v>标准日班</x:v>
      </x:c>
      <x:c r="AE11" s="20" t="str">
        <x:v>休息</x:v>
      </x:c>
      <x:c r="AF11" s="20" t="str">
        <x:v>休息</x:v>
      </x:c>
      <x:c r="AG11" s="20" t="str">
        <x:v>标准日班</x:v>
      </x:c>
    </x:row>
    <x:row r="12" ht="26" customHeight="1">
      <x:c r="A12" s="2" t="str">
        <x:v>工号0039</x:v>
      </x:c>
      <x:c r="B12" s="2" t="str">
        <x:v>常安</x:v>
      </x:c>
      <x:c r="C12" s="20" t="str">
        <x:v>休息</x:v>
      </x:c>
      <x:c r="D12" s="20" t="str">
        <x:v>休息</x:v>
      </x:c>
      <x:c r="E12" s="20" t="str">
        <x:v>标准日班</x:v>
      </x:c>
      <x:c r="F12" s="20" t="str">
        <x:v>标准日班</x:v>
      </x:c>
      <x:c r="G12" s="20" t="str">
        <x:v>标准日班</x:v>
      </x:c>
      <x:c r="H12" s="20" t="str">
        <x:v>标准日班</x:v>
      </x:c>
      <x:c r="I12" s="20" t="str">
        <x:v>标准日班</x:v>
      </x:c>
      <x:c r="J12" s="20" t="str">
        <x:v>休息</x:v>
      </x:c>
      <x:c r="K12" s="20" t="str">
        <x:v>休息</x:v>
      </x:c>
      <x:c r="L12" s="20" t="str">
        <x:v>标准日班</x:v>
      </x:c>
      <x:c r="M12" s="20" t="str">
        <x:v>标准日班</x:v>
      </x:c>
      <x:c r="N12" s="20" t="str">
        <x:v>标准日班</x:v>
      </x:c>
      <x:c r="O12" s="20" t="str">
        <x:v>标准日班</x:v>
      </x:c>
      <x:c r="P12" s="20" t="str">
        <x:v>标准日班</x:v>
      </x:c>
      <x:c r="Q12" s="20" t="str">
        <x:v>休息</x:v>
      </x:c>
      <x:c r="R12" s="20" t="str">
        <x:v>休息</x:v>
      </x:c>
      <x:c r="S12" s="20" t="str">
        <x:v>标准日班</x:v>
      </x:c>
      <x:c r="T12" s="20" t="str">
        <x:v>标准日班</x:v>
      </x:c>
      <x:c r="U12" s="20" t="str">
        <x:v>标准日班</x:v>
      </x:c>
      <x:c r="V12" s="20" t="str">
        <x:v>标准日班</x:v>
      </x:c>
      <x:c r="W12" s="20" t="str">
        <x:v>标准日班</x:v>
      </x:c>
      <x:c r="X12" s="20" t="str">
        <x:v>休息</x:v>
      </x:c>
      <x:c r="Y12" s="20" t="str">
        <x:v>休息</x:v>
      </x:c>
      <x:c r="Z12" s="20" t="str">
        <x:v>标准日班</x:v>
      </x:c>
      <x:c r="AA12" s="20" t="str">
        <x:v>标准日班</x:v>
      </x:c>
      <x:c r="AB12" s="20" t="str">
        <x:v>标准日班</x:v>
      </x:c>
      <x:c r="AC12" s="20" t="str">
        <x:v>标准日班</x:v>
      </x:c>
      <x:c r="AD12" s="20" t="str">
        <x:v>标准日班</x:v>
      </x:c>
      <x:c r="AE12" s="20" t="str">
        <x:v>休息</x:v>
      </x:c>
      <x:c r="AF12" s="20" t="str">
        <x:v>休息</x:v>
      </x:c>
      <x:c r="AG12" s="20" t="str">
        <x:v>标准日班</x:v>
      </x:c>
    </x:row>
    <x:row r="13" ht="26" customHeight="1">
      <x:c r="A13" s="2" t="str">
        <x:v>工号0042</x:v>
      </x:c>
      <x:c r="B13" s="2" t="str">
        <x:v>常红琳</x:v>
      </x:c>
      <x:c r="C13" s="20" t="str">
        <x:v>休息</x:v>
      </x:c>
      <x:c r="D13" s="20" t="str">
        <x:v>休息</x:v>
      </x:c>
      <x:c r="E13" s="20" t="str">
        <x:v>标准日班</x:v>
      </x:c>
      <x:c r="F13" s="20" t="str">
        <x:v>标准日班</x:v>
      </x:c>
      <x:c r="G13" s="20" t="str">
        <x:v>标准日班</x:v>
      </x:c>
      <x:c r="H13" s="20" t="str">
        <x:v>标准日班</x:v>
      </x:c>
      <x:c r="I13" s="20" t="str">
        <x:v>标准日班</x:v>
      </x:c>
      <x:c r="J13" s="20" t="str">
        <x:v>休息</x:v>
      </x:c>
      <x:c r="K13" s="20" t="str">
        <x:v>休息</x:v>
      </x:c>
      <x:c r="L13" s="20" t="str">
        <x:v>标准日班</x:v>
      </x:c>
      <x:c r="M13" s="20" t="str">
        <x:v>标准日班</x:v>
      </x:c>
      <x:c r="N13" s="20" t="str">
        <x:v>标准日班</x:v>
      </x:c>
      <x:c r="O13" s="20" t="str">
        <x:v>标准日班</x:v>
      </x:c>
      <x:c r="P13" s="20" t="str">
        <x:v>标准日班</x:v>
      </x:c>
      <x:c r="Q13" s="20" t="str">
        <x:v>休息</x:v>
      </x:c>
      <x:c r="R13" s="20" t="str">
        <x:v>休息</x:v>
      </x:c>
      <x:c r="S13" s="20" t="str">
        <x:v>标准日班</x:v>
      </x:c>
      <x:c r="T13" s="20" t="str">
        <x:v>标准日班</x:v>
      </x:c>
      <x:c r="U13" s="20" t="str">
        <x:v>标准日班</x:v>
      </x:c>
      <x:c r="V13" s="20" t="str">
        <x:v>标准日班</x:v>
      </x:c>
      <x:c r="W13" s="20" t="str">
        <x:v>标准日班</x:v>
      </x:c>
      <x:c r="X13" s="20" t="str">
        <x:v>休息</x:v>
      </x:c>
      <x:c r="Y13" s="20" t="str">
        <x:v>休息</x:v>
      </x:c>
      <x:c r="Z13" s="20" t="str">
        <x:v>标准日班</x:v>
      </x:c>
      <x:c r="AA13" s="20" t="str">
        <x:v>标准日班</x:v>
      </x:c>
      <x:c r="AB13" s="20" t="str">
        <x:v>标准日班</x:v>
      </x:c>
      <x:c r="AC13" s="20" t="str">
        <x:v>标准日班</x:v>
      </x:c>
      <x:c r="AD13" s="20" t="str">
        <x:v>标准日班</x:v>
      </x:c>
      <x:c r="AE13" s="20" t="str">
        <x:v>休息</x:v>
      </x:c>
      <x:c r="AF13" s="20" t="str">
        <x:v>休息</x:v>
      </x:c>
      <x:c r="AG13" s="20" t="str">
        <x:v>标准日班</x:v>
      </x:c>
    </x:row>
    <x:row r="14" ht="26" customHeight="1">
      <x:c r="A14" s="2" t="str">
        <x:v>工号0047</x:v>
      </x:c>
      <x:c r="B14" s="2" t="str">
        <x:v>朱琪宇</x:v>
      </x:c>
      <x:c r="C14" s="20" t="str">
        <x:v>休息</x:v>
      </x:c>
      <x:c r="D14" s="20" t="str">
        <x:v>休息</x:v>
      </x:c>
      <x:c r="E14" s="20" t="str">
        <x:v>标准日班</x:v>
      </x:c>
      <x:c r="F14" s="20" t="str">
        <x:v>标准日班</x:v>
      </x:c>
      <x:c r="G14" s="20" t="str">
        <x:v>标准日班</x:v>
      </x:c>
      <x:c r="H14" s="20" t="str">
        <x:v>标准日班</x:v>
      </x:c>
      <x:c r="I14" s="20" t="str">
        <x:v>标准日班</x:v>
      </x:c>
      <x:c r="J14" s="20" t="str">
        <x:v>休息</x:v>
      </x:c>
      <x:c r="K14" s="20" t="str">
        <x:v>休息</x:v>
      </x:c>
      <x:c r="L14" s="20" t="str">
        <x:v>标准日班</x:v>
      </x:c>
      <x:c r="M14" s="20" t="str">
        <x:v>标准日班</x:v>
      </x:c>
      <x:c r="N14" s="20" t="str">
        <x:v>标准日班</x:v>
      </x:c>
      <x:c r="O14" s="20" t="str">
        <x:v>标准日班</x:v>
      </x:c>
      <x:c r="P14" s="20" t="str">
        <x:v>标准日班</x:v>
      </x:c>
      <x:c r="Q14" s="20" t="str">
        <x:v>休息</x:v>
      </x:c>
      <x:c r="R14" s="20" t="str">
        <x:v>休息</x:v>
      </x:c>
      <x:c r="S14" s="20" t="str">
        <x:v>标准日班</x:v>
      </x:c>
      <x:c r="T14" s="20" t="str">
        <x:v>标准日班</x:v>
      </x:c>
      <x:c r="U14" s="20" t="str">
        <x:v>标准日班</x:v>
      </x:c>
      <x:c r="V14" s="20" t="str">
        <x:v>标准日班</x:v>
      </x:c>
      <x:c r="W14" s="20" t="str">
        <x:v>标准日班</x:v>
      </x:c>
      <x:c r="X14" s="20" t="str">
        <x:v>休息</x:v>
      </x:c>
      <x:c r="Y14" s="20" t="str">
        <x:v>休息</x:v>
      </x:c>
      <x:c r="Z14" s="20" t="str">
        <x:v>标准日班</x:v>
      </x:c>
      <x:c r="AA14" s="20" t="str">
        <x:v>标准日班</x:v>
      </x:c>
      <x:c r="AB14" s="20" t="str">
        <x:v>标准日班</x:v>
      </x:c>
      <x:c r="AC14" s="20" t="str">
        <x:v>标准日班</x:v>
      </x:c>
      <x:c r="AD14" s="20" t="str">
        <x:v>标准日班</x:v>
      </x:c>
      <x:c r="AE14" s="20" t="str">
        <x:v>休息</x:v>
      </x:c>
      <x:c r="AF14" s="20" t="str">
        <x:v>休息</x:v>
      </x:c>
      <x:c r="AG14" s="20" t="str">
        <x:v>标准日班</x:v>
      </x:c>
    </x:row>
    <x:row r="15" ht="26" customHeight="1">
      <x:c r="A15" s="2" t="str">
        <x:v>工号0049</x:v>
      </x:c>
      <x:c r="B15" s="2" t="str">
        <x:v>许舒杰</x:v>
      </x:c>
      <x:c r="C15" s="20" t="str">
        <x:v>休息</x:v>
      </x:c>
      <x:c r="D15" s="20" t="str">
        <x:v>休息</x:v>
      </x:c>
      <x:c r="E15" s="20" t="str">
        <x:v>标准日班</x:v>
      </x:c>
      <x:c r="F15" s="20" t="str">
        <x:v>标准日班</x:v>
      </x:c>
      <x:c r="G15" s="20" t="str">
        <x:v>标准日班</x:v>
      </x:c>
      <x:c r="H15" s="20" t="str">
        <x:v>标准日班</x:v>
      </x:c>
      <x:c r="I15" s="20" t="str">
        <x:v>标准日班</x:v>
      </x:c>
      <x:c r="J15" s="20" t="str">
        <x:v>休息</x:v>
      </x:c>
      <x:c r="K15" s="20" t="str">
        <x:v>休息</x:v>
      </x:c>
      <x:c r="L15" s="20" t="str">
        <x:v>标准日班</x:v>
      </x:c>
      <x:c r="M15" s="20" t="str">
        <x:v>标准日班</x:v>
      </x:c>
      <x:c r="N15" s="20" t="str">
        <x:v>标准日班</x:v>
      </x:c>
      <x:c r="O15" s="20" t="str">
        <x:v>标准日班</x:v>
      </x:c>
      <x:c r="P15" s="20" t="str">
        <x:v>标准日班</x:v>
      </x:c>
      <x:c r="Q15" s="20" t="str">
        <x:v>休息</x:v>
      </x:c>
      <x:c r="R15" s="20" t="str">
        <x:v>休息</x:v>
      </x:c>
      <x:c r="S15" s="20" t="str">
        <x:v>标准日班</x:v>
      </x:c>
      <x:c r="T15" s="20" t="str">
        <x:v>标准日班</x:v>
      </x:c>
      <x:c r="U15" s="20" t="str">
        <x:v>标准日班</x:v>
      </x:c>
      <x:c r="V15" s="20" t="str">
        <x:v>标准日班</x:v>
      </x:c>
      <x:c r="W15" s="20" t="str">
        <x:v>标准日班</x:v>
      </x:c>
      <x:c r="X15" s="20" t="str">
        <x:v>休息</x:v>
      </x:c>
      <x:c r="Y15" s="20" t="str">
        <x:v>休息</x:v>
      </x:c>
      <x:c r="Z15" s="20" t="str">
        <x:v>标准日班</x:v>
      </x:c>
      <x:c r="AA15" s="20" t="str">
        <x:v>标准日班</x:v>
      </x:c>
      <x:c r="AB15" s="20" t="str">
        <x:v>标准日班</x:v>
      </x:c>
      <x:c r="AC15" s="20" t="str">
        <x:v>标准日班</x:v>
      </x:c>
      <x:c r="AD15" s="20" t="str">
        <x:v>标准日班</x:v>
      </x:c>
      <x:c r="AE15" s="20" t="str">
        <x:v>休息</x:v>
      </x:c>
      <x:c r="AF15" s="20" t="str">
        <x:v>休息</x:v>
      </x:c>
      <x:c r="AG15" s="20" t="str">
        <x:v>标准日班</x:v>
      </x:c>
    </x:row>
    <x:row r="16" ht="26" customHeight="1">
      <x:c r="A16" s="2" t="str">
        <x:v>工号0052</x:v>
      </x:c>
      <x:c r="B16" s="2" t="str">
        <x:v>张桐梓</x:v>
      </x:c>
      <x:c r="C16" s="20" t="str">
        <x:v>休息</x:v>
      </x:c>
      <x:c r="D16" s="20" t="str">
        <x:v>休息</x:v>
      </x:c>
      <x:c r="E16" s="20" t="str">
        <x:v>标准日班</x:v>
      </x:c>
      <x:c r="F16" s="20" t="str">
        <x:v>标准日班</x:v>
      </x:c>
      <x:c r="G16" s="20" t="str">
        <x:v>标准日班</x:v>
      </x:c>
      <x:c r="H16" s="20" t="str">
        <x:v>标准日班</x:v>
      </x:c>
      <x:c r="I16" s="20" t="str">
        <x:v>标准日班</x:v>
      </x:c>
      <x:c r="J16" s="20" t="str">
        <x:v>休息</x:v>
      </x:c>
      <x:c r="K16" s="20" t="str">
        <x:v>休息</x:v>
      </x:c>
      <x:c r="L16" s="20" t="str">
        <x:v>标准日班</x:v>
      </x:c>
      <x:c r="M16" s="20" t="str">
        <x:v>标准日班</x:v>
      </x:c>
      <x:c r="N16" s="20" t="str">
        <x:v>标准日班</x:v>
      </x:c>
      <x:c r="O16" s="20" t="str">
        <x:v>标准日班</x:v>
      </x:c>
      <x:c r="P16" s="20" t="str">
        <x:v>标准日班</x:v>
      </x:c>
      <x:c r="Q16" s="20" t="str">
        <x:v>休息</x:v>
      </x:c>
      <x:c r="R16" s="20" t="str">
        <x:v>休息</x:v>
      </x:c>
      <x:c r="S16" s="20" t="str">
        <x:v>标准日班</x:v>
      </x:c>
      <x:c r="T16" s="20" t="str">
        <x:v>标准日班</x:v>
      </x:c>
      <x:c r="U16" s="20" t="str">
        <x:v>标准日班</x:v>
      </x:c>
      <x:c r="V16" s="20" t="str">
        <x:v>标准日班</x:v>
      </x:c>
      <x:c r="W16" s="20" t="str">
        <x:v>标准日班</x:v>
      </x:c>
      <x:c r="X16" s="20" t="str">
        <x:v>休息</x:v>
      </x:c>
      <x:c r="Y16" s="20" t="str">
        <x:v>休息</x:v>
      </x:c>
      <x:c r="Z16" s="20" t="str">
        <x:v>标准日班</x:v>
      </x:c>
      <x:c r="AA16" s="20" t="str">
        <x:v>标准日班</x:v>
      </x:c>
      <x:c r="AB16" s="20" t="str">
        <x:v>标准日班</x:v>
      </x:c>
      <x:c r="AC16" s="20" t="str">
        <x:v>标准日班</x:v>
      </x:c>
      <x:c r="AD16" s="20" t="str">
        <x:v>标准日班</x:v>
      </x:c>
      <x:c r="AE16" s="20" t="str">
        <x:v>休息</x:v>
      </x:c>
      <x:c r="AF16" s="20" t="str">
        <x:v>休息</x:v>
      </x:c>
      <x:c r="AG16" s="20" t="str">
        <x:v>标准日班</x:v>
      </x:c>
    </x:row>
    <x:row r="17" ht="26" customHeight="1">
      <x:c r="A17" s="2" t="str">
        <x:v>工号0057</x:v>
      </x:c>
      <x:c r="B17" s="2" t="str">
        <x:v>余远</x:v>
      </x:c>
      <x:c r="C17" s="20" t="str">
        <x:v>休息</x:v>
      </x:c>
      <x:c r="D17" s="20" t="str">
        <x:v>休息</x:v>
      </x:c>
      <x:c r="E17" s="20" t="str">
        <x:v>标准日班</x:v>
      </x:c>
      <x:c r="F17" s="20" t="str">
        <x:v>标准日班</x:v>
      </x:c>
      <x:c r="G17" s="20" t="str">
        <x:v>标准日班</x:v>
      </x:c>
      <x:c r="H17" s="20" t="str">
        <x:v>标准日班</x:v>
      </x:c>
      <x:c r="I17" s="20" t="str">
        <x:v>标准日班</x:v>
      </x:c>
      <x:c r="J17" s="20" t="str">
        <x:v>休息</x:v>
      </x:c>
      <x:c r="K17" s="20" t="str">
        <x:v>休息</x:v>
      </x:c>
      <x:c r="L17" s="20" t="str">
        <x:v>标准日班</x:v>
      </x:c>
      <x:c r="M17" s="20" t="str">
        <x:v>标准日班</x:v>
      </x:c>
      <x:c r="N17" s="20" t="str">
        <x:v>标准日班</x:v>
      </x:c>
      <x:c r="O17" s="20" t="str">
        <x:v>标准日班</x:v>
      </x:c>
      <x:c r="P17" s="20" t="str">
        <x:v>标准日班</x:v>
      </x:c>
      <x:c r="Q17" s="20" t="str">
        <x:v>休息</x:v>
      </x:c>
      <x:c r="R17" s="20" t="str">
        <x:v>休息</x:v>
      </x:c>
      <x:c r="S17" s="20" t="str">
        <x:v>标准日班</x:v>
      </x:c>
      <x:c r="T17" s="20" t="str">
        <x:v>标准日班</x:v>
      </x:c>
      <x:c r="U17" s="20" t="str">
        <x:v>标准日班</x:v>
      </x:c>
      <x:c r="V17" s="20" t="str">
        <x:v>标准日班</x:v>
      </x:c>
      <x:c r="W17" s="20" t="str">
        <x:v>标准日班</x:v>
      </x:c>
      <x:c r="X17" s="20" t="str">
        <x:v>休息</x:v>
      </x:c>
      <x:c r="Y17" s="20" t="str">
        <x:v>休息</x:v>
      </x:c>
      <x:c r="Z17" s="20" t="str">
        <x:v>标准日班</x:v>
      </x:c>
      <x:c r="AA17" s="20" t="str">
        <x:v>标准日班</x:v>
      </x:c>
      <x:c r="AB17" s="20" t="str">
        <x:v>标准日班</x:v>
      </x:c>
      <x:c r="AC17" s="20" t="str">
        <x:v>标准日班</x:v>
      </x:c>
      <x:c r="AD17" s="20" t="str">
        <x:v>标准日班</x:v>
      </x:c>
      <x:c r="AE17" s="20" t="str">
        <x:v>休息</x:v>
      </x:c>
      <x:c r="AF17" s="20" t="str">
        <x:v>休息</x:v>
      </x:c>
      <x:c r="AG17" s="20" t="str">
        <x:v>标准日班</x:v>
      </x:c>
    </x:row>
    <x:row r="18" ht="26" customHeight="1">
      <x:c r="A18" s="2" t="str">
        <x:v>工号0072</x:v>
      </x:c>
      <x:c r="B18" s="2" t="str">
        <x:v>唐怡海</x:v>
      </x:c>
      <x:c r="C18" s="20" t="str">
        <x:v>休息</x:v>
      </x:c>
      <x:c r="D18" s="20" t="str">
        <x:v>休息</x:v>
      </x:c>
      <x:c r="E18" s="20" t="str">
        <x:v>标准日班</x:v>
      </x:c>
      <x:c r="F18" s="20" t="str">
        <x:v>标准日班</x:v>
      </x:c>
      <x:c r="G18" s="20" t="str">
        <x:v>标准日班</x:v>
      </x:c>
      <x:c r="H18" s="20" t="str">
        <x:v>标准日班</x:v>
      </x:c>
      <x:c r="I18" s="20" t="str">
        <x:v>标准日班</x:v>
      </x:c>
      <x:c r="J18" s="20" t="str">
        <x:v>休息</x:v>
      </x:c>
      <x:c r="K18" s="20" t="str">
        <x:v>休息</x:v>
      </x:c>
      <x:c r="L18" s="20" t="str">
        <x:v>标准日班</x:v>
      </x:c>
      <x:c r="M18" s="20" t="str">
        <x:v>标准日班</x:v>
      </x:c>
      <x:c r="N18" s="20" t="str">
        <x:v>标准日班</x:v>
      </x:c>
      <x:c r="O18" s="20" t="str">
        <x:v>标准日班</x:v>
      </x:c>
      <x:c r="P18" s="20" t="str">
        <x:v>标准日班</x:v>
      </x:c>
      <x:c r="Q18" s="20" t="str">
        <x:v>休息</x:v>
      </x:c>
      <x:c r="R18" s="20" t="str">
        <x:v>休息</x:v>
      </x:c>
      <x:c r="S18" s="20" t="str">
        <x:v>标准日班</x:v>
      </x:c>
      <x:c r="T18" s="20" t="str">
        <x:v>标准日班</x:v>
      </x:c>
      <x:c r="U18" s="20" t="str">
        <x:v>标准日班</x:v>
      </x:c>
      <x:c r="V18" s="20" t="str">
        <x:v>标准日班</x:v>
      </x:c>
      <x:c r="W18" s="20" t="str">
        <x:v>标准日班</x:v>
      </x:c>
      <x:c r="X18" s="20" t="str">
        <x:v>休息</x:v>
      </x:c>
      <x:c r="Y18" s="20" t="str">
        <x:v>休息</x:v>
      </x:c>
      <x:c r="Z18" s="20" t="str">
        <x:v>标准日班</x:v>
      </x:c>
      <x:c r="AA18" s="20" t="str">
        <x:v>标准日班</x:v>
      </x:c>
      <x:c r="AB18" s="20" t="str">
        <x:v>标准日班</x:v>
      </x:c>
      <x:c r="AC18" s="20" t="str">
        <x:v>标准日班</x:v>
      </x:c>
      <x:c r="AD18" s="20" t="str">
        <x:v>标准日班</x:v>
      </x:c>
      <x:c r="AE18" s="20" t="str">
        <x:v>休息</x:v>
      </x:c>
      <x:c r="AF18" s="20" t="str">
        <x:v>休息</x:v>
      </x:c>
      <x:c r="AG18" s="20" t="str">
        <x:v>标准日班</x:v>
      </x:c>
    </x:row>
    <x:row r="19" ht="26" customHeight="1">
      <x:c r="A19" s="2" t="str">
        <x:v>工号0075</x:v>
      </x:c>
      <x:c r="B19" s="2" t="str">
        <x:v>林欣天</x:v>
      </x:c>
      <x:c r="C19" s="20" t="str">
        <x:v>休息</x:v>
      </x:c>
      <x:c r="D19" s="20" t="str">
        <x:v>休息</x:v>
      </x:c>
      <x:c r="E19" s="20" t="str">
        <x:v>标准日班</x:v>
      </x:c>
      <x:c r="F19" s="20" t="str">
        <x:v>标准日班</x:v>
      </x:c>
      <x:c r="G19" s="20" t="str">
        <x:v>标准日班</x:v>
      </x:c>
      <x:c r="H19" s="20" t="str">
        <x:v>标准日班</x:v>
      </x:c>
      <x:c r="I19" s="20" t="str">
        <x:v>标准日班</x:v>
      </x:c>
      <x:c r="J19" s="20" t="str">
        <x:v>休息</x:v>
      </x:c>
      <x:c r="K19" s="20" t="str">
        <x:v>休息</x:v>
      </x:c>
      <x:c r="L19" s="20" t="str">
        <x:v>标准日班</x:v>
      </x:c>
      <x:c r="M19" s="20" t="str">
        <x:v>标准日班</x:v>
      </x:c>
      <x:c r="N19" s="20" t="str">
        <x:v>标准日班</x:v>
      </x:c>
      <x:c r="O19" s="20" t="str">
        <x:v>标准日班</x:v>
      </x:c>
      <x:c r="P19" s="20" t="str">
        <x:v>标准日班</x:v>
      </x:c>
      <x:c r="Q19" s="20" t="str">
        <x:v>休息</x:v>
      </x:c>
      <x:c r="R19" s="20" t="str">
        <x:v>休息</x:v>
      </x:c>
      <x:c r="S19" s="20" t="str">
        <x:v>标准日班</x:v>
      </x:c>
      <x:c r="T19" s="20" t="str">
        <x:v>标准日班</x:v>
      </x:c>
      <x:c r="U19" s="20" t="str">
        <x:v>标准日班</x:v>
      </x:c>
      <x:c r="V19" s="20" t="str">
        <x:v>标准日班</x:v>
      </x:c>
      <x:c r="W19" s="20" t="str">
        <x:v>标准日班</x:v>
      </x:c>
      <x:c r="X19" s="20" t="str">
        <x:v>休息</x:v>
      </x:c>
      <x:c r="Y19" s="20" t="str">
        <x:v>休息</x:v>
      </x:c>
      <x:c r="Z19" s="20" t="str">
        <x:v>标准日班</x:v>
      </x:c>
      <x:c r="AA19" s="20" t="str">
        <x:v>标准日班</x:v>
      </x:c>
      <x:c r="AB19" s="20" t="str">
        <x:v>标准日班</x:v>
      </x:c>
      <x:c r="AC19" s="20" t="str">
        <x:v>标准日班</x:v>
      </x:c>
      <x:c r="AD19" s="20" t="str">
        <x:v>标准日班</x:v>
      </x:c>
      <x:c r="AE19" s="20" t="str">
        <x:v>休息</x:v>
      </x:c>
      <x:c r="AF19" s="20" t="str">
        <x:v>休息</x:v>
      </x:c>
      <x:c r="AG19" s="20" t="str">
        <x:v>标准日班</x:v>
      </x:c>
    </x:row>
    <x:row r="20" ht="26" customHeight="1">
      <x:c r="A20" s="2" t="str">
        <x:v>工号0079</x:v>
      </x:c>
      <x:c r="B20" s="2" t="str">
        <x:v>魏兰宏</x:v>
      </x:c>
      <x:c r="C20" s="20" t="str">
        <x:v>休息</x:v>
      </x:c>
      <x:c r="D20" s="20" t="str">
        <x:v>休息</x:v>
      </x:c>
      <x:c r="E20" s="20" t="str">
        <x:v>标准日班</x:v>
      </x:c>
      <x:c r="F20" s="20" t="str">
        <x:v>标准日班</x:v>
      </x:c>
      <x:c r="G20" s="20" t="str">
        <x:v>标准日班</x:v>
      </x:c>
      <x:c r="H20" s="20" t="str">
        <x:v>标准日班</x:v>
      </x:c>
      <x:c r="I20" s="20" t="str">
        <x:v>标准日班</x:v>
      </x:c>
      <x:c r="J20" s="20" t="str">
        <x:v>休息</x:v>
      </x:c>
      <x:c r="K20" s="20" t="str">
        <x:v>休息</x:v>
      </x:c>
      <x:c r="L20" s="20" t="str">
        <x:v>标准日班</x:v>
      </x:c>
      <x:c r="M20" s="20" t="str">
        <x:v>标准日班</x:v>
      </x:c>
      <x:c r="N20" s="20" t="str">
        <x:v>标准日班</x:v>
      </x:c>
      <x:c r="O20" s="20" t="str">
        <x:v>标准日班</x:v>
      </x:c>
      <x:c r="P20" s="20" t="str">
        <x:v>标准日班</x:v>
      </x:c>
      <x:c r="Q20" s="20" t="str">
        <x:v>休息</x:v>
      </x:c>
      <x:c r="R20" s="20" t="str">
        <x:v>休息</x:v>
      </x:c>
      <x:c r="S20" s="20" t="str">
        <x:v>标准日班</x:v>
      </x:c>
      <x:c r="T20" s="20" t="str">
        <x:v>标准日班</x:v>
      </x:c>
      <x:c r="U20" s="20" t="str">
        <x:v>标准日班</x:v>
      </x:c>
      <x:c r="V20" s="20" t="str">
        <x:v>标准日班</x:v>
      </x:c>
      <x:c r="W20" s="20" t="str">
        <x:v>标准日班</x:v>
      </x:c>
      <x:c r="X20" s="20" t="str">
        <x:v>休息</x:v>
      </x:c>
      <x:c r="Y20" s="20" t="str">
        <x:v>休息</x:v>
      </x:c>
      <x:c r="Z20" s="20" t="str">
        <x:v>标准日班</x:v>
      </x:c>
      <x:c r="AA20" s="20" t="str">
        <x:v>标准日班</x:v>
      </x:c>
      <x:c r="AB20" s="20" t="str">
        <x:v>标准日班</x:v>
      </x:c>
      <x:c r="AC20" s="20" t="str">
        <x:v>标准日班</x:v>
      </x:c>
      <x:c r="AD20" s="20" t="str">
        <x:v>标准日班</x:v>
      </x:c>
      <x:c r="AE20" s="20" t="str">
        <x:v>休息</x:v>
      </x:c>
      <x:c r="AF20" s="20" t="str">
        <x:v>休息</x:v>
      </x:c>
      <x:c r="AG20" s="20" t="str">
        <x:v>标准日班</x:v>
      </x:c>
    </x:row>
    <x:row r="21" ht="26" customHeight="1">
      <x:c r="A21" s="2" t="str">
        <x:v>工号0087</x:v>
      </x:c>
      <x:c r="B21" s="2" t="str">
        <x:v>苏若杰</x:v>
      </x:c>
      <x:c r="C21" s="20" t="str">
        <x:v>休息</x:v>
      </x:c>
      <x:c r="D21" s="20" t="str">
        <x:v>休息</x:v>
      </x:c>
      <x:c r="E21" s="20" t="str">
        <x:v>标准日班</x:v>
      </x:c>
      <x:c r="F21" s="20" t="str">
        <x:v>标准日班</x:v>
      </x:c>
      <x:c r="G21" s="20" t="str">
        <x:v>标准日班</x:v>
      </x:c>
      <x:c r="H21" s="20" t="str">
        <x:v>标准日班</x:v>
      </x:c>
      <x:c r="I21" s="20" t="str">
        <x:v>标准日班</x:v>
      </x:c>
      <x:c r="J21" s="20" t="str">
        <x:v>休息</x:v>
      </x:c>
      <x:c r="K21" s="20" t="str">
        <x:v>休息</x:v>
      </x:c>
      <x:c r="L21" s="20" t="str">
        <x:v>标准日班</x:v>
      </x:c>
      <x:c r="M21" s="20" t="str">
        <x:v>标准日班</x:v>
      </x:c>
      <x:c r="N21" s="20" t="str">
        <x:v>标准日班</x:v>
      </x:c>
      <x:c r="O21" s="20" t="str">
        <x:v>标准日班</x:v>
      </x:c>
      <x:c r="P21" s="20" t="str">
        <x:v>标准日班</x:v>
      </x:c>
      <x:c r="Q21" s="20" t="str">
        <x:v>休息</x:v>
      </x:c>
      <x:c r="R21" s="20" t="str">
        <x:v>休息</x:v>
      </x:c>
      <x:c r="S21" s="20" t="str">
        <x:v>标准日班</x:v>
      </x:c>
      <x:c r="T21" s="20" t="str">
        <x:v>标准日班</x:v>
      </x:c>
      <x:c r="U21" s="20" t="str">
        <x:v>标准日班</x:v>
      </x:c>
      <x:c r="V21" s="20" t="str">
        <x:v>标准日班</x:v>
      </x:c>
      <x:c r="W21" s="20" t="str">
        <x:v>标准日班</x:v>
      </x:c>
      <x:c r="X21" s="20" t="str">
        <x:v>休息</x:v>
      </x:c>
      <x:c r="Y21" s="20" t="str">
        <x:v>休息</x:v>
      </x:c>
      <x:c r="Z21" s="20" t="str">
        <x:v>标准日班</x:v>
      </x:c>
      <x:c r="AA21" s="20" t="str">
        <x:v>标准日班</x:v>
      </x:c>
      <x:c r="AB21" s="20" t="str">
        <x:v>标准日班</x:v>
      </x:c>
      <x:c r="AC21" s="20" t="str">
        <x:v>标准日班</x:v>
      </x:c>
      <x:c r="AD21" s="20" t="str">
        <x:v>标准日班</x:v>
      </x:c>
      <x:c r="AE21" s="20" t="str">
        <x:v>休息</x:v>
      </x:c>
      <x:c r="AF21" s="20" t="str">
        <x:v>休息</x:v>
      </x:c>
      <x:c r="AG21" s="20" t="str">
        <x:v>标准日班</x:v>
      </x:c>
    </x:row>
    <x:row r="22" ht="26" customHeight="1">
      <x:c r="A22" s="2" t="str">
        <x:v>工号0095</x:v>
      </x:c>
      <x:c r="B22" s="2" t="str">
        <x:v>马宇</x:v>
      </x:c>
      <x:c r="C22" s="20" t="str">
        <x:v>休息</x:v>
      </x:c>
      <x:c r="D22" s="20" t="str">
        <x:v>休息</x:v>
      </x:c>
      <x:c r="E22" s="20" t="str">
        <x:v>标准日班</x:v>
      </x:c>
      <x:c r="F22" s="20" t="str">
        <x:v>标准日班</x:v>
      </x:c>
      <x:c r="G22" s="20" t="str">
        <x:v>标准日班</x:v>
      </x:c>
      <x:c r="H22" s="20" t="str">
        <x:v>标准日班</x:v>
      </x:c>
      <x:c r="I22" s="20" t="str">
        <x:v>标准日班</x:v>
      </x:c>
      <x:c r="J22" s="20" t="str">
        <x:v>休息</x:v>
      </x:c>
      <x:c r="K22" s="20" t="str">
        <x:v>休息</x:v>
      </x:c>
      <x:c r="L22" s="20" t="str">
        <x:v>标准日班</x:v>
      </x:c>
      <x:c r="M22" s="20" t="str">
        <x:v>标准日班</x:v>
      </x:c>
      <x:c r="N22" s="20" t="str">
        <x:v>标准日班</x:v>
      </x:c>
      <x:c r="O22" s="20" t="str">
        <x:v>标准日班</x:v>
      </x:c>
      <x:c r="P22" s="20" t="str">
        <x:v>标准日班</x:v>
      </x:c>
      <x:c r="Q22" s="20" t="str">
        <x:v>休息</x:v>
      </x:c>
      <x:c r="R22" s="20" t="str">
        <x:v>休息</x:v>
      </x:c>
      <x:c r="S22" s="20" t="str">
        <x:v>标准日班</x:v>
      </x:c>
      <x:c r="T22" s="20" t="str">
        <x:v>标准日班</x:v>
      </x:c>
      <x:c r="U22" s="20" t="str">
        <x:v>标准日班</x:v>
      </x:c>
      <x:c r="V22" s="20" t="str">
        <x:v>标准日班</x:v>
      </x:c>
      <x:c r="W22" s="20" t="str">
        <x:v>标准日班</x:v>
      </x:c>
      <x:c r="X22" s="20" t="str">
        <x:v>休息</x:v>
      </x:c>
      <x:c r="Y22" s="20" t="str">
        <x:v>休息</x:v>
      </x:c>
      <x:c r="Z22" s="20" t="str">
        <x:v>标准日班</x:v>
      </x:c>
      <x:c r="AA22" s="20" t="str">
        <x:v>标准日班</x:v>
      </x:c>
      <x:c r="AB22" s="20" t="str">
        <x:v>标准日班</x:v>
      </x:c>
      <x:c r="AC22" s="20" t="str">
        <x:v>标准日班</x:v>
      </x:c>
      <x:c r="AD22" s="20" t="str">
        <x:v>标准日班</x:v>
      </x:c>
      <x:c r="AE22" s="20" t="str">
        <x:v>休息</x:v>
      </x:c>
      <x:c r="AF22" s="20" t="str">
        <x:v>休息</x:v>
      </x:c>
      <x:c r="AG22" s="20" t="str">
        <x:v>标准日班</x:v>
      </x:c>
    </x:row>
    <x:row r="23" ht="26" customHeight="1">
      <x:c r="A23" s="2" t="str">
        <x:v>工号0098</x:v>
      </x:c>
      <x:c r="B23" s="2" t="str">
        <x:v>史泽琪</x:v>
      </x:c>
      <x:c r="C23" s="20" t="str">
        <x:v>休息</x:v>
      </x:c>
      <x:c r="D23" s="20" t="str">
        <x:v>休息</x:v>
      </x:c>
      <x:c r="E23" s="20" t="str">
        <x:v>标准日班</x:v>
      </x:c>
      <x:c r="F23" s="20" t="str">
        <x:v>标准日班</x:v>
      </x:c>
      <x:c r="G23" s="20" t="str">
        <x:v>标准日班</x:v>
      </x:c>
      <x:c r="H23" s="20" t="str">
        <x:v>标准日班</x:v>
      </x:c>
      <x:c r="I23" s="20" t="str">
        <x:v>标准日班</x:v>
      </x:c>
      <x:c r="J23" s="20" t="str">
        <x:v>休息</x:v>
      </x:c>
      <x:c r="K23" s="20" t="str">
        <x:v>休息</x:v>
      </x:c>
      <x:c r="L23" s="20" t="str">
        <x:v>标准日班</x:v>
      </x:c>
      <x:c r="M23" s="20" t="str">
        <x:v>标准日班</x:v>
      </x:c>
      <x:c r="N23" s="20" t="str">
        <x:v>标准日班</x:v>
      </x:c>
      <x:c r="O23" s="20" t="str">
        <x:v>标准日班</x:v>
      </x:c>
      <x:c r="P23" s="20" t="str">
        <x:v>标准日班</x:v>
      </x:c>
      <x:c r="Q23" s="20" t="str">
        <x:v>休息</x:v>
      </x:c>
      <x:c r="R23" s="20" t="str">
        <x:v>休息</x:v>
      </x:c>
      <x:c r="S23" s="20" t="str">
        <x:v>标准日班</x:v>
      </x:c>
      <x:c r="T23" s="20" t="str">
        <x:v>标准日班</x:v>
      </x:c>
      <x:c r="U23" s="20" t="str">
        <x:v>标准日班</x:v>
      </x:c>
      <x:c r="V23" s="20" t="str">
        <x:v>标准日班</x:v>
      </x:c>
      <x:c r="W23" s="20" t="str">
        <x:v>标准日班</x:v>
      </x:c>
      <x:c r="X23" s="20" t="str">
        <x:v>休息</x:v>
      </x:c>
      <x:c r="Y23" s="20" t="str">
        <x:v>休息</x:v>
      </x:c>
      <x:c r="Z23" s="20" t="str">
        <x:v>标准日班</x:v>
      </x:c>
      <x:c r="AA23" s="20" t="str">
        <x:v>标准日班</x:v>
      </x:c>
      <x:c r="AB23" s="20" t="str">
        <x:v>标准日班</x:v>
      </x:c>
      <x:c r="AC23" s="20" t="str">
        <x:v>标准日班</x:v>
      </x:c>
      <x:c r="AD23" s="20" t="str">
        <x:v>标准日班</x:v>
      </x:c>
      <x:c r="AE23" s="20" t="str">
        <x:v>休息</x:v>
      </x:c>
      <x:c r="AF23" s="20" t="str">
        <x:v>休息</x:v>
      </x:c>
      <x:c r="AG23" s="20" t="str">
        <x:v>标准日班</x:v>
      </x:c>
    </x:row>
    <x:row r="24" ht="26" customHeight="1">
      <x:c r="A24" s="2" t="str">
        <x:v>工号0102</x:v>
      </x:c>
      <x:c r="B24" s="2" t="str">
        <x:v>罗国远</x:v>
      </x:c>
      <x:c r="C24" s="20" t="str">
        <x:v>休息</x:v>
      </x:c>
      <x:c r="D24" s="20" t="str">
        <x:v>休息</x:v>
      </x:c>
      <x:c r="E24" s="20" t="str">
        <x:v>标准日班</x:v>
      </x:c>
      <x:c r="F24" s="20" t="str">
        <x:v>标准日班</x:v>
      </x:c>
      <x:c r="G24" s="20" t="str">
        <x:v>标准日班</x:v>
      </x:c>
      <x:c r="H24" s="20" t="str">
        <x:v>标准日班</x:v>
      </x:c>
      <x:c r="I24" s="20" t="str">
        <x:v>标准日班</x:v>
      </x:c>
      <x:c r="J24" s="20" t="str">
        <x:v>休息</x:v>
      </x:c>
      <x:c r="K24" s="20" t="str">
        <x:v>休息</x:v>
      </x:c>
      <x:c r="L24" s="20" t="str">
        <x:v>标准日班</x:v>
      </x:c>
      <x:c r="M24" s="20" t="str">
        <x:v>标准日班</x:v>
      </x:c>
      <x:c r="N24" s="20" t="str">
        <x:v>标准日班</x:v>
      </x:c>
      <x:c r="O24" s="20" t="str">
        <x:v>标准日班</x:v>
      </x:c>
      <x:c r="P24" s="20" t="str">
        <x:v>标准日班</x:v>
      </x:c>
      <x:c r="Q24" s="20" t="str">
        <x:v>休息</x:v>
      </x:c>
      <x:c r="R24" s="20" t="str">
        <x:v>休息</x:v>
      </x:c>
      <x:c r="S24" s="20" t="str">
        <x:v>标准日班</x:v>
      </x:c>
      <x:c r="T24" s="20" t="str">
        <x:v>标准日班</x:v>
      </x:c>
      <x:c r="U24" s="20" t="str">
        <x:v>标准日班</x:v>
      </x:c>
      <x:c r="V24" s="20" t="str">
        <x:v>标准日班</x:v>
      </x:c>
      <x:c r="W24" s="20" t="str">
        <x:v>标准日班</x:v>
      </x:c>
      <x:c r="X24" s="20" t="str">
        <x:v>休息</x:v>
      </x:c>
      <x:c r="Y24" s="20" t="str">
        <x:v>休息</x:v>
      </x:c>
      <x:c r="Z24" s="20" t="str">
        <x:v>标准日班</x:v>
      </x:c>
      <x:c r="AA24" s="20" t="str">
        <x:v>标准日班</x:v>
      </x:c>
      <x:c r="AB24" s="20" t="str">
        <x:v>标准日班</x:v>
      </x:c>
      <x:c r="AC24" s="20" t="str">
        <x:v>标准日班</x:v>
      </x:c>
      <x:c r="AD24" s="20" t="str">
        <x:v>标准日班</x:v>
      </x:c>
      <x:c r="AE24" s="20" t="str">
        <x:v>休息</x:v>
      </x:c>
      <x:c r="AF24" s="20" t="str">
        <x:v>休息</x:v>
      </x:c>
      <x:c r="AG24" s="20" t="str">
        <x:v>标准日班</x:v>
      </x:c>
    </x:row>
    <x:row r="25" ht="26" customHeight="1">
      <x:c r="A25" s="2" t="str">
        <x:v>工号0104</x:v>
      </x:c>
      <x:c r="B25" s="2" t="str">
        <x:v>田宇</x:v>
      </x:c>
      <x:c r="C25" s="20" t="str">
        <x:v>休息</x:v>
      </x:c>
      <x:c r="D25" s="20" t="str">
        <x:v>休息</x:v>
      </x:c>
      <x:c r="E25" s="20" t="str">
        <x:v>标准日班</x:v>
      </x:c>
      <x:c r="F25" s="20" t="str">
        <x:v>标准日班</x:v>
      </x:c>
      <x:c r="G25" s="20" t="str">
        <x:v>标准日班</x:v>
      </x:c>
      <x:c r="H25" s="20" t="str">
        <x:v>标准日班</x:v>
      </x:c>
      <x:c r="I25" s="20" t="str">
        <x:v>标准日班</x:v>
      </x:c>
      <x:c r="J25" s="20" t="str">
        <x:v>休息</x:v>
      </x:c>
      <x:c r="K25" s="20" t="str">
        <x:v>休息</x:v>
      </x:c>
      <x:c r="L25" s="20" t="str">
        <x:v>标准日班</x:v>
      </x:c>
      <x:c r="M25" s="20" t="str">
        <x:v>标准日班</x:v>
      </x:c>
      <x:c r="N25" s="20" t="str">
        <x:v>标准日班</x:v>
      </x:c>
      <x:c r="O25" s="20" t="str">
        <x:v>标准日班</x:v>
      </x:c>
      <x:c r="P25" s="20" t="str">
        <x:v>标准日班</x:v>
      </x:c>
      <x:c r="Q25" s="20" t="str">
        <x:v>休息</x:v>
      </x:c>
      <x:c r="R25" s="20" t="str">
        <x:v>休息</x:v>
      </x:c>
      <x:c r="S25" s="20" t="str">
        <x:v>标准日班</x:v>
      </x:c>
      <x:c r="T25" s="20" t="str">
        <x:v>标准日班</x:v>
      </x:c>
      <x:c r="U25" s="20" t="str">
        <x:v>标准日班</x:v>
      </x:c>
      <x:c r="V25" s="20" t="str">
        <x:v>标准日班</x:v>
      </x:c>
      <x:c r="W25" s="20" t="str">
        <x:v>标准日班</x:v>
      </x:c>
      <x:c r="X25" s="20" t="str">
        <x:v>休息</x:v>
      </x:c>
      <x:c r="Y25" s="20" t="str">
        <x:v>休息</x:v>
      </x:c>
      <x:c r="Z25" s="20" t="str">
        <x:v>标准日班</x:v>
      </x:c>
      <x:c r="AA25" s="20" t="str">
        <x:v>标准日班</x:v>
      </x:c>
      <x:c r="AB25" s="20" t="str">
        <x:v>标准日班</x:v>
      </x:c>
      <x:c r="AC25" s="20" t="str">
        <x:v>标准日班</x:v>
      </x:c>
      <x:c r="AD25" s="20" t="str">
        <x:v>标准日班</x:v>
      </x:c>
      <x:c r="AE25" s="20" t="str">
        <x:v>休息</x:v>
      </x:c>
      <x:c r="AF25" s="20" t="str">
        <x:v>休息</x:v>
      </x:c>
      <x:c r="AG25" s="20" t="str">
        <x:v>标准日班</x:v>
      </x:c>
    </x:row>
    <x:row r="26" ht="26" customHeight="1">
      <x:c r="A26" s="2" t="str">
        <x:v>工号0110</x:v>
      </x:c>
      <x:c r="B26" s="2" t="str">
        <x:v>姜博</x:v>
      </x:c>
      <x:c r="C26" s="20" t="str">
        <x:v>休息</x:v>
      </x:c>
      <x:c r="D26" s="20" t="str">
        <x:v>休息</x:v>
      </x:c>
      <x:c r="E26" s="20" t="str">
        <x:v>标准日班</x:v>
      </x:c>
      <x:c r="F26" s="20" t="str">
        <x:v>标准日班</x:v>
      </x:c>
      <x:c r="G26" s="20" t="str">
        <x:v>标准日班</x:v>
      </x:c>
      <x:c r="H26" s="20" t="str">
        <x:v>标准日班</x:v>
      </x:c>
      <x:c r="I26" s="20" t="str">
        <x:v>标准日班</x:v>
      </x:c>
      <x:c r="J26" s="20" t="str">
        <x:v>休息</x:v>
      </x:c>
      <x:c r="K26" s="20" t="str">
        <x:v>休息</x:v>
      </x:c>
      <x:c r="L26" s="20" t="str">
        <x:v>标准日班</x:v>
      </x:c>
      <x:c r="M26" s="20" t="str">
        <x:v>标准日班</x:v>
      </x:c>
      <x:c r="N26" s="20" t="str">
        <x:v>标准日班</x:v>
      </x:c>
      <x:c r="O26" s="20" t="str">
        <x:v>标准日班</x:v>
      </x:c>
      <x:c r="P26" s="20" t="str">
        <x:v>标准日班</x:v>
      </x:c>
      <x:c r="Q26" s="20" t="str">
        <x:v>休息</x:v>
      </x:c>
      <x:c r="R26" s="20" t="str">
        <x:v>休息</x:v>
      </x:c>
      <x:c r="S26" s="20" t="str">
        <x:v>标准日班</x:v>
      </x:c>
      <x:c r="T26" s="20" t="str">
        <x:v>标准日班</x:v>
      </x:c>
      <x:c r="U26" s="20" t="str">
        <x:v>标准日班</x:v>
      </x:c>
      <x:c r="V26" s="20" t="str">
        <x:v>标准日班</x:v>
      </x:c>
      <x:c r="W26" s="20" t="str">
        <x:v>标准日班</x:v>
      </x:c>
      <x:c r="X26" s="20" t="str">
        <x:v>休息</x:v>
      </x:c>
      <x:c r="Y26" s="20" t="str">
        <x:v>休息</x:v>
      </x:c>
      <x:c r="Z26" s="20" t="str">
        <x:v>标准日班</x:v>
      </x:c>
      <x:c r="AA26" s="20" t="str">
        <x:v>标准日班</x:v>
      </x:c>
      <x:c r="AB26" s="20" t="str">
        <x:v>标准日班</x:v>
      </x:c>
      <x:c r="AC26" s="20" t="str">
        <x:v>标准日班</x:v>
      </x:c>
      <x:c r="AD26" s="20" t="str">
        <x:v>标准日班</x:v>
      </x:c>
      <x:c r="AE26" s="20" t="str">
        <x:v>休息</x:v>
      </x:c>
      <x:c r="AF26" s="20" t="str">
        <x:v>休息</x:v>
      </x:c>
      <x:c r="AG26" s="20" t="str">
        <x:v>标准日班</x:v>
      </x:c>
    </x:row>
    <x:row r="27" ht="26" customHeight="1">
      <x:c r="A27" s="2" t="str">
        <x:v>工号0116</x:v>
      </x:c>
      <x:c r="B27" s="2" t="str">
        <x:v>毛世欣</x:v>
      </x:c>
      <x:c r="C27" s="20" t="str">
        <x:v>休息</x:v>
      </x:c>
      <x:c r="D27" s="20" t="str">
        <x:v>休息</x:v>
      </x:c>
      <x:c r="E27" s="20" t="str">
        <x:v>标准日班</x:v>
      </x:c>
      <x:c r="F27" s="20" t="str">
        <x:v>标准日班</x:v>
      </x:c>
      <x:c r="G27" s="20" t="str">
        <x:v>标准日班</x:v>
      </x:c>
      <x:c r="H27" s="20" t="str">
        <x:v>标准日班</x:v>
      </x:c>
      <x:c r="I27" s="20" t="str">
        <x:v>标准日班</x:v>
      </x:c>
      <x:c r="J27" s="20" t="str">
        <x:v>休息</x:v>
      </x:c>
      <x:c r="K27" s="20" t="str">
        <x:v>休息</x:v>
      </x:c>
      <x:c r="L27" s="20" t="str">
        <x:v>标准日班</x:v>
      </x:c>
      <x:c r="M27" s="20" t="str">
        <x:v>标准日班</x:v>
      </x:c>
      <x:c r="N27" s="20" t="str">
        <x:v>标准日班</x:v>
      </x:c>
      <x:c r="O27" s="20" t="str">
        <x:v>标准日班</x:v>
      </x:c>
      <x:c r="P27" s="20" t="str">
        <x:v>标准日班</x:v>
      </x:c>
      <x:c r="Q27" s="20" t="str">
        <x:v>休息</x:v>
      </x:c>
      <x:c r="R27" s="20" t="str">
        <x:v>休息</x:v>
      </x:c>
      <x:c r="S27" s="20" t="str">
        <x:v>标准日班</x:v>
      </x:c>
      <x:c r="T27" s="20" t="str">
        <x:v>标准日班</x:v>
      </x:c>
      <x:c r="U27" s="20" t="str">
        <x:v>标准日班</x:v>
      </x:c>
      <x:c r="V27" s="20" t="str">
        <x:v>标准日班</x:v>
      </x:c>
      <x:c r="W27" s="20" t="str">
        <x:v>标准日班</x:v>
      </x:c>
      <x:c r="X27" s="20" t="str">
        <x:v>休息</x:v>
      </x:c>
      <x:c r="Y27" s="20" t="str">
        <x:v>休息</x:v>
      </x:c>
      <x:c r="Z27" s="20" t="str">
        <x:v>标准日班</x:v>
      </x:c>
      <x:c r="AA27" s="20" t="str">
        <x:v>标准日班</x:v>
      </x:c>
      <x:c r="AB27" s="20" t="str">
        <x:v>标准日班</x:v>
      </x:c>
      <x:c r="AC27" s="20" t="str">
        <x:v>标准日班</x:v>
      </x:c>
      <x:c r="AD27" s="20" t="str">
        <x:v>标准日班</x:v>
      </x:c>
      <x:c r="AE27" s="20" t="str">
        <x:v>休息</x:v>
      </x:c>
      <x:c r="AF27" s="20" t="str">
        <x:v>休息</x:v>
      </x:c>
      <x:c r="AG27" s="20" t="str">
        <x:v>标准日班</x:v>
      </x:c>
    </x:row>
    <x:row r="28" ht="26" customHeight="1">
      <x:c r="A28" s="2" t="str">
        <x:v>工号0127</x:v>
      </x:c>
      <x:c r="B28" s="2" t="str">
        <x:v>毛琪兰</x:v>
      </x:c>
      <x:c r="C28" s="20" t="str">
        <x:v>休息</x:v>
      </x:c>
      <x:c r="D28" s="20" t="str">
        <x:v>休息</x:v>
      </x:c>
      <x:c r="E28" s="20" t="str">
        <x:v>标准日班</x:v>
      </x:c>
      <x:c r="F28" s="20" t="str">
        <x:v>标准日班</x:v>
      </x:c>
      <x:c r="G28" s="20" t="str">
        <x:v>标准日班</x:v>
      </x:c>
      <x:c r="H28" s="20" t="str">
        <x:v>标准日班</x:v>
      </x:c>
      <x:c r="I28" s="20" t="str">
        <x:v>标准日班</x:v>
      </x:c>
      <x:c r="J28" s="20" t="str">
        <x:v>休息</x:v>
      </x:c>
      <x:c r="K28" s="20" t="str">
        <x:v>休息</x:v>
      </x:c>
      <x:c r="L28" s="20" t="str">
        <x:v>标准日班</x:v>
      </x:c>
      <x:c r="M28" s="20" t="str">
        <x:v>标准日班</x:v>
      </x:c>
      <x:c r="N28" s="20" t="str">
        <x:v>标准日班</x:v>
      </x:c>
      <x:c r="O28" s="20" t="str">
        <x:v>标准日班</x:v>
      </x:c>
      <x:c r="P28" s="20" t="str">
        <x:v>标准日班</x:v>
      </x:c>
      <x:c r="Q28" s="20" t="str">
        <x:v>休息</x:v>
      </x:c>
      <x:c r="R28" s="20" t="str">
        <x:v>休息</x:v>
      </x:c>
      <x:c r="S28" s="20" t="str">
        <x:v>标准日班</x:v>
      </x:c>
      <x:c r="T28" s="20" t="str">
        <x:v>标准日班</x:v>
      </x:c>
      <x:c r="U28" s="20" t="str">
        <x:v>标准日班</x:v>
      </x:c>
      <x:c r="V28" s="20" t="str">
        <x:v>标准日班</x:v>
      </x:c>
      <x:c r="W28" s="20" t="str">
        <x:v>标准日班</x:v>
      </x:c>
      <x:c r="X28" s="20" t="str">
        <x:v>休息</x:v>
      </x:c>
      <x:c r="Y28" s="20" t="str">
        <x:v>休息</x:v>
      </x:c>
      <x:c r="Z28" s="20" t="str">
        <x:v>标准日班</x:v>
      </x:c>
      <x:c r="AA28" s="20" t="str">
        <x:v>标准日班</x:v>
      </x:c>
      <x:c r="AB28" s="20" t="str">
        <x:v>标准日班</x:v>
      </x:c>
      <x:c r="AC28" s="20" t="str">
        <x:v>标准日班</x:v>
      </x:c>
      <x:c r="AD28" s="20" t="str">
        <x:v>标准日班</x:v>
      </x:c>
      <x:c r="AE28" s="20" t="str">
        <x:v>休息</x:v>
      </x:c>
      <x:c r="AF28" s="20" t="str">
        <x:v>休息</x:v>
      </x:c>
      <x:c r="AG28" s="20" t="str">
        <x:v>标准日班</x:v>
      </x:c>
    </x:row>
    <x:row r="29" ht="26" customHeight="1">
      <x:c r="A29" s="2" t="str">
        <x:v>工号0134</x:v>
      </x:c>
      <x:c r="B29" s="2" t="str">
        <x:v>傅涵妍</x:v>
      </x:c>
      <x:c r="C29" s="20" t="str">
        <x:v>休息</x:v>
      </x:c>
      <x:c r="D29" s="20" t="str">
        <x:v>休息</x:v>
      </x:c>
      <x:c r="E29" s="20" t="str">
        <x:v>标准日班</x:v>
      </x:c>
      <x:c r="F29" s="20" t="str">
        <x:v>标准日班</x:v>
      </x:c>
      <x:c r="G29" s="20" t="str">
        <x:v>标准日班</x:v>
      </x:c>
      <x:c r="H29" s="20" t="str">
        <x:v>标准日班</x:v>
      </x:c>
      <x:c r="I29" s="20" t="str">
        <x:v>标准日班</x:v>
      </x:c>
      <x:c r="J29" s="20" t="str">
        <x:v>休息</x:v>
      </x:c>
      <x:c r="K29" s="20" t="str">
        <x:v>休息</x:v>
      </x:c>
      <x:c r="L29" s="20" t="str">
        <x:v>标准日班</x:v>
      </x:c>
      <x:c r="M29" s="20" t="str">
        <x:v>标准日班</x:v>
      </x:c>
      <x:c r="N29" s="20" t="str">
        <x:v>标准日班</x:v>
      </x:c>
      <x:c r="O29" s="20" t="str">
        <x:v>标准日班</x:v>
      </x:c>
      <x:c r="P29" s="20" t="str">
        <x:v>标准日班</x:v>
      </x:c>
      <x:c r="Q29" s="20" t="str">
        <x:v>休息</x:v>
      </x:c>
      <x:c r="R29" s="20" t="str">
        <x:v>休息</x:v>
      </x:c>
      <x:c r="S29" s="20" t="str">
        <x:v>标准日班</x:v>
      </x:c>
      <x:c r="T29" s="20" t="str">
        <x:v>标准日班</x:v>
      </x:c>
      <x:c r="U29" s="20" t="str">
        <x:v>标准日班</x:v>
      </x:c>
      <x:c r="V29" s="20" t="str">
        <x:v>标准日班</x:v>
      </x:c>
      <x:c r="W29" s="20" t="str">
        <x:v>标准日班</x:v>
      </x:c>
      <x:c r="X29" s="20" t="str">
        <x:v>休息</x:v>
      </x:c>
      <x:c r="Y29" s="20" t="str">
        <x:v>休息</x:v>
      </x:c>
      <x:c r="Z29" s="20" t="str">
        <x:v>标准日班</x:v>
      </x:c>
      <x:c r="AA29" s="20" t="str">
        <x:v>标准日班</x:v>
      </x:c>
      <x:c r="AB29" s="20" t="str">
        <x:v>标准日班</x:v>
      </x:c>
      <x:c r="AC29" s="20" t="str">
        <x:v>标准日班</x:v>
      </x:c>
      <x:c r="AD29" s="20" t="str">
        <x:v>标准日班</x:v>
      </x:c>
      <x:c r="AE29" s="20" t="str">
        <x:v>休息</x:v>
      </x:c>
      <x:c r="AF29" s="20" t="str">
        <x:v>休息</x:v>
      </x:c>
      <x:c r="AG29" s="20" t="str">
        <x:v>标准日班</x:v>
      </x:c>
    </x:row>
    <x:row r="30" ht="26" customHeight="1">
      <x:c r="A30" s="2" t="str">
        <x:v>工号0136</x:v>
      </x:c>
      <x:c r="B30" s="2" t="str">
        <x:v>丁强楠</x:v>
      </x:c>
      <x:c r="C30" s="20" t="str">
        <x:v>休息</x:v>
      </x:c>
      <x:c r="D30" s="20" t="str">
        <x:v>休息</x:v>
      </x:c>
      <x:c r="E30" s="20" t="str">
        <x:v>标准日班</x:v>
      </x:c>
      <x:c r="F30" s="20" t="str">
        <x:v>标准日班</x:v>
      </x:c>
      <x:c r="G30" s="20" t="str">
        <x:v>标准日班</x:v>
      </x:c>
      <x:c r="H30" s="20" t="str">
        <x:v>标准日班</x:v>
      </x:c>
      <x:c r="I30" s="20" t="str">
        <x:v>标准日班</x:v>
      </x:c>
      <x:c r="J30" s="20" t="str">
        <x:v>休息</x:v>
      </x:c>
      <x:c r="K30" s="20" t="str">
        <x:v>休息</x:v>
      </x:c>
      <x:c r="L30" s="20" t="str">
        <x:v>标准日班</x:v>
      </x:c>
      <x:c r="M30" s="20" t="str">
        <x:v>标准日班</x:v>
      </x:c>
      <x:c r="N30" s="20" t="str">
        <x:v>标准日班</x:v>
      </x:c>
      <x:c r="O30" s="20" t="str">
        <x:v>标准日班</x:v>
      </x:c>
      <x:c r="P30" s="20" t="str">
        <x:v>标准日班</x:v>
      </x:c>
      <x:c r="Q30" s="20" t="str">
        <x:v>休息</x:v>
      </x:c>
      <x:c r="R30" s="20" t="str">
        <x:v>休息</x:v>
      </x:c>
      <x:c r="S30" s="20" t="str">
        <x:v>标准日班</x:v>
      </x:c>
      <x:c r="T30" s="20" t="str">
        <x:v>标准日班</x:v>
      </x:c>
      <x:c r="U30" s="20" t="str">
        <x:v>标准日班</x:v>
      </x:c>
      <x:c r="V30" s="20" t="str">
        <x:v>标准日班</x:v>
      </x:c>
      <x:c r="W30" s="20" t="str">
        <x:v>标准日班</x:v>
      </x:c>
      <x:c r="X30" s="20" t="str">
        <x:v>休息</x:v>
      </x:c>
      <x:c r="Y30" s="20" t="str">
        <x:v>休息</x:v>
      </x:c>
      <x:c r="Z30" s="20" t="str">
        <x:v>标准日班</x:v>
      </x:c>
      <x:c r="AA30" s="20" t="str">
        <x:v>标准日班</x:v>
      </x:c>
      <x:c r="AB30" s="20" t="str">
        <x:v>标准日班</x:v>
      </x:c>
      <x:c r="AC30" s="20" t="str">
        <x:v>标准日班</x:v>
      </x:c>
      <x:c r="AD30" s="20" t="str">
        <x:v>标准日班</x:v>
      </x:c>
      <x:c r="AE30" s="20" t="str">
        <x:v>休息</x:v>
      </x:c>
      <x:c r="AF30" s="20" t="str">
        <x:v>休息</x:v>
      </x:c>
      <x:c r="AG30" s="20" t="str">
        <x:v>标准日班</x:v>
      </x:c>
    </x:row>
    <x:row r="31" ht="26" customHeight="1">
      <x:c r="A31" s="2" t="str">
        <x:v>工号0140</x:v>
      </x:c>
      <x:c r="B31" s="2" t="str">
        <x:v>彭妍萱</x:v>
      </x:c>
      <x:c r="C31" s="20" t="str">
        <x:v>休息</x:v>
      </x:c>
      <x:c r="D31" s="20" t="str">
        <x:v>休息</x:v>
      </x:c>
      <x:c r="E31" s="20" t="str">
        <x:v>标准日班</x:v>
      </x:c>
      <x:c r="F31" s="20" t="str">
        <x:v>标准日班</x:v>
      </x:c>
      <x:c r="G31" s="20" t="str">
        <x:v>标准日班</x:v>
      </x:c>
      <x:c r="H31" s="20" t="str">
        <x:v>标准日班</x:v>
      </x:c>
      <x:c r="I31" s="20" t="str">
        <x:v>标准日班</x:v>
      </x:c>
      <x:c r="J31" s="20" t="str">
        <x:v>休息</x:v>
      </x:c>
      <x:c r="K31" s="20" t="str">
        <x:v>休息</x:v>
      </x:c>
      <x:c r="L31" s="20" t="str">
        <x:v>标准日班</x:v>
      </x:c>
      <x:c r="M31" s="20" t="str">
        <x:v>标准日班</x:v>
      </x:c>
      <x:c r="N31" s="20" t="str">
        <x:v>标准日班</x:v>
      </x:c>
      <x:c r="O31" s="20" t="str">
        <x:v>标准日班</x:v>
      </x:c>
      <x:c r="P31" s="20" t="str">
        <x:v>标准日班</x:v>
      </x:c>
      <x:c r="Q31" s="20" t="str">
        <x:v>休息</x:v>
      </x:c>
      <x:c r="R31" s="20" t="str">
        <x:v>休息</x:v>
      </x:c>
      <x:c r="S31" s="20" t="str">
        <x:v>标准日班</x:v>
      </x:c>
      <x:c r="T31" s="20" t="str">
        <x:v>标准日班</x:v>
      </x:c>
      <x:c r="U31" s="20" t="str">
        <x:v>标准日班</x:v>
      </x:c>
      <x:c r="V31" s="20" t="str">
        <x:v>标准日班</x:v>
      </x:c>
      <x:c r="W31" s="20" t="str">
        <x:v>标准日班</x:v>
      </x:c>
      <x:c r="X31" s="20" t="str">
        <x:v>休息</x:v>
      </x:c>
      <x:c r="Y31" s="20" t="str">
        <x:v>休息</x:v>
      </x:c>
      <x:c r="Z31" s="20" t="str">
        <x:v>标准日班</x:v>
      </x:c>
      <x:c r="AA31" s="20" t="str">
        <x:v>标准日班</x:v>
      </x:c>
      <x:c r="AB31" s="20" t="str">
        <x:v>标准日班</x:v>
      </x:c>
      <x:c r="AC31" s="20" t="str">
        <x:v>标准日班</x:v>
      </x:c>
      <x:c r="AD31" s="20" t="str">
        <x:v>标准日班</x:v>
      </x:c>
      <x:c r="AE31" s="20" t="str">
        <x:v>休息</x:v>
      </x:c>
      <x:c r="AF31" s="20" t="str">
        <x:v>休息</x:v>
      </x:c>
      <x:c r="AG31" s="20" t="str">
        <x:v>标准日班</x:v>
      </x:c>
    </x:row>
    <x:row r="32" ht="26" customHeight="1">
      <x:c r="A32" s="2" t="str">
        <x:v>工号0146</x:v>
      </x:c>
      <x:c r="B32" s="2" t="str">
        <x:v>乔安</x:v>
      </x:c>
      <x:c r="C32" s="20" t="str">
        <x:v>休息</x:v>
      </x:c>
      <x:c r="D32" s="20" t="str">
        <x:v>休息</x:v>
      </x:c>
      <x:c r="E32" s="20" t="str">
        <x:v>标准日班</x:v>
      </x:c>
      <x:c r="F32" s="20" t="str">
        <x:v>标准日班</x:v>
      </x:c>
      <x:c r="G32" s="20" t="str">
        <x:v>标准日班</x:v>
      </x:c>
      <x:c r="H32" s="20" t="str">
        <x:v>标准日班</x:v>
      </x:c>
      <x:c r="I32" s="20" t="str">
        <x:v>标准日班</x:v>
      </x:c>
      <x:c r="J32" s="20" t="str">
        <x:v>休息</x:v>
      </x:c>
      <x:c r="K32" s="20" t="str">
        <x:v>休息</x:v>
      </x:c>
      <x:c r="L32" s="20" t="str">
        <x:v>标准日班</x:v>
      </x:c>
      <x:c r="M32" s="20" t="str">
        <x:v>标准日班</x:v>
      </x:c>
      <x:c r="N32" s="20" t="str">
        <x:v>标准日班</x:v>
      </x:c>
      <x:c r="O32" s="20" t="str">
        <x:v>标准日班</x:v>
      </x:c>
      <x:c r="P32" s="20" t="str">
        <x:v>标准日班</x:v>
      </x:c>
      <x:c r="Q32" s="20" t="str">
        <x:v>休息</x:v>
      </x:c>
      <x:c r="R32" s="20" t="str">
        <x:v>休息</x:v>
      </x:c>
      <x:c r="S32" s="20" t="str">
        <x:v>标准日班</x:v>
      </x:c>
      <x:c r="T32" s="20" t="str">
        <x:v>标准日班</x:v>
      </x:c>
      <x:c r="U32" s="20" t="str">
        <x:v>标准日班</x:v>
      </x:c>
      <x:c r="V32" s="20" t="str">
        <x:v>标准日班</x:v>
      </x:c>
      <x:c r="W32" s="20" t="str">
        <x:v>标准日班</x:v>
      </x:c>
      <x:c r="X32" s="20" t="str">
        <x:v>休息</x:v>
      </x:c>
      <x:c r="Y32" s="20" t="str">
        <x:v>休息</x:v>
      </x:c>
      <x:c r="Z32" s="20" t="str">
        <x:v>标准日班</x:v>
      </x:c>
      <x:c r="AA32" s="20" t="str">
        <x:v>标准日班</x:v>
      </x:c>
      <x:c r="AB32" s="20" t="str">
        <x:v>标准日班</x:v>
      </x:c>
      <x:c r="AC32" s="20" t="str">
        <x:v>标准日班</x:v>
      </x:c>
      <x:c r="AD32" s="20" t="str">
        <x:v>标准日班</x:v>
      </x:c>
      <x:c r="AE32" s="20" t="str">
        <x:v>休息</x:v>
      </x:c>
      <x:c r="AF32" s="20" t="str">
        <x:v>休息</x:v>
      </x:c>
      <x:c r="AG32" s="20" t="str">
        <x:v>标准日班</x:v>
      </x:c>
    </x:row>
    <x:row r="33" ht="26" customHeight="1">
      <x:c r="A33" s="2" t="str">
        <x:v>工号0148</x:v>
      </x:c>
      <x:c r="B33" s="2" t="str">
        <x:v>郝景和</x:v>
      </x:c>
      <x:c r="C33" s="20" t="str">
        <x:v>休息</x:v>
      </x:c>
      <x:c r="D33" s="20" t="str">
        <x:v>休息</x:v>
      </x:c>
      <x:c r="E33" s="20" t="str">
        <x:v>标准日班</x:v>
      </x:c>
      <x:c r="F33" s="20" t="str">
        <x:v>标准日班</x:v>
      </x:c>
      <x:c r="G33" s="20" t="str">
        <x:v>标准日班</x:v>
      </x:c>
      <x:c r="H33" s="20" t="str">
        <x:v>标准日班</x:v>
      </x:c>
      <x:c r="I33" s="20" t="str">
        <x:v>标准日班</x:v>
      </x:c>
      <x:c r="J33" s="20" t="str">
        <x:v>休息</x:v>
      </x:c>
      <x:c r="K33" s="20" t="str">
        <x:v>休息</x:v>
      </x:c>
      <x:c r="L33" s="20" t="str">
        <x:v>标准日班</x:v>
      </x:c>
      <x:c r="M33" s="20" t="str">
        <x:v>标准日班</x:v>
      </x:c>
      <x:c r="N33" s="20" t="str">
        <x:v>标准日班</x:v>
      </x:c>
      <x:c r="O33" s="20" t="str">
        <x:v>标准日班</x:v>
      </x:c>
      <x:c r="P33" s="20" t="str">
        <x:v>标准日班</x:v>
      </x:c>
      <x:c r="Q33" s="20" t="str">
        <x:v>休息</x:v>
      </x:c>
      <x:c r="R33" s="20" t="str">
        <x:v>休息</x:v>
      </x:c>
      <x:c r="S33" s="20" t="str">
        <x:v>标准日班</x:v>
      </x:c>
      <x:c r="T33" s="20" t="str">
        <x:v>标准日班</x:v>
      </x:c>
      <x:c r="U33" s="20" t="str">
        <x:v>标准日班</x:v>
      </x:c>
      <x:c r="V33" s="20" t="str">
        <x:v>标准日班</x:v>
      </x:c>
      <x:c r="W33" s="20" t="str">
        <x:v>标准日班</x:v>
      </x:c>
      <x:c r="X33" s="20" t="str">
        <x:v>休息</x:v>
      </x:c>
      <x:c r="Y33" s="20" t="str">
        <x:v>休息</x:v>
      </x:c>
      <x:c r="Z33" s="20" t="str">
        <x:v>标准日班</x:v>
      </x:c>
      <x:c r="AA33" s="20" t="str">
        <x:v>标准日班</x:v>
      </x:c>
      <x:c r="AB33" s="20" t="str">
        <x:v>标准日班</x:v>
      </x:c>
      <x:c r="AC33" s="20" t="str">
        <x:v>标准日班</x:v>
      </x:c>
      <x:c r="AD33" s="20" t="str">
        <x:v>标准日班</x:v>
      </x:c>
      <x:c r="AE33" s="20" t="str">
        <x:v>休息</x:v>
      </x:c>
      <x:c r="AF33" s="20" t="str">
        <x:v>休息</x:v>
      </x:c>
      <x:c r="AG33" s="20" t="str">
        <x:v>标准日班</x:v>
      </x:c>
    </x:row>
    <x:row r="34" ht="26" customHeight="1">
      <x:c r="A34" s="2" t="str">
        <x:v>工号0153</x:v>
      </x:c>
      <x:c r="B34" s="2" t="str">
        <x:v>潘晓康</x:v>
      </x:c>
      <x:c r="C34" s="20" t="str">
        <x:v>休息</x:v>
      </x:c>
      <x:c r="D34" s="20" t="str">
        <x:v>休息</x:v>
      </x:c>
      <x:c r="E34" s="20" t="str">
        <x:v>标准日班</x:v>
      </x:c>
      <x:c r="F34" s="20" t="str">
        <x:v>标准日班</x:v>
      </x:c>
      <x:c r="G34" s="20" t="str">
        <x:v>标准日班</x:v>
      </x:c>
      <x:c r="H34" s="20" t="str">
        <x:v>标准日班</x:v>
      </x:c>
      <x:c r="I34" s="20" t="str">
        <x:v>标准日班</x:v>
      </x:c>
      <x:c r="J34" s="20" t="str">
        <x:v>休息</x:v>
      </x:c>
      <x:c r="K34" s="20" t="str">
        <x:v>休息</x:v>
      </x:c>
      <x:c r="L34" s="20" t="str">
        <x:v>标准日班</x:v>
      </x:c>
      <x:c r="M34" s="20" t="str">
        <x:v>标准日班</x:v>
      </x:c>
      <x:c r="N34" s="20" t="str">
        <x:v>标准日班</x:v>
      </x:c>
      <x:c r="O34" s="20" t="str">
        <x:v>标准日班</x:v>
      </x:c>
      <x:c r="P34" s="20" t="str">
        <x:v>标准日班</x:v>
      </x:c>
      <x:c r="Q34" s="20" t="str">
        <x:v>休息</x:v>
      </x:c>
      <x:c r="R34" s="20" t="str">
        <x:v>休息</x:v>
      </x:c>
      <x:c r="S34" s="20" t="str">
        <x:v>标准日班</x:v>
      </x:c>
      <x:c r="T34" s="20" t="str">
        <x:v>标准日班</x:v>
      </x:c>
      <x:c r="U34" s="20" t="str">
        <x:v>标准日班</x:v>
      </x:c>
      <x:c r="V34" s="20" t="str">
        <x:v>标准日班</x:v>
      </x:c>
      <x:c r="W34" s="20" t="str">
        <x:v>标准日班</x:v>
      </x:c>
      <x:c r="X34" s="20" t="str">
        <x:v>休息</x:v>
      </x:c>
      <x:c r="Y34" s="20" t="str">
        <x:v>休息</x:v>
      </x:c>
      <x:c r="Z34" s="20" t="str">
        <x:v>标准日班</x:v>
      </x:c>
      <x:c r="AA34" s="20" t="str">
        <x:v>标准日班</x:v>
      </x:c>
      <x:c r="AB34" s="20" t="str">
        <x:v>标准日班</x:v>
      </x:c>
      <x:c r="AC34" s="20" t="str">
        <x:v>标准日班</x:v>
      </x:c>
      <x:c r="AD34" s="20" t="str">
        <x:v>标准日班</x:v>
      </x:c>
      <x:c r="AE34" s="20" t="str">
        <x:v>休息</x:v>
      </x:c>
      <x:c r="AF34" s="20" t="str">
        <x:v>休息</x:v>
      </x:c>
      <x:c r="AG34" s="20" t="str">
        <x:v>标准日班</x:v>
      </x:c>
    </x:row>
    <x:row r="35" ht="26" customHeight="1">
      <x:c r="A35" s="2" t="str">
        <x:v>工号0164</x:v>
      </x:c>
      <x:c r="B35" s="2" t="str">
        <x:v>赖海</x:v>
      </x:c>
      <x:c r="C35" s="20" t="str">
        <x:v>休息</x:v>
      </x:c>
      <x:c r="D35" s="20" t="str">
        <x:v>休息</x:v>
      </x:c>
      <x:c r="E35" s="20" t="str">
        <x:v>标准日班</x:v>
      </x:c>
      <x:c r="F35" s="20" t="str">
        <x:v>标准日班</x:v>
      </x:c>
      <x:c r="G35" s="20" t="str">
        <x:v>标准日班</x:v>
      </x:c>
      <x:c r="H35" s="20" t="str">
        <x:v>标准日班</x:v>
      </x:c>
      <x:c r="I35" s="20" t="str">
        <x:v>标准日班</x:v>
      </x:c>
      <x:c r="J35" s="20" t="str">
        <x:v>休息</x:v>
      </x:c>
      <x:c r="K35" s="20" t="str">
        <x:v>休息</x:v>
      </x:c>
      <x:c r="L35" s="20" t="str">
        <x:v>标准日班</x:v>
      </x:c>
      <x:c r="M35" s="20" t="str">
        <x:v>标准日班</x:v>
      </x:c>
      <x:c r="N35" s="20" t="str">
        <x:v>标准日班</x:v>
      </x:c>
      <x:c r="O35" s="20" t="str">
        <x:v>标准日班</x:v>
      </x:c>
      <x:c r="P35" s="20" t="str">
        <x:v>标准日班</x:v>
      </x:c>
      <x:c r="Q35" s="20" t="str">
        <x:v>休息</x:v>
      </x:c>
      <x:c r="R35" s="20" t="str">
        <x:v>休息</x:v>
      </x:c>
      <x:c r="S35" s="20" t="str">
        <x:v>标准日班</x:v>
      </x:c>
      <x:c r="T35" s="20" t="str">
        <x:v>标准日班</x:v>
      </x:c>
      <x:c r="U35" s="20" t="str">
        <x:v>标准日班</x:v>
      </x:c>
      <x:c r="V35" s="20" t="str">
        <x:v>标准日班</x:v>
      </x:c>
      <x:c r="W35" s="20" t="str">
        <x:v>标准日班</x:v>
      </x:c>
      <x:c r="X35" s="20" t="str">
        <x:v>休息</x:v>
      </x:c>
      <x:c r="Y35" s="20" t="str">
        <x:v>休息</x:v>
      </x:c>
      <x:c r="Z35" s="20" t="str">
        <x:v>标准日班</x:v>
      </x:c>
      <x:c r="AA35" s="20" t="str">
        <x:v>标准日班</x:v>
      </x:c>
      <x:c r="AB35" s="20" t="str">
        <x:v>标准日班</x:v>
      </x:c>
      <x:c r="AC35" s="20" t="str">
        <x:v>标准日班</x:v>
      </x:c>
      <x:c r="AD35" s="20" t="str">
        <x:v>标准日班</x:v>
      </x:c>
      <x:c r="AE35" s="20" t="str">
        <x:v>休息</x:v>
      </x:c>
      <x:c r="AF35" s="20" t="str">
        <x:v>休息</x:v>
      </x:c>
      <x:c r="AG35" s="20" t="str">
        <x:v>标准日班</x:v>
      </x:c>
    </x:row>
    <x:row r="36" ht="26" customHeight="1">
      <x:c r="A36" s="2" t="str">
        <x:v>工号0177</x:v>
      </x:c>
      <x:c r="B36" s="2" t="str">
        <x:v>林志</x:v>
      </x:c>
      <x:c r="C36" s="20" t="str">
        <x:v>休息</x:v>
      </x:c>
      <x:c r="D36" s="20" t="str">
        <x:v>休息</x:v>
      </x:c>
      <x:c r="E36" s="20" t="str">
        <x:v>标准日班</x:v>
      </x:c>
      <x:c r="F36" s="20" t="str">
        <x:v>标准日班</x:v>
      </x:c>
      <x:c r="G36" s="20" t="str">
        <x:v>标准日班</x:v>
      </x:c>
      <x:c r="H36" s="20" t="str">
        <x:v>标准日班</x:v>
      </x:c>
      <x:c r="I36" s="20" t="str">
        <x:v>标准日班</x:v>
      </x:c>
      <x:c r="J36" s="20" t="str">
        <x:v>休息</x:v>
      </x:c>
      <x:c r="K36" s="20" t="str">
        <x:v>休息</x:v>
      </x:c>
      <x:c r="L36" s="20" t="str">
        <x:v>标准日班</x:v>
      </x:c>
      <x:c r="M36" s="20" t="str">
        <x:v>标准日班</x:v>
      </x:c>
      <x:c r="N36" s="20" t="str">
        <x:v>标准日班</x:v>
      </x:c>
      <x:c r="O36" s="20" t="str">
        <x:v>标准日班</x:v>
      </x:c>
      <x:c r="P36" s="20" t="str">
        <x:v>标准日班</x:v>
      </x:c>
      <x:c r="Q36" s="20" t="str">
        <x:v>休息</x:v>
      </x:c>
      <x:c r="R36" s="20" t="str">
        <x:v>休息</x:v>
      </x:c>
      <x:c r="S36" s="20" t="str">
        <x:v>标准日班</x:v>
      </x:c>
      <x:c r="T36" s="20" t="str">
        <x:v>标准日班</x:v>
      </x:c>
      <x:c r="U36" s="20" t="str">
        <x:v>标准日班</x:v>
      </x:c>
      <x:c r="V36" s="20" t="str">
        <x:v>标准日班</x:v>
      </x:c>
      <x:c r="W36" s="20" t="str">
        <x:v>标准日班</x:v>
      </x:c>
      <x:c r="X36" s="20" t="str">
        <x:v>休息</x:v>
      </x:c>
      <x:c r="Y36" s="20" t="str">
        <x:v>休息</x:v>
      </x:c>
      <x:c r="Z36" s="20" t="str">
        <x:v>标准日班</x:v>
      </x:c>
      <x:c r="AA36" s="20" t="str">
        <x:v>标准日班</x:v>
      </x:c>
      <x:c r="AB36" s="20" t="str">
        <x:v>标准日班</x:v>
      </x:c>
      <x:c r="AC36" s="20" t="str">
        <x:v>标准日班</x:v>
      </x:c>
      <x:c r="AD36" s="20" t="str">
        <x:v>标准日班</x:v>
      </x:c>
      <x:c r="AE36" s="20" t="str">
        <x:v>休息</x:v>
      </x:c>
      <x:c r="AF36" s="20" t="str">
        <x:v>休息</x:v>
      </x:c>
      <x:c r="AG36" s="20" t="str">
        <x:v>标准日班</x:v>
      </x:c>
    </x:row>
    <x:row r="37" ht="26" customHeight="1">
      <x:c r="A37" s="2" t="str">
        <x:v>工号0182</x:v>
      </x:c>
      <x:c r="B37" s="2" t="str">
        <x:v>赖志志</x:v>
      </x:c>
      <x:c r="C37" s="20" t="str">
        <x:v>休息</x:v>
      </x:c>
      <x:c r="D37" s="20" t="str">
        <x:v>休息</x:v>
      </x:c>
      <x:c r="E37" s="20" t="str">
        <x:v>标准日班</x:v>
      </x:c>
      <x:c r="F37" s="20" t="str">
        <x:v>标准日班</x:v>
      </x:c>
      <x:c r="G37" s="20" t="str">
        <x:v>标准日班</x:v>
      </x:c>
      <x:c r="H37" s="20" t="str">
        <x:v>标准日班</x:v>
      </x:c>
      <x:c r="I37" s="20" t="str">
        <x:v>标准日班</x:v>
      </x:c>
      <x:c r="J37" s="20" t="str">
        <x:v>休息</x:v>
      </x:c>
      <x:c r="K37" s="20" t="str">
        <x:v>休息</x:v>
      </x:c>
      <x:c r="L37" s="20" t="str">
        <x:v>标准日班</x:v>
      </x:c>
      <x:c r="M37" s="20" t="str">
        <x:v>标准日班</x:v>
      </x:c>
      <x:c r="N37" s="20" t="str">
        <x:v>标准日班</x:v>
      </x:c>
      <x:c r="O37" s="20" t="str">
        <x:v>标准日班</x:v>
      </x:c>
      <x:c r="P37" s="20" t="str">
        <x:v>标准日班</x:v>
      </x:c>
      <x:c r="Q37" s="20" t="str">
        <x:v>休息</x:v>
      </x:c>
      <x:c r="R37" s="20" t="str">
        <x:v>休息</x:v>
      </x:c>
      <x:c r="S37" s="20" t="str">
        <x:v>标准日班</x:v>
      </x:c>
      <x:c r="T37" s="20" t="str">
        <x:v>标准日班</x:v>
      </x:c>
      <x:c r="U37" s="20" t="str">
        <x:v>标准日班</x:v>
      </x:c>
      <x:c r="V37" s="20" t="str">
        <x:v>标准日班</x:v>
      </x:c>
      <x:c r="W37" s="20" t="str">
        <x:v>标准日班</x:v>
      </x:c>
      <x:c r="X37" s="20" t="str">
        <x:v>休息</x:v>
      </x:c>
      <x:c r="Y37" s="20" t="str">
        <x:v>休息</x:v>
      </x:c>
      <x:c r="Z37" s="20" t="str">
        <x:v>标准日班</x:v>
      </x:c>
      <x:c r="AA37" s="20" t="str">
        <x:v>标准日班</x:v>
      </x:c>
      <x:c r="AB37" s="20" t="str">
        <x:v>标准日班</x:v>
      </x:c>
      <x:c r="AC37" s="20" t="str">
        <x:v>标准日班</x:v>
      </x:c>
      <x:c r="AD37" s="20" t="str">
        <x:v>标准日班</x:v>
      </x:c>
      <x:c r="AE37" s="20" t="str">
        <x:v>休息</x:v>
      </x:c>
      <x:c r="AF37" s="20" t="str">
        <x:v>休息</x:v>
      </x:c>
      <x:c r="AG37" s="20" t="str">
        <x:v>标准日班</x:v>
      </x:c>
    </x:row>
    <x:row r="38" ht="26" customHeight="1">
      <x:c r="A38" s="2" t="str">
        <x:v>工号0184</x:v>
      </x:c>
      <x:c r="B38" s="2" t="str">
        <x:v>林世远</x:v>
      </x:c>
      <x:c r="C38" s="20" t="str">
        <x:v>休息</x:v>
      </x:c>
      <x:c r="D38" s="20" t="str">
        <x:v>休息</x:v>
      </x:c>
      <x:c r="E38" s="20" t="str">
        <x:v>标准日班</x:v>
      </x:c>
      <x:c r="F38" s="20" t="str">
        <x:v>标准日班</x:v>
      </x:c>
      <x:c r="G38" s="20" t="str">
        <x:v>标准日班</x:v>
      </x:c>
      <x:c r="H38" s="20" t="str">
        <x:v>标准日班</x:v>
      </x:c>
      <x:c r="I38" s="20" t="str">
        <x:v>标准日班</x:v>
      </x:c>
      <x:c r="J38" s="20" t="str">
        <x:v>休息</x:v>
      </x:c>
      <x:c r="K38" s="20" t="str">
        <x:v>休息</x:v>
      </x:c>
      <x:c r="L38" s="20" t="str">
        <x:v>标准日班</x:v>
      </x:c>
      <x:c r="M38" s="20" t="str">
        <x:v>标准日班</x:v>
      </x:c>
      <x:c r="N38" s="20" t="str">
        <x:v>标准日班</x:v>
      </x:c>
      <x:c r="O38" s="20" t="str">
        <x:v>标准日班</x:v>
      </x:c>
      <x:c r="P38" s="20" t="str">
        <x:v>标准日班</x:v>
      </x:c>
      <x:c r="Q38" s="20" t="str">
        <x:v>休息</x:v>
      </x:c>
      <x:c r="R38" s="20" t="str">
        <x:v>休息</x:v>
      </x:c>
      <x:c r="S38" s="20" t="str">
        <x:v>标准日班</x:v>
      </x:c>
      <x:c r="T38" s="20" t="str">
        <x:v>标准日班</x:v>
      </x:c>
      <x:c r="U38" s="20" t="str">
        <x:v>标准日班</x:v>
      </x:c>
      <x:c r="V38" s="20" t="str">
        <x:v>标准日班</x:v>
      </x:c>
      <x:c r="W38" s="20" t="str">
        <x:v>标准日班</x:v>
      </x:c>
      <x:c r="X38" s="20" t="str">
        <x:v>休息</x:v>
      </x:c>
      <x:c r="Y38" s="20" t="str">
        <x:v>休息</x:v>
      </x:c>
      <x:c r="Z38" s="20" t="str">
        <x:v>标准日班</x:v>
      </x:c>
      <x:c r="AA38" s="20" t="str">
        <x:v>标准日班</x:v>
      </x:c>
      <x:c r="AB38" s="20" t="str">
        <x:v>标准日班</x:v>
      </x:c>
      <x:c r="AC38" s="20" t="str">
        <x:v>标准日班</x:v>
      </x:c>
      <x:c r="AD38" s="20" t="str">
        <x:v>标准日班</x:v>
      </x:c>
      <x:c r="AE38" s="20" t="str">
        <x:v>休息</x:v>
      </x:c>
      <x:c r="AF38" s="20" t="str">
        <x:v>休息</x:v>
      </x:c>
      <x:c r="AG38" s="20" t="str">
        <x:v>标准日班</x:v>
      </x:c>
    </x:row>
    <x:row r="39" ht="26" customHeight="1">
      <x:c r="A39" s="2" t="str">
        <x:v>工号0185</x:v>
      </x:c>
      <x:c r="B39" s="2" t="str">
        <x:v>吴维航</x:v>
      </x:c>
      <x:c r="C39" s="20" t="str">
        <x:v>休息</x:v>
      </x:c>
      <x:c r="D39" s="20" t="str">
        <x:v>休息</x:v>
      </x:c>
      <x:c r="E39" s="20" t="str">
        <x:v>标准日班</x:v>
      </x:c>
      <x:c r="F39" s="20" t="str">
        <x:v>标准日班</x:v>
      </x:c>
      <x:c r="G39" s="20" t="str">
        <x:v>标准日班</x:v>
      </x:c>
      <x:c r="H39" s="20" t="str">
        <x:v>标准日班</x:v>
      </x:c>
      <x:c r="I39" s="20" t="str">
        <x:v>标准日班</x:v>
      </x:c>
      <x:c r="J39" s="20" t="str">
        <x:v>休息</x:v>
      </x:c>
      <x:c r="K39" s="20" t="str">
        <x:v>休息</x:v>
      </x:c>
      <x:c r="L39" s="20" t="str">
        <x:v>标准日班</x:v>
      </x:c>
      <x:c r="M39" s="20" t="str">
        <x:v>标准日班</x:v>
      </x:c>
      <x:c r="N39" s="20" t="str">
        <x:v>标准日班</x:v>
      </x:c>
      <x:c r="O39" s="20" t="str">
        <x:v>标准日班</x:v>
      </x:c>
      <x:c r="P39" s="20" t="str">
        <x:v>标准日班</x:v>
      </x:c>
      <x:c r="Q39" s="20" t="str">
        <x:v>休息</x:v>
      </x:c>
      <x:c r="R39" s="20" t="str">
        <x:v>休息</x:v>
      </x:c>
      <x:c r="S39" s="20" t="str">
        <x:v>标准日班</x:v>
      </x:c>
      <x:c r="T39" s="20" t="str">
        <x:v>标准日班</x:v>
      </x:c>
      <x:c r="U39" s="20" t="str">
        <x:v>标准日班</x:v>
      </x:c>
      <x:c r="V39" s="20" t="str">
        <x:v>标准日班</x:v>
      </x:c>
      <x:c r="W39" s="20" t="str">
        <x:v>标准日班</x:v>
      </x:c>
      <x:c r="X39" s="20" t="str">
        <x:v>休息</x:v>
      </x:c>
      <x:c r="Y39" s="20" t="str">
        <x:v>休息</x:v>
      </x:c>
      <x:c r="Z39" s="20" t="str">
        <x:v>标准日班</x:v>
      </x:c>
      <x:c r="AA39" s="20" t="str">
        <x:v>标准日班</x:v>
      </x:c>
      <x:c r="AB39" s="20" t="str">
        <x:v>标准日班</x:v>
      </x:c>
      <x:c r="AC39" s="20" t="str">
        <x:v>标准日班</x:v>
      </x:c>
      <x:c r="AD39" s="20" t="str">
        <x:v>标准日班</x:v>
      </x:c>
      <x:c r="AE39" s="20" t="str">
        <x:v>休息</x:v>
      </x:c>
      <x:c r="AF39" s="20" t="str">
        <x:v>休息</x:v>
      </x:c>
      <x:c r="AG39" s="20" t="str">
        <x:v>标准日班</x:v>
      </x:c>
    </x:row>
    <x:row r="40" ht="26" customHeight="1">
      <x:c r="A40" s="2" t="str">
        <x:v>工号0186</x:v>
      </x:c>
      <x:c r="B40" s="2" t="str">
        <x:v>许海泽</x:v>
      </x:c>
      <x:c r="C40" s="20" t="str">
        <x:v>休息</x:v>
      </x:c>
      <x:c r="D40" s="20" t="str">
        <x:v>休息</x:v>
      </x:c>
      <x:c r="E40" s="20" t="str">
        <x:v>标准日班</x:v>
      </x:c>
      <x:c r="F40" s="20" t="str">
        <x:v>标准日班</x:v>
      </x:c>
      <x:c r="G40" s="20" t="str">
        <x:v>标准日班</x:v>
      </x:c>
      <x:c r="H40" s="20" t="str">
        <x:v>标准日班</x:v>
      </x:c>
      <x:c r="I40" s="20" t="str">
        <x:v>标准日班</x:v>
      </x:c>
      <x:c r="J40" s="20" t="str">
        <x:v>休息</x:v>
      </x:c>
      <x:c r="K40" s="20" t="str">
        <x:v>休息</x:v>
      </x:c>
      <x:c r="L40" s="20" t="str">
        <x:v>标准日班</x:v>
      </x:c>
      <x:c r="M40" s="20" t="str">
        <x:v>标准日班</x:v>
      </x:c>
      <x:c r="N40" s="20" t="str">
        <x:v>标准日班</x:v>
      </x:c>
      <x:c r="O40" s="20" t="str">
        <x:v>标准日班</x:v>
      </x:c>
      <x:c r="P40" s="20" t="str">
        <x:v>标准日班</x:v>
      </x:c>
      <x:c r="Q40" s="20" t="str">
        <x:v>休息</x:v>
      </x:c>
      <x:c r="R40" s="20" t="str">
        <x:v>休息</x:v>
      </x:c>
      <x:c r="S40" s="20" t="str">
        <x:v>标准日班</x:v>
      </x:c>
      <x:c r="T40" s="20" t="str">
        <x:v>标准日班</x:v>
      </x:c>
      <x:c r="U40" s="20" t="str">
        <x:v>标准日班</x:v>
      </x:c>
      <x:c r="V40" s="20" t="str">
        <x:v>标准日班</x:v>
      </x:c>
      <x:c r="W40" s="20" t="str">
        <x:v>标准日班</x:v>
      </x:c>
      <x:c r="X40" s="20" t="str">
        <x:v>休息</x:v>
      </x:c>
      <x:c r="Y40" s="20" t="str">
        <x:v>休息</x:v>
      </x:c>
      <x:c r="Z40" s="20" t="str">
        <x:v>标准日班</x:v>
      </x:c>
      <x:c r="AA40" s="20" t="str">
        <x:v>标准日班</x:v>
      </x:c>
      <x:c r="AB40" s="20" t="str">
        <x:v>标准日班</x:v>
      </x:c>
      <x:c r="AC40" s="20" t="str">
        <x:v>标准日班</x:v>
      </x:c>
      <x:c r="AD40" s="20" t="str">
        <x:v>标准日班</x:v>
      </x:c>
      <x:c r="AE40" s="20" t="str">
        <x:v>休息</x:v>
      </x:c>
      <x:c r="AF40" s="20" t="str">
        <x:v>休息</x:v>
      </x:c>
      <x:c r="AG40" s="20" t="str">
        <x:v>标准日班</x:v>
      </x:c>
    </x:row>
    <x:row r="41" ht="26" customHeight="1">
      <x:c r="A41" s="2" t="str">
        <x:v>工号0189</x:v>
      </x:c>
      <x:c r="B41" s="2" t="str">
        <x:v>侯维悦</x:v>
      </x:c>
      <x:c r="C41" s="20" t="str">
        <x:v>休息</x:v>
      </x:c>
      <x:c r="D41" s="20" t="str">
        <x:v>休息</x:v>
      </x:c>
      <x:c r="E41" s="20" t="str">
        <x:v>标准日班</x:v>
      </x:c>
      <x:c r="F41" s="20" t="str">
        <x:v>标准日班</x:v>
      </x:c>
      <x:c r="G41" s="20" t="str">
        <x:v>标准日班</x:v>
      </x:c>
      <x:c r="H41" s="20" t="str">
        <x:v>标准日班</x:v>
      </x:c>
      <x:c r="I41" s="20" t="str">
        <x:v>标准日班</x:v>
      </x:c>
      <x:c r="J41" s="20" t="str">
        <x:v>休息</x:v>
      </x:c>
      <x:c r="K41" s="20" t="str">
        <x:v>休息</x:v>
      </x:c>
      <x:c r="L41" s="20" t="str">
        <x:v>标准日班</x:v>
      </x:c>
      <x:c r="M41" s="20" t="str">
        <x:v>标准日班</x:v>
      </x:c>
      <x:c r="N41" s="20" t="str">
        <x:v>标准日班</x:v>
      </x:c>
      <x:c r="O41" s="20" t="str">
        <x:v>标准日班</x:v>
      </x:c>
      <x:c r="P41" s="20" t="str">
        <x:v>标准日班</x:v>
      </x:c>
      <x:c r="Q41" s="20" t="str">
        <x:v>休息</x:v>
      </x:c>
      <x:c r="R41" s="20" t="str">
        <x:v>休息</x:v>
      </x:c>
      <x:c r="S41" s="20" t="str">
        <x:v>标准日班</x:v>
      </x:c>
      <x:c r="T41" s="20" t="str">
        <x:v>标准日班</x:v>
      </x:c>
      <x:c r="U41" s="20" t="str">
        <x:v>标准日班</x:v>
      </x:c>
      <x:c r="V41" s="20" t="str">
        <x:v>标准日班</x:v>
      </x:c>
      <x:c r="W41" s="20" t="str">
        <x:v>标准日班</x:v>
      </x:c>
      <x:c r="X41" s="20" t="str">
        <x:v>休息</x:v>
      </x:c>
      <x:c r="Y41" s="20" t="str">
        <x:v>休息</x:v>
      </x:c>
      <x:c r="Z41" s="20" t="str">
        <x:v>标准日班</x:v>
      </x:c>
      <x:c r="AA41" s="20" t="str">
        <x:v>标准日班</x:v>
      </x:c>
      <x:c r="AB41" s="20" t="str">
        <x:v>标准日班</x:v>
      </x:c>
      <x:c r="AC41" s="20" t="str">
        <x:v>标准日班</x:v>
      </x:c>
      <x:c r="AD41" s="20" t="str">
        <x:v>标准日班</x:v>
      </x:c>
      <x:c r="AE41" s="20" t="str">
        <x:v>休息</x:v>
      </x:c>
      <x:c r="AF41" s="20" t="str">
        <x:v>休息</x:v>
      </x:c>
      <x:c r="AG41" s="20" t="str">
        <x:v>标准日班</x:v>
      </x:c>
    </x:row>
    <x:row r="42" ht="26" customHeight="1">
      <x:c r="A42" s="2" t="str">
        <x:v>工号0195</x:v>
      </x:c>
      <x:c r="B42" s="2" t="str">
        <x:v>廖梅杰</x:v>
      </x:c>
      <x:c r="C42" s="20" t="str">
        <x:v>休息</x:v>
      </x:c>
      <x:c r="D42" s="20" t="str">
        <x:v>休息</x:v>
      </x:c>
      <x:c r="E42" s="20" t="str">
        <x:v>标准日班</x:v>
      </x:c>
      <x:c r="F42" s="20" t="str">
        <x:v>标准日班</x:v>
      </x:c>
      <x:c r="G42" s="20" t="str">
        <x:v>标准日班</x:v>
      </x:c>
      <x:c r="H42" s="20" t="str">
        <x:v>标准日班</x:v>
      </x:c>
      <x:c r="I42" s="20" t="str">
        <x:v>标准日班</x:v>
      </x:c>
      <x:c r="J42" s="20" t="str">
        <x:v>休息</x:v>
      </x:c>
      <x:c r="K42" s="20" t="str">
        <x:v>休息</x:v>
      </x:c>
      <x:c r="L42" s="20" t="str">
        <x:v>标准日班</x:v>
      </x:c>
      <x:c r="M42" s="20" t="str">
        <x:v>标准日班</x:v>
      </x:c>
      <x:c r="N42" s="20" t="str">
        <x:v>标准日班</x:v>
      </x:c>
      <x:c r="O42" s="20" t="str">
        <x:v>标准日班</x:v>
      </x:c>
      <x:c r="P42" s="20" t="str">
        <x:v>标准日班</x:v>
      </x:c>
      <x:c r="Q42" s="20" t="str">
        <x:v>休息</x:v>
      </x:c>
      <x:c r="R42" s="20" t="str">
        <x:v>休息</x:v>
      </x:c>
      <x:c r="S42" s="20" t="str">
        <x:v>标准日班</x:v>
      </x:c>
      <x:c r="T42" s="20" t="str">
        <x:v>标准日班</x:v>
      </x:c>
      <x:c r="U42" s="20" t="str">
        <x:v>标准日班</x:v>
      </x:c>
      <x:c r="V42" s="20" t="str">
        <x:v>标准日班</x:v>
      </x:c>
      <x:c r="W42" s="20" t="str">
        <x:v>标准日班</x:v>
      </x:c>
      <x:c r="X42" s="20" t="str">
        <x:v>休息</x:v>
      </x:c>
      <x:c r="Y42" s="20" t="str">
        <x:v>休息</x:v>
      </x:c>
      <x:c r="Z42" s="20" t="str">
        <x:v>标准日班</x:v>
      </x:c>
      <x:c r="AA42" s="20" t="str">
        <x:v>标准日班</x:v>
      </x:c>
      <x:c r="AB42" s="20" t="str">
        <x:v>标准日班</x:v>
      </x:c>
      <x:c r="AC42" s="20" t="str">
        <x:v>标准日班</x:v>
      </x:c>
      <x:c r="AD42" s="20" t="str">
        <x:v>标准日班</x:v>
      </x:c>
      <x:c r="AE42" s="20" t="str">
        <x:v>休息</x:v>
      </x:c>
      <x:c r="AF42" s="20" t="str">
        <x:v>休息</x:v>
      </x:c>
      <x:c r="AG42" s="20" t="str">
        <x:v>标准日班</x:v>
      </x:c>
    </x:row>
    <x:row r="43" ht="26" customHeight="1">
      <x:c r="A43" s="2" t="str">
        <x:v>工号0198</x:v>
      </x:c>
      <x:c r="B43" s="2" t="str">
        <x:v>叶红文</x:v>
      </x:c>
      <x:c r="C43" s="20" t="str">
        <x:v>休息</x:v>
      </x:c>
      <x:c r="D43" s="20" t="str">
        <x:v>休息</x:v>
      </x:c>
      <x:c r="E43" s="20" t="str">
        <x:v>标准日班</x:v>
      </x:c>
      <x:c r="F43" s="20" t="str">
        <x:v>标准日班</x:v>
      </x:c>
      <x:c r="G43" s="20" t="str">
        <x:v>标准日班</x:v>
      </x:c>
      <x:c r="H43" s="20" t="str">
        <x:v>标准日班</x:v>
      </x:c>
      <x:c r="I43" s="20" t="str">
        <x:v>标准日班</x:v>
      </x:c>
      <x:c r="J43" s="20" t="str">
        <x:v>休息</x:v>
      </x:c>
      <x:c r="K43" s="20" t="str">
        <x:v>休息</x:v>
      </x:c>
      <x:c r="L43" s="20" t="str">
        <x:v>标准日班</x:v>
      </x:c>
      <x:c r="M43" s="20" t="str">
        <x:v>标准日班</x:v>
      </x:c>
      <x:c r="N43" s="20" t="str">
        <x:v>标准日班</x:v>
      </x:c>
      <x:c r="O43" s="20" t="str">
        <x:v>标准日班</x:v>
      </x:c>
      <x:c r="P43" s="20" t="str">
        <x:v>标准日班</x:v>
      </x:c>
      <x:c r="Q43" s="20" t="str">
        <x:v>休息</x:v>
      </x:c>
      <x:c r="R43" s="20" t="str">
        <x:v>休息</x:v>
      </x:c>
      <x:c r="S43" s="20" t="str">
        <x:v>标准日班</x:v>
      </x:c>
      <x:c r="T43" s="20" t="str">
        <x:v>标准日班</x:v>
      </x:c>
      <x:c r="U43" s="20" t="str">
        <x:v>标准日班</x:v>
      </x:c>
      <x:c r="V43" s="20" t="str">
        <x:v>标准日班</x:v>
      </x:c>
      <x:c r="W43" s="20" t="str">
        <x:v>标准日班</x:v>
      </x:c>
      <x:c r="X43" s="20" t="str">
        <x:v>休息</x:v>
      </x:c>
      <x:c r="Y43" s="20" t="str">
        <x:v>休息</x:v>
      </x:c>
      <x:c r="Z43" s="20" t="str">
        <x:v>标准日班</x:v>
      </x:c>
      <x:c r="AA43" s="20" t="str">
        <x:v>标准日班</x:v>
      </x:c>
      <x:c r="AB43" s="20" t="str">
        <x:v>标准日班</x:v>
      </x:c>
      <x:c r="AC43" s="20" t="str">
        <x:v>标准日班</x:v>
      </x:c>
      <x:c r="AD43" s="20" t="str">
        <x:v>标准日班</x:v>
      </x:c>
      <x:c r="AE43" s="20" t="str">
        <x:v>休息</x:v>
      </x:c>
      <x:c r="AF43" s="20" t="str">
        <x:v>休息</x:v>
      </x:c>
      <x:c r="AG43" s="20" t="str">
        <x:v>标准日班</x:v>
      </x:c>
    </x:row>
    <x:row r="44" ht="26" customHeight="1">
      <x:c r="A44" s="2" t="str">
        <x:v>工号0211</x:v>
      </x:c>
      <x:c r="B44" s="2" t="str">
        <x:v>苏宏</x:v>
      </x:c>
      <x:c r="C44" s="20" t="str">
        <x:v>休息</x:v>
      </x:c>
      <x:c r="D44" s="20" t="str">
        <x:v>休息</x:v>
      </x:c>
      <x:c r="E44" s="20" t="str">
        <x:v>标准日班</x:v>
      </x:c>
      <x:c r="F44" s="20" t="str">
        <x:v>标准日班</x:v>
      </x:c>
      <x:c r="G44" s="20" t="str">
        <x:v>标准日班</x:v>
      </x:c>
      <x:c r="H44" s="20" t="str">
        <x:v>标准日班</x:v>
      </x:c>
      <x:c r="I44" s="20" t="str">
        <x:v>标准日班</x:v>
      </x:c>
      <x:c r="J44" s="20" t="str">
        <x:v>休息</x:v>
      </x:c>
      <x:c r="K44" s="20" t="str">
        <x:v>休息</x:v>
      </x:c>
      <x:c r="L44" s="20" t="str">
        <x:v>标准日班</x:v>
      </x:c>
      <x:c r="M44" s="20" t="str">
        <x:v>标准日班</x:v>
      </x:c>
      <x:c r="N44" s="20" t="str">
        <x:v>标准日班</x:v>
      </x:c>
      <x:c r="O44" s="20" t="str">
        <x:v>标准日班</x:v>
      </x:c>
      <x:c r="P44" s="20" t="str">
        <x:v>标准日班</x:v>
      </x:c>
      <x:c r="Q44" s="20" t="str">
        <x:v>休息</x:v>
      </x:c>
      <x:c r="R44" s="20" t="str">
        <x:v>休息</x:v>
      </x:c>
      <x:c r="S44" s="20" t="str">
        <x:v>标准日班</x:v>
      </x:c>
      <x:c r="T44" s="20" t="str">
        <x:v>标准日班</x:v>
      </x:c>
      <x:c r="U44" s="20" t="str">
        <x:v>标准日班</x:v>
      </x:c>
      <x:c r="V44" s="20" t="str">
        <x:v>标准日班</x:v>
      </x:c>
      <x:c r="W44" s="20" t="str">
        <x:v>标准日班</x:v>
      </x:c>
      <x:c r="X44" s="20" t="str">
        <x:v>休息</x:v>
      </x:c>
      <x:c r="Y44" s="20" t="str">
        <x:v>休息</x:v>
      </x:c>
      <x:c r="Z44" s="20" t="str">
        <x:v>标准日班</x:v>
      </x:c>
      <x:c r="AA44" s="20" t="str">
        <x:v>标准日班</x:v>
      </x:c>
      <x:c r="AB44" s="20" t="str">
        <x:v>标准日班</x:v>
      </x:c>
      <x:c r="AC44" s="20" t="str">
        <x:v>标准日班</x:v>
      </x:c>
      <x:c r="AD44" s="20" t="str">
        <x:v>标准日班</x:v>
      </x:c>
      <x:c r="AE44" s="20" t="str">
        <x:v>休息</x:v>
      </x:c>
      <x:c r="AF44" s="20" t="str">
        <x:v>休息</x:v>
      </x:c>
      <x:c r="AG44" s="20" t="str">
        <x:v>标准日班</x:v>
      </x:c>
    </x:row>
    <x:row r="45" ht="26" customHeight="1">
      <x:c r="A45" s="2" t="str">
        <x:v>工号0218</x:v>
      </x:c>
      <x:c r="B45" s="2" t="str">
        <x:v>余泽子</x:v>
      </x:c>
      <x:c r="C45" s="20" t="str">
        <x:v>休息</x:v>
      </x:c>
      <x:c r="D45" s="20" t="str">
        <x:v>休息</x:v>
      </x:c>
      <x:c r="E45" s="20" t="str">
        <x:v>标准日班</x:v>
      </x:c>
      <x:c r="F45" s="20" t="str">
        <x:v>标准日班</x:v>
      </x:c>
      <x:c r="G45" s="20" t="str">
        <x:v>标准日班</x:v>
      </x:c>
      <x:c r="H45" s="20" t="str">
        <x:v>标准日班</x:v>
      </x:c>
      <x:c r="I45" s="20" t="str">
        <x:v>标准日班</x:v>
      </x:c>
      <x:c r="J45" s="20" t="str">
        <x:v>休息</x:v>
      </x:c>
      <x:c r="K45" s="20" t="str">
        <x:v>休息</x:v>
      </x:c>
      <x:c r="L45" s="20" t="str">
        <x:v>标准日班</x:v>
      </x:c>
      <x:c r="M45" s="20" t="str">
        <x:v>标准日班</x:v>
      </x:c>
      <x:c r="N45" s="20" t="str">
        <x:v>标准日班</x:v>
      </x:c>
      <x:c r="O45" s="20" t="str">
        <x:v>标准日班</x:v>
      </x:c>
      <x:c r="P45" s="20" t="str">
        <x:v>标准日班</x:v>
      </x:c>
      <x:c r="Q45" s="20" t="str">
        <x:v>休息</x:v>
      </x:c>
      <x:c r="R45" s="20" t="str">
        <x:v>休息</x:v>
      </x:c>
      <x:c r="S45" s="20" t="str">
        <x:v>标准日班</x:v>
      </x:c>
      <x:c r="T45" s="20" t="str">
        <x:v>标准日班</x:v>
      </x:c>
      <x:c r="U45" s="20" t="str">
        <x:v>标准日班</x:v>
      </x:c>
      <x:c r="V45" s="20" t="str">
        <x:v>标准日班</x:v>
      </x:c>
      <x:c r="W45" s="20" t="str">
        <x:v>标准日班</x:v>
      </x:c>
      <x:c r="X45" s="20" t="str">
        <x:v>休息</x:v>
      </x:c>
      <x:c r="Y45" s="20" t="str">
        <x:v>休息</x:v>
      </x:c>
      <x:c r="Z45" s="20" t="str">
        <x:v>标准日班</x:v>
      </x:c>
      <x:c r="AA45" s="20" t="str">
        <x:v>标准日班</x:v>
      </x:c>
      <x:c r="AB45" s="20" t="str">
        <x:v>标准日班</x:v>
      </x:c>
      <x:c r="AC45" s="20" t="str">
        <x:v>标准日班</x:v>
      </x:c>
      <x:c r="AD45" s="20" t="str">
        <x:v>标准日班</x:v>
      </x:c>
      <x:c r="AE45" s="20" t="str">
        <x:v>休息</x:v>
      </x:c>
      <x:c r="AF45" s="20" t="str">
        <x:v>休息</x:v>
      </x:c>
      <x:c r="AG45" s="20" t="str">
        <x:v>标准日班</x:v>
      </x:c>
    </x:row>
    <x:row r="46" ht="26" customHeight="1">
      <x:c r="A46" s="2" t="str">
        <x:v>工号0221</x:v>
      </x:c>
      <x:c r="B46" s="2" t="str">
        <x:v>赵文</x:v>
      </x:c>
      <x:c r="C46" s="20" t="str">
        <x:v>休息</x:v>
      </x:c>
      <x:c r="D46" s="20" t="str">
        <x:v>休息</x:v>
      </x:c>
      <x:c r="E46" s="20" t="str">
        <x:v>标准日班</x:v>
      </x:c>
      <x:c r="F46" s="20" t="str">
        <x:v>标准日班</x:v>
      </x:c>
      <x:c r="G46" s="20" t="str">
        <x:v>标准日班</x:v>
      </x:c>
      <x:c r="H46" s="20" t="str">
        <x:v>标准日班</x:v>
      </x:c>
      <x:c r="I46" s="20" t="str">
        <x:v>标准日班</x:v>
      </x:c>
      <x:c r="J46" s="20" t="str">
        <x:v>休息</x:v>
      </x:c>
      <x:c r="K46" s="20" t="str">
        <x:v>休息</x:v>
      </x:c>
      <x:c r="L46" s="20" t="str">
        <x:v>标准日班</x:v>
      </x:c>
      <x:c r="M46" s="20" t="str">
        <x:v>标准日班</x:v>
      </x:c>
      <x:c r="N46" s="20" t="str">
        <x:v>标准日班</x:v>
      </x:c>
      <x:c r="O46" s="20" t="str">
        <x:v>标准日班</x:v>
      </x:c>
      <x:c r="P46" s="20" t="str">
        <x:v>标准日班</x:v>
      </x:c>
      <x:c r="Q46" s="20" t="str">
        <x:v>休息</x:v>
      </x:c>
      <x:c r="R46" s="20" t="str">
        <x:v>休息</x:v>
      </x:c>
      <x:c r="S46" s="20" t="str">
        <x:v>标准日班</x:v>
      </x:c>
      <x:c r="T46" s="20" t="str">
        <x:v>标准日班</x:v>
      </x:c>
      <x:c r="U46" s="20" t="str">
        <x:v>标准日班</x:v>
      </x:c>
      <x:c r="V46" s="20" t="str">
        <x:v>标准日班</x:v>
      </x:c>
      <x:c r="W46" s="20" t="str">
        <x:v>标准日班</x:v>
      </x:c>
      <x:c r="X46" s="20" t="str">
        <x:v>休息</x:v>
      </x:c>
      <x:c r="Y46" s="20" t="str">
        <x:v>休息</x:v>
      </x:c>
      <x:c r="Z46" s="20" t="str">
        <x:v>标准日班</x:v>
      </x:c>
      <x:c r="AA46" s="20" t="str">
        <x:v>标准日班</x:v>
      </x:c>
      <x:c r="AB46" s="20" t="str">
        <x:v>标准日班</x:v>
      </x:c>
      <x:c r="AC46" s="20" t="str">
        <x:v>标准日班</x:v>
      </x:c>
      <x:c r="AD46" s="20" t="str">
        <x:v>标准日班</x:v>
      </x:c>
      <x:c r="AE46" s="20" t="str">
        <x:v>休息</x:v>
      </x:c>
      <x:c r="AF46" s="20" t="str">
        <x:v>休息</x:v>
      </x:c>
      <x:c r="AG46" s="20" t="str">
        <x:v>标准日班</x:v>
      </x:c>
    </x:row>
  </x:sheetData>
  <x:mergeCells>
    <x:mergeCell ref="A1:AG1"/>
    <x:mergeCell ref="C2:AG2"/>
    <x:mergeCell ref="A3:AG3"/>
    <x:mergeCell ref="A4:AG4"/>
  </x:mergeCells>
  <x:conditionalFormatting sqref="C7:AG46">
    <x:cfRule type="cellIs" dxfId="10" priority="1" operator="equal">
      <x:formula>"休息"</x:formula>
    </x:cfRule>
    <x:cfRule type="cellIs" dxfId="11" priority="2" operator="equal">
      <x:formula>"未入职"</x:formula>
    </x:cfRule>
    <x:cfRule type="cellIs" dxfId="12" priority="3" operator="equal">
      <x:formula>"已离职"</x:formula>
    </x:cfRule>
    <x:cfRule type="cellIs" dxfId="13" priority="4" operator="equal">
      <x:formula>"调入前"</x:formula>
    </x:cfRule>
    <x:cfRule type="cellIs" dxfId="14" priority="5" operator="equal">
      <x:formula>"已调出"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  <x:col min="33" max="33" width="9.5" hidden="0" customWidth="1"/>
  </x:cols>
  <x:sheetData>
    <x:row r="1" ht="32" customHeight="1">
      <x:c r="A1" s="7" t="str">
        <x:v>2026年8月仓储物流部排班计划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</x:row>
    <x:row r="5" ht="28" customHeight="1">
      <x:c r="A5" s="14" t="str">
        <x:v>员工编号</x:v>
      </x:c>
      <x:c r="B5" s="15" t="str">
        <x:v>姓名</x:v>
      </x:c>
      <x:c r="C5" s="16" t="n">
        <x:v>46235</x:v>
      </x:c>
      <x:c r="D5" s="16" t="n">
        <x:v>46236</x:v>
      </x:c>
      <x:c r="E5" s="16" t="n">
        <x:v>46237</x:v>
      </x:c>
      <x:c r="F5" s="16" t="n">
        <x:v>46238</x:v>
      </x:c>
      <x:c r="G5" s="16" t="n">
        <x:v>46239</x:v>
      </x:c>
      <x:c r="H5" s="16" t="n">
        <x:v>46240</x:v>
      </x:c>
      <x:c r="I5" s="16" t="n">
        <x:v>46241</x:v>
      </x:c>
      <x:c r="J5" s="16" t="n">
        <x:v>46242</x:v>
      </x:c>
      <x:c r="K5" s="16" t="n">
        <x:v>46243</x:v>
      </x:c>
      <x:c r="L5" s="16" t="n">
        <x:v>46244</x:v>
      </x:c>
      <x:c r="M5" s="16" t="n">
        <x:v>46245</x:v>
      </x:c>
      <x:c r="N5" s="16" t="n">
        <x:v>46246</x:v>
      </x:c>
      <x:c r="O5" s="16" t="n">
        <x:v>46247</x:v>
      </x:c>
      <x:c r="P5" s="16" t="n">
        <x:v>46248</x:v>
      </x:c>
      <x:c r="Q5" s="16" t="n">
        <x:v>46249</x:v>
      </x:c>
      <x:c r="R5" s="16" t="n">
        <x:v>46250</x:v>
      </x:c>
      <x:c r="S5" s="16" t="n">
        <x:v>46251</x:v>
      </x:c>
      <x:c r="T5" s="16" t="n">
        <x:v>46252</x:v>
      </x:c>
      <x:c r="U5" s="16" t="n">
        <x:v>46253</x:v>
      </x:c>
      <x:c r="V5" s="16" t="n">
        <x:v>46254</x:v>
      </x:c>
      <x:c r="W5" s="16" t="n">
        <x:v>46255</x:v>
      </x:c>
      <x:c r="X5" s="16" t="n">
        <x:v>46256</x:v>
      </x:c>
      <x:c r="Y5" s="16" t="n">
        <x:v>46257</x:v>
      </x:c>
      <x:c r="Z5" s="16" t="n">
        <x:v>46258</x:v>
      </x:c>
      <x:c r="AA5" s="16" t="n">
        <x:v>46259</x:v>
      </x:c>
      <x:c r="AB5" s="16" t="n">
        <x:v>46260</x:v>
      </x:c>
      <x:c r="AC5" s="16" t="n">
        <x:v>46261</x:v>
      </x:c>
      <x:c r="AD5" s="16" t="n">
        <x:v>46262</x:v>
      </x:c>
      <x:c r="AE5" s="16" t="n">
        <x:v>46263</x:v>
      </x:c>
      <x:c r="AF5" s="16" t="n">
        <x:v>46264</x:v>
      </x:c>
      <x:c r="AG5" s="17" t="n">
        <x:v>46265</x:v>
      </x:c>
    </x:row>
    <x:row r="6" ht="23" customHeight="1">
      <x:c r="A6" s="19"/>
      <x:c r="B6" s="19"/>
      <x:c r="C6" s="21" t="str">
        <x:v>星期六</x:v>
      </x:c>
      <x:c r="D6" s="21" t="str">
        <x:v>星期日</x:v>
      </x:c>
      <x:c r="E6" s="19" t="str">
        <x:v>星期一</x:v>
      </x:c>
      <x:c r="F6" s="19" t="str">
        <x:v>星期二</x:v>
      </x:c>
      <x:c r="G6" s="19" t="str">
        <x:v>星期三</x:v>
      </x:c>
      <x:c r="H6" s="19" t="str">
        <x:v>星期四</x:v>
      </x:c>
      <x:c r="I6" s="19" t="str">
        <x:v>星期五</x:v>
      </x:c>
      <x:c r="J6" s="21" t="str">
        <x:v>星期六</x:v>
      </x:c>
      <x:c r="K6" s="21" t="str">
        <x:v>星期日</x:v>
      </x:c>
      <x:c r="L6" s="19" t="str">
        <x:v>星期一</x:v>
      </x:c>
      <x:c r="M6" s="19" t="str">
        <x:v>星期二</x:v>
      </x:c>
      <x:c r="N6" s="19" t="str">
        <x:v>星期三</x:v>
      </x:c>
      <x:c r="O6" s="19" t="str">
        <x:v>星期四</x:v>
      </x:c>
      <x:c r="P6" s="19" t="str">
        <x:v>星期五</x:v>
      </x:c>
      <x:c r="Q6" s="21" t="str">
        <x:v>星期六</x:v>
      </x:c>
      <x:c r="R6" s="21" t="str">
        <x:v>星期日</x:v>
      </x:c>
      <x:c r="S6" s="19" t="str">
        <x:v>星期一</x:v>
      </x:c>
      <x:c r="T6" s="19" t="str">
        <x:v>星期二</x:v>
      </x:c>
      <x:c r="U6" s="19" t="str">
        <x:v>星期三</x:v>
      </x:c>
      <x:c r="V6" s="19" t="str">
        <x:v>星期四</x:v>
      </x:c>
      <x:c r="W6" s="19" t="str">
        <x:v>星期五</x:v>
      </x:c>
      <x:c r="X6" s="21" t="str">
        <x:v>星期六</x:v>
      </x:c>
      <x:c r="Y6" s="21" t="str">
        <x:v>星期日</x:v>
      </x:c>
      <x:c r="Z6" s="19" t="str">
        <x:v>星期一</x:v>
      </x:c>
      <x:c r="AA6" s="19" t="str">
        <x:v>星期二</x:v>
      </x:c>
      <x:c r="AB6" s="19" t="str">
        <x:v>星期三</x:v>
      </x:c>
      <x:c r="AC6" s="19" t="str">
        <x:v>星期四</x:v>
      </x:c>
      <x:c r="AD6" s="19" t="str">
        <x:v>星期五</x:v>
      </x:c>
      <x:c r="AE6" s="21" t="str">
        <x:v>星期六</x:v>
      </x:c>
      <x:c r="AF6" s="21" t="str">
        <x:v>星期日</x:v>
      </x:c>
      <x:c r="AG6" s="19" t="str">
        <x:v>星期一</x:v>
      </x:c>
    </x:row>
    <x:row r="7" ht="26" customHeight="1">
      <x:c r="A7" s="2" t="str">
        <x:v>工号0003</x:v>
      </x:c>
      <x:c r="B7" s="2" t="str">
        <x:v>武静旭</x:v>
      </x:c>
      <x:c r="C7" s="20" t="str">
        <x:v>休息</x:v>
      </x:c>
      <x:c r="D7" s="20" t="str">
        <x:v>休息</x:v>
      </x:c>
      <x:c r="E7" s="20" t="str">
        <x:v>标准日班</x:v>
      </x:c>
      <x:c r="F7" s="20" t="str">
        <x:v>标准日班</x:v>
      </x:c>
      <x:c r="G7" s="20" t="str">
        <x:v>标准日班</x:v>
      </x:c>
      <x:c r="H7" s="20" t="str">
        <x:v>标准日班</x:v>
      </x:c>
      <x:c r="I7" s="20" t="str">
        <x:v>标准日班</x:v>
      </x:c>
      <x:c r="J7" s="20" t="str">
        <x:v>休息</x:v>
      </x:c>
      <x:c r="K7" s="20" t="str">
        <x:v>休息</x:v>
      </x:c>
      <x:c r="L7" s="20" t="str">
        <x:v>标准日班</x:v>
      </x:c>
      <x:c r="M7" s="20" t="str">
        <x:v>标准日班</x:v>
      </x:c>
      <x:c r="N7" s="20" t="str">
        <x:v>标准日班</x:v>
      </x:c>
      <x:c r="O7" s="20" t="str">
        <x:v>标准日班</x:v>
      </x:c>
      <x:c r="P7" s="20" t="str">
        <x:v>标准日班</x:v>
      </x:c>
      <x:c r="Q7" s="20" t="str">
        <x:v>休息</x:v>
      </x:c>
      <x:c r="R7" s="20" t="str">
        <x:v>休息</x:v>
      </x:c>
      <x:c r="S7" s="20" t="str">
        <x:v>标准日班</x:v>
      </x:c>
      <x:c r="T7" s="20" t="str">
        <x:v>标准日班</x:v>
      </x:c>
      <x:c r="U7" s="20" t="str">
        <x:v>标准日班</x:v>
      </x:c>
      <x:c r="V7" s="20" t="str">
        <x:v>标准日班</x:v>
      </x:c>
      <x:c r="W7" s="20" t="str">
        <x:v>标准日班</x:v>
      </x:c>
      <x:c r="X7" s="20" t="str">
        <x:v>休息</x:v>
      </x:c>
      <x:c r="Y7" s="20" t="str">
        <x:v>休息</x:v>
      </x:c>
      <x:c r="Z7" s="20" t="str">
        <x:v>标准日班</x:v>
      </x:c>
      <x:c r="AA7" s="20" t="str">
        <x:v>标准日班</x:v>
      </x:c>
      <x:c r="AB7" s="20" t="str">
        <x:v>标准日班</x:v>
      </x:c>
      <x:c r="AC7" s="20" t="str">
        <x:v>标准日班</x:v>
      </x:c>
      <x:c r="AD7" s="20" t="str">
        <x:v>标准日班</x:v>
      </x:c>
      <x:c r="AE7" s="20" t="str">
        <x:v>休息</x:v>
      </x:c>
      <x:c r="AF7" s="20" t="str">
        <x:v>休息</x:v>
      </x:c>
      <x:c r="AG7" s="20" t="str">
        <x:v>标准日班</x:v>
      </x:c>
    </x:row>
    <x:row r="8" ht="26" customHeight="1">
      <x:c r="A8" s="2" t="str">
        <x:v>工号0006</x:v>
      </x:c>
      <x:c r="B8" s="2" t="str">
        <x:v>于轩</x:v>
      </x:c>
      <x:c r="C8" s="20" t="str">
        <x:v>休息</x:v>
      </x:c>
      <x:c r="D8" s="20" t="str">
        <x:v>休息</x:v>
      </x:c>
      <x:c r="E8" s="20" t="str">
        <x:v>标准日班</x:v>
      </x:c>
      <x:c r="F8" s="20" t="str">
        <x:v>标准日班</x:v>
      </x:c>
      <x:c r="G8" s="20" t="str">
        <x:v>标准日班</x:v>
      </x:c>
      <x:c r="H8" s="20" t="str">
        <x:v>标准日班</x:v>
      </x:c>
      <x:c r="I8" s="20" t="str">
        <x:v>标准日班</x:v>
      </x:c>
      <x:c r="J8" s="20" t="str">
        <x:v>休息</x:v>
      </x:c>
      <x:c r="K8" s="20" t="str">
        <x:v>休息</x:v>
      </x:c>
      <x:c r="L8" s="20" t="str">
        <x:v>标准日班</x:v>
      </x:c>
      <x:c r="M8" s="20" t="str">
        <x:v>标准日班</x:v>
      </x:c>
      <x:c r="N8" s="20" t="str">
        <x:v>标准日班</x:v>
      </x:c>
      <x:c r="O8" s="20" t="str">
        <x:v>标准日班</x:v>
      </x:c>
      <x:c r="P8" s="20" t="str">
        <x:v>标准日班</x:v>
      </x:c>
      <x:c r="Q8" s="20" t="str">
        <x:v>休息</x:v>
      </x:c>
      <x:c r="R8" s="20" t="str">
        <x:v>休息</x:v>
      </x:c>
      <x:c r="S8" s="20" t="str">
        <x:v>标准日班</x:v>
      </x:c>
      <x:c r="T8" s="20" t="str">
        <x:v>标准日班</x:v>
      </x:c>
      <x:c r="U8" s="20" t="str">
        <x:v>标准日班</x:v>
      </x:c>
      <x:c r="V8" s="20" t="str">
        <x:v>标准日班</x:v>
      </x:c>
      <x:c r="W8" s="20" t="str">
        <x:v>标准日班</x:v>
      </x:c>
      <x:c r="X8" s="20" t="str">
        <x:v>休息</x:v>
      </x:c>
      <x:c r="Y8" s="20" t="str">
        <x:v>休息</x:v>
      </x:c>
      <x:c r="Z8" s="20" t="str">
        <x:v>标准日班</x:v>
      </x:c>
      <x:c r="AA8" s="20" t="str">
        <x:v>标准日班</x:v>
      </x:c>
      <x:c r="AB8" s="20" t="str">
        <x:v>标准日班</x:v>
      </x:c>
      <x:c r="AC8" s="20" t="str">
        <x:v>标准日班</x:v>
      </x:c>
      <x:c r="AD8" s="20" t="str">
        <x:v>标准日班</x:v>
      </x:c>
      <x:c r="AE8" s="20" t="str">
        <x:v>休息</x:v>
      </x:c>
      <x:c r="AF8" s="20" t="str">
        <x:v>休息</x:v>
      </x:c>
      <x:c r="AG8" s="20" t="str">
        <x:v>标准日班</x:v>
      </x:c>
    </x:row>
    <x:row r="9" ht="26" customHeight="1">
      <x:c r="A9" s="2" t="str">
        <x:v>工号0010</x:v>
      </x:c>
      <x:c r="B9" s="2" t="str">
        <x:v>董欣涵</x:v>
      </x:c>
      <x:c r="C9" s="20" t="str">
        <x:v>休息</x:v>
      </x:c>
      <x:c r="D9" s="20" t="str">
        <x:v>休息</x:v>
      </x:c>
      <x:c r="E9" s="20" t="str">
        <x:v>标准日班</x:v>
      </x:c>
      <x:c r="F9" s="20" t="str">
        <x:v>标准日班</x:v>
      </x:c>
      <x:c r="G9" s="20" t="str">
        <x:v>标准日班</x:v>
      </x:c>
      <x:c r="H9" s="20" t="str">
        <x:v>标准日班</x:v>
      </x:c>
      <x:c r="I9" s="20" t="str">
        <x:v>标准日班</x:v>
      </x:c>
      <x:c r="J9" s="20" t="str">
        <x:v>休息</x:v>
      </x:c>
      <x:c r="K9" s="20" t="str">
        <x:v>休息</x:v>
      </x:c>
      <x:c r="L9" s="20" t="str">
        <x:v>标准日班</x:v>
      </x:c>
      <x:c r="M9" s="20" t="str">
        <x:v>标准日班</x:v>
      </x:c>
      <x:c r="N9" s="20" t="str">
        <x:v>标准日班</x:v>
      </x:c>
      <x:c r="O9" s="20" t="str">
        <x:v>标准日班</x:v>
      </x:c>
      <x:c r="P9" s="20" t="str">
        <x:v>标准日班</x:v>
      </x:c>
      <x:c r="Q9" s="20" t="str">
        <x:v>休息</x:v>
      </x:c>
      <x:c r="R9" s="20" t="str">
        <x:v>休息</x:v>
      </x:c>
      <x:c r="S9" s="20" t="str">
        <x:v>标准日班</x:v>
      </x:c>
      <x:c r="T9" s="20" t="str">
        <x:v>标准日班</x:v>
      </x:c>
      <x:c r="U9" s="20" t="str">
        <x:v>标准日班</x:v>
      </x:c>
      <x:c r="V9" s="20" t="str">
        <x:v>标准日班</x:v>
      </x:c>
      <x:c r="W9" s="20" t="str">
        <x:v>标准日班</x:v>
      </x:c>
      <x:c r="X9" s="20" t="str">
        <x:v>休息</x:v>
      </x:c>
      <x:c r="Y9" s="20" t="str">
        <x:v>休息</x:v>
      </x:c>
      <x:c r="Z9" s="20" t="str">
        <x:v>标准日班</x:v>
      </x:c>
      <x:c r="AA9" s="20" t="str">
        <x:v>标准日班</x:v>
      </x:c>
      <x:c r="AB9" s="20" t="str">
        <x:v>标准日班</x:v>
      </x:c>
      <x:c r="AC9" s="20" t="str">
        <x:v>标准日班</x:v>
      </x:c>
      <x:c r="AD9" s="20" t="str">
        <x:v>标准日班</x:v>
      </x:c>
      <x:c r="AE9" s="20" t="str">
        <x:v>休息</x:v>
      </x:c>
      <x:c r="AF9" s="20" t="str">
        <x:v>休息</x:v>
      </x:c>
      <x:c r="AG9" s="20" t="str">
        <x:v>标准日班</x:v>
      </x:c>
    </x:row>
    <x:row r="10" ht="26" customHeight="1">
      <x:c r="A10" s="2" t="str">
        <x:v>工号0021</x:v>
      </x:c>
      <x:c r="B10" s="2" t="str">
        <x:v>秦睿雅</x:v>
      </x:c>
      <x:c r="C10" s="20" t="str">
        <x:v>休息</x:v>
      </x:c>
      <x:c r="D10" s="20" t="str">
        <x:v>休息</x:v>
      </x:c>
      <x:c r="E10" s="20" t="str">
        <x:v>标准日班</x:v>
      </x:c>
      <x:c r="F10" s="20" t="str">
        <x:v>标准日班</x:v>
      </x:c>
      <x:c r="G10" s="20" t="str">
        <x:v>标准日班</x:v>
      </x:c>
      <x:c r="H10" s="20" t="str">
        <x:v>标准日班</x:v>
      </x:c>
      <x:c r="I10" s="20" t="str">
        <x:v>标准日班</x:v>
      </x:c>
      <x:c r="J10" s="20" t="str">
        <x:v>休息</x:v>
      </x:c>
      <x:c r="K10" s="20" t="str">
        <x:v>休息</x:v>
      </x:c>
      <x:c r="L10" s="20" t="str">
        <x:v>标准日班</x:v>
      </x:c>
      <x:c r="M10" s="20" t="str">
        <x:v>标准日班</x:v>
      </x:c>
      <x:c r="N10" s="20" t="str">
        <x:v>标准日班</x:v>
      </x:c>
      <x:c r="O10" s="20" t="str">
        <x:v>标准日班</x:v>
      </x:c>
      <x:c r="P10" s="20" t="str">
        <x:v>标准日班</x:v>
      </x:c>
      <x:c r="Q10" s="20" t="str">
        <x:v>休息</x:v>
      </x:c>
      <x:c r="R10" s="20" t="str">
        <x:v>休息</x:v>
      </x:c>
      <x:c r="S10" s="20" t="str">
        <x:v>标准日班</x:v>
      </x:c>
      <x:c r="T10" s="20" t="str">
        <x:v>标准日班</x:v>
      </x:c>
      <x:c r="U10" s="20" t="str">
        <x:v>标准日班</x:v>
      </x:c>
      <x:c r="V10" s="20" t="str">
        <x:v>标准日班</x:v>
      </x:c>
      <x:c r="W10" s="20" t="str">
        <x:v>标准日班</x:v>
      </x:c>
      <x:c r="X10" s="20" t="str">
        <x:v>休息</x:v>
      </x:c>
      <x:c r="Y10" s="20" t="str">
        <x:v>休息</x:v>
      </x:c>
      <x:c r="Z10" s="20" t="str">
        <x:v>标准日班</x:v>
      </x:c>
      <x:c r="AA10" s="20" t="str">
        <x:v>标准日班</x:v>
      </x:c>
      <x:c r="AB10" s="20" t="str">
        <x:v>标准日班</x:v>
      </x:c>
      <x:c r="AC10" s="20" t="str">
        <x:v>标准日班</x:v>
      </x:c>
      <x:c r="AD10" s="20" t="str">
        <x:v>标准日班</x:v>
      </x:c>
      <x:c r="AE10" s="20" t="str">
        <x:v>休息</x:v>
      </x:c>
      <x:c r="AF10" s="20" t="str">
        <x:v>休息</x:v>
      </x:c>
      <x:c r="AG10" s="20" t="str">
        <x:v>标准日班</x:v>
      </x:c>
    </x:row>
    <x:row r="11" ht="26" customHeight="1">
      <x:c r="A11" s="2" t="str">
        <x:v>工号0029</x:v>
      </x:c>
      <x:c r="B11" s="2" t="str">
        <x:v>汪志航</x:v>
      </x:c>
      <x:c r="C11" s="20" t="str">
        <x:v>休息</x:v>
      </x:c>
      <x:c r="D11" s="20" t="str">
        <x:v>休息</x:v>
      </x:c>
      <x:c r="E11" s="20" t="str">
        <x:v>标准日班</x:v>
      </x:c>
      <x:c r="F11" s="20" t="str">
        <x:v>标准日班</x:v>
      </x:c>
      <x:c r="G11" s="20" t="str">
        <x:v>标准日班</x:v>
      </x:c>
      <x:c r="H11" s="20" t="str">
        <x:v>标准日班</x:v>
      </x:c>
      <x:c r="I11" s="20" t="str">
        <x:v>标准日班</x:v>
      </x:c>
      <x:c r="J11" s="20" t="str">
        <x:v>休息</x:v>
      </x:c>
      <x:c r="K11" s="20" t="str">
        <x:v>休息</x:v>
      </x:c>
      <x:c r="L11" s="20" t="str">
        <x:v>标准日班</x:v>
      </x:c>
      <x:c r="M11" s="20" t="str">
        <x:v>标准日班</x:v>
      </x:c>
      <x:c r="N11" s="20" t="str">
        <x:v>标准日班</x:v>
      </x:c>
      <x:c r="O11" s="20" t="str">
        <x:v>标准日班</x:v>
      </x:c>
      <x:c r="P11" s="20" t="str">
        <x:v>标准日班</x:v>
      </x:c>
      <x:c r="Q11" s="20" t="str">
        <x:v>休息</x:v>
      </x:c>
      <x:c r="R11" s="20" t="str">
        <x:v>休息</x:v>
      </x:c>
      <x:c r="S11" s="20" t="str">
        <x:v>标准日班</x:v>
      </x:c>
      <x:c r="T11" s="20" t="str">
        <x:v>标准日班</x:v>
      </x:c>
      <x:c r="U11" s="20" t="str">
        <x:v>标准日班</x:v>
      </x:c>
      <x:c r="V11" s="20" t="str">
        <x:v>标准日班</x:v>
      </x:c>
      <x:c r="W11" s="20" t="str">
        <x:v>标准日班</x:v>
      </x:c>
      <x:c r="X11" s="20" t="str">
        <x:v>休息</x:v>
      </x:c>
      <x:c r="Y11" s="20" t="str">
        <x:v>休息</x:v>
      </x:c>
      <x:c r="Z11" s="20" t="str">
        <x:v>标准日班</x:v>
      </x:c>
      <x:c r="AA11" s="20" t="str">
        <x:v>标准日班</x:v>
      </x:c>
      <x:c r="AB11" s="20" t="str">
        <x:v>标准日班</x:v>
      </x:c>
      <x:c r="AC11" s="20" t="str">
        <x:v>标准日班</x:v>
      </x:c>
      <x:c r="AD11" s="20" t="str">
        <x:v>标准日班</x:v>
      </x:c>
      <x:c r="AE11" s="20" t="str">
        <x:v>休息</x:v>
      </x:c>
      <x:c r="AF11" s="20" t="str">
        <x:v>休息</x:v>
      </x:c>
      <x:c r="AG11" s="20" t="str">
        <x:v>标准日班</x:v>
      </x:c>
    </x:row>
    <x:row r="12" ht="26" customHeight="1">
      <x:c r="A12" s="2" t="str">
        <x:v>工号0035</x:v>
      </x:c>
      <x:c r="B12" s="2" t="str">
        <x:v>钱妍</x:v>
      </x:c>
      <x:c r="C12" s="20" t="str">
        <x:v>休息</x:v>
      </x:c>
      <x:c r="D12" s="20" t="str">
        <x:v>休息</x:v>
      </x:c>
      <x:c r="E12" s="20" t="str">
        <x:v>标准日班</x:v>
      </x:c>
      <x:c r="F12" s="20" t="str">
        <x:v>标准日班</x:v>
      </x:c>
      <x:c r="G12" s="20" t="str">
        <x:v>标准日班</x:v>
      </x:c>
      <x:c r="H12" s="20" t="str">
        <x:v>标准日班</x:v>
      </x:c>
      <x:c r="I12" s="20" t="str">
        <x:v>标准日班</x:v>
      </x:c>
      <x:c r="J12" s="20" t="str">
        <x:v>休息</x:v>
      </x:c>
      <x:c r="K12" s="20" t="str">
        <x:v>休息</x:v>
      </x:c>
      <x:c r="L12" s="20" t="str">
        <x:v>标准日班</x:v>
      </x:c>
      <x:c r="M12" s="20" t="str">
        <x:v>标准日班</x:v>
      </x:c>
      <x:c r="N12" s="20" t="str">
        <x:v>标准日班</x:v>
      </x:c>
      <x:c r="O12" s="20" t="str">
        <x:v>标准日班</x:v>
      </x:c>
      <x:c r="P12" s="20" t="str">
        <x:v>标准日班</x:v>
      </x:c>
      <x:c r="Q12" s="20" t="str">
        <x:v>休息</x:v>
      </x:c>
      <x:c r="R12" s="20" t="str">
        <x:v>休息</x:v>
      </x:c>
      <x:c r="S12" s="20" t="str">
        <x:v>标准日班</x:v>
      </x:c>
      <x:c r="T12" s="20" t="str">
        <x:v>标准日班</x:v>
      </x:c>
      <x:c r="U12" s="20" t="str">
        <x:v>标准日班</x:v>
      </x:c>
      <x:c r="V12" s="20" t="str">
        <x:v>标准日班</x:v>
      </x:c>
      <x:c r="W12" s="20" t="str">
        <x:v>标准日班</x:v>
      </x:c>
      <x:c r="X12" s="20" t="str">
        <x:v>休息</x:v>
      </x:c>
      <x:c r="Y12" s="20" t="str">
        <x:v>休息</x:v>
      </x:c>
      <x:c r="Z12" s="20" t="str">
        <x:v>标准日班</x:v>
      </x:c>
      <x:c r="AA12" s="20" t="str">
        <x:v>标准日班</x:v>
      </x:c>
      <x:c r="AB12" s="20" t="str">
        <x:v>标准日班</x:v>
      </x:c>
      <x:c r="AC12" s="20" t="str">
        <x:v>标准日班</x:v>
      </x:c>
      <x:c r="AD12" s="20" t="str">
        <x:v>标准日班</x:v>
      </x:c>
      <x:c r="AE12" s="20" t="str">
        <x:v>休息</x:v>
      </x:c>
      <x:c r="AF12" s="20" t="str">
        <x:v>休息</x:v>
      </x:c>
      <x:c r="AG12" s="20" t="str">
        <x:v>标准日班</x:v>
      </x:c>
    </x:row>
    <x:row r="13" ht="26" customHeight="1">
      <x:c r="A13" s="2" t="str">
        <x:v>工号0041</x:v>
      </x:c>
      <x:c r="B13" s="2" t="str">
        <x:v>曹鹏雨</x:v>
      </x:c>
      <x:c r="C13" s="20" t="str">
        <x:v>休息</x:v>
      </x:c>
      <x:c r="D13" s="20" t="str">
        <x:v>休息</x:v>
      </x:c>
      <x:c r="E13" s="20" t="str">
        <x:v>标准日班</x:v>
      </x:c>
      <x:c r="F13" s="20" t="str">
        <x:v>标准日班</x:v>
      </x:c>
      <x:c r="G13" s="20" t="str">
        <x:v>标准日班</x:v>
      </x:c>
      <x:c r="H13" s="20" t="str">
        <x:v>标准日班</x:v>
      </x:c>
      <x:c r="I13" s="20" t="str">
        <x:v>标准日班</x:v>
      </x:c>
      <x:c r="J13" s="20" t="str">
        <x:v>休息</x:v>
      </x:c>
      <x:c r="K13" s="20" t="str">
        <x:v>休息</x:v>
      </x:c>
      <x:c r="L13" s="20" t="str">
        <x:v>标准日班</x:v>
      </x:c>
      <x:c r="M13" s="20" t="str">
        <x:v>标准日班</x:v>
      </x:c>
      <x:c r="N13" s="20" t="str">
        <x:v>标准日班</x:v>
      </x:c>
      <x:c r="O13" s="20" t="str">
        <x:v>标准日班</x:v>
      </x:c>
      <x:c r="P13" s="20" t="str">
        <x:v>标准日班</x:v>
      </x:c>
      <x:c r="Q13" s="20" t="str">
        <x:v>休息</x:v>
      </x:c>
      <x:c r="R13" s="20" t="str">
        <x:v>休息</x:v>
      </x:c>
      <x:c r="S13" s="20" t="str">
        <x:v>标准日班</x:v>
      </x:c>
      <x:c r="T13" s="20" t="str">
        <x:v>标准日班</x:v>
      </x:c>
      <x:c r="U13" s="20" t="str">
        <x:v>标准日班</x:v>
      </x:c>
      <x:c r="V13" s="20" t="str">
        <x:v>标准日班</x:v>
      </x:c>
      <x:c r="W13" s="20" t="str">
        <x:v>标准日班</x:v>
      </x:c>
      <x:c r="X13" s="20" t="str">
        <x:v>休息</x:v>
      </x:c>
      <x:c r="Y13" s="20" t="str">
        <x:v>休息</x:v>
      </x:c>
      <x:c r="Z13" s="20" t="str">
        <x:v>标准日班</x:v>
      </x:c>
      <x:c r="AA13" s="20" t="str">
        <x:v>标准日班</x:v>
      </x:c>
      <x:c r="AB13" s="20" t="str">
        <x:v>标准日班</x:v>
      </x:c>
      <x:c r="AC13" s="20" t="str">
        <x:v>标准日班</x:v>
      </x:c>
      <x:c r="AD13" s="20" t="str">
        <x:v>标准日班</x:v>
      </x:c>
      <x:c r="AE13" s="20" t="str">
        <x:v>休息</x:v>
      </x:c>
      <x:c r="AF13" s="20" t="str">
        <x:v>休息</x:v>
      </x:c>
      <x:c r="AG13" s="20" t="str">
        <x:v>标准日班</x:v>
      </x:c>
    </x:row>
    <x:row r="14" ht="26" customHeight="1">
      <x:c r="A14" s="2" t="str">
        <x:v>工号0053</x:v>
      </x:c>
      <x:c r="B14" s="2" t="str">
        <x:v>雷秀雨</x:v>
      </x:c>
      <x:c r="C14" s="20" t="str">
        <x:v>休息</x:v>
      </x:c>
      <x:c r="D14" s="20" t="str">
        <x:v>休息</x:v>
      </x:c>
      <x:c r="E14" s="20" t="str">
        <x:v>标准日班</x:v>
      </x:c>
      <x:c r="F14" s="20" t="str">
        <x:v>标准日班</x:v>
      </x:c>
      <x:c r="G14" s="20" t="str">
        <x:v>标准日班</x:v>
      </x:c>
      <x:c r="H14" s="20" t="str">
        <x:v>标准日班</x:v>
      </x:c>
      <x:c r="I14" s="20" t="str">
        <x:v>标准日班</x:v>
      </x:c>
      <x:c r="J14" s="20" t="str">
        <x:v>休息</x:v>
      </x:c>
      <x:c r="K14" s="20" t="str">
        <x:v>休息</x:v>
      </x:c>
      <x:c r="L14" s="20" t="str">
        <x:v>标准日班</x:v>
      </x:c>
      <x:c r="M14" s="20" t="str">
        <x:v>标准日班</x:v>
      </x:c>
      <x:c r="N14" s="20" t="str">
        <x:v>标准日班</x:v>
      </x:c>
      <x:c r="O14" s="20" t="str">
        <x:v>标准日班</x:v>
      </x:c>
      <x:c r="P14" s="20" t="str">
        <x:v>标准日班</x:v>
      </x:c>
      <x:c r="Q14" s="20" t="str">
        <x:v>休息</x:v>
      </x:c>
      <x:c r="R14" s="20" t="str">
        <x:v>休息</x:v>
      </x:c>
      <x:c r="S14" s="20" t="str">
        <x:v>标准日班</x:v>
      </x:c>
      <x:c r="T14" s="20" t="str">
        <x:v>标准日班</x:v>
      </x:c>
      <x:c r="U14" s="20" t="str">
        <x:v>标准日班</x:v>
      </x:c>
      <x:c r="V14" s="20" t="str">
        <x:v>标准日班</x:v>
      </x:c>
      <x:c r="W14" s="20" t="str">
        <x:v>标准日班</x:v>
      </x:c>
      <x:c r="X14" s="20" t="str">
        <x:v>休息</x:v>
      </x:c>
      <x:c r="Y14" s="20" t="str">
        <x:v>休息</x:v>
      </x:c>
      <x:c r="Z14" s="20" t="str">
        <x:v>标准日班</x:v>
      </x:c>
      <x:c r="AA14" s="20" t="str">
        <x:v>标准日班</x:v>
      </x:c>
      <x:c r="AB14" s="20" t="str">
        <x:v>标准日班</x:v>
      </x:c>
      <x:c r="AC14" s="20" t="str">
        <x:v>标准日班</x:v>
      </x:c>
      <x:c r="AD14" s="20" t="str">
        <x:v>标准日班</x:v>
      </x:c>
      <x:c r="AE14" s="20" t="str">
        <x:v>休息</x:v>
      </x:c>
      <x:c r="AF14" s="20" t="str">
        <x:v>休息</x:v>
      </x:c>
      <x:c r="AG14" s="20" t="str">
        <x:v>标准日班</x:v>
      </x:c>
    </x:row>
    <x:row r="15" ht="26" customHeight="1">
      <x:c r="A15" s="2" t="str">
        <x:v>工号0055</x:v>
      </x:c>
      <x:c r="B15" s="2" t="str">
        <x:v>孔志安</x:v>
      </x:c>
      <x:c r="C15" s="20" t="str">
        <x:v>休息</x:v>
      </x:c>
      <x:c r="D15" s="20" t="str">
        <x:v>休息</x:v>
      </x:c>
      <x:c r="E15" s="20" t="str">
        <x:v>标准日班</x:v>
      </x:c>
      <x:c r="F15" s="20" t="str">
        <x:v>标准日班</x:v>
      </x:c>
      <x:c r="G15" s="20" t="str">
        <x:v>标准日班</x:v>
      </x:c>
      <x:c r="H15" s="20" t="str">
        <x:v>标准日班</x:v>
      </x:c>
      <x:c r="I15" s="20" t="str">
        <x:v>标准日班</x:v>
      </x:c>
      <x:c r="J15" s="20" t="str">
        <x:v>休息</x:v>
      </x:c>
      <x:c r="K15" s="20" t="str">
        <x:v>休息</x:v>
      </x:c>
      <x:c r="L15" s="20" t="str">
        <x:v>标准日班</x:v>
      </x:c>
      <x:c r="M15" s="20" t="str">
        <x:v>标准日班</x:v>
      </x:c>
      <x:c r="N15" s="20" t="str">
        <x:v>标准日班</x:v>
      </x:c>
      <x:c r="O15" s="20" t="str">
        <x:v>标准日班</x:v>
      </x:c>
      <x:c r="P15" s="20" t="str">
        <x:v>标准日班</x:v>
      </x:c>
      <x:c r="Q15" s="20" t="str">
        <x:v>休息</x:v>
      </x:c>
      <x:c r="R15" s="20" t="str">
        <x:v>休息</x:v>
      </x:c>
      <x:c r="S15" s="20" t="str">
        <x:v>标准日班</x:v>
      </x:c>
      <x:c r="T15" s="20" t="str">
        <x:v>标准日班</x:v>
      </x:c>
      <x:c r="U15" s="20" t="str">
        <x:v>标准日班</x:v>
      </x:c>
      <x:c r="V15" s="20" t="str">
        <x:v>标准日班</x:v>
      </x:c>
      <x:c r="W15" s="20" t="str">
        <x:v>标准日班</x:v>
      </x:c>
      <x:c r="X15" s="20" t="str">
        <x:v>休息</x:v>
      </x:c>
      <x:c r="Y15" s="20" t="str">
        <x:v>休息</x:v>
      </x:c>
      <x:c r="Z15" s="20" t="str">
        <x:v>标准日班</x:v>
      </x:c>
      <x:c r="AA15" s="20" t="str">
        <x:v>标准日班</x:v>
      </x:c>
      <x:c r="AB15" s="20" t="str">
        <x:v>标准日班</x:v>
      </x:c>
      <x:c r="AC15" s="20" t="str">
        <x:v>标准日班</x:v>
      </x:c>
      <x:c r="AD15" s="20" t="str">
        <x:v>标准日班</x:v>
      </x:c>
      <x:c r="AE15" s="20" t="str">
        <x:v>休息</x:v>
      </x:c>
      <x:c r="AF15" s="20" t="str">
        <x:v>休息</x:v>
      </x:c>
      <x:c r="AG15" s="20" t="str">
        <x:v>标准日班</x:v>
      </x:c>
    </x:row>
    <x:row r="16" ht="26" customHeight="1">
      <x:c r="A16" s="2" t="str">
        <x:v>工号0056</x:v>
      </x:c>
      <x:c r="B16" s="2" t="str">
        <x:v>任东永</x:v>
      </x:c>
      <x:c r="C16" s="20" t="str">
        <x:v>休息</x:v>
      </x:c>
      <x:c r="D16" s="20" t="str">
        <x:v>休息</x:v>
      </x:c>
      <x:c r="E16" s="20" t="str">
        <x:v>标准日班</x:v>
      </x:c>
      <x:c r="F16" s="20" t="str">
        <x:v>标准日班</x:v>
      </x:c>
      <x:c r="G16" s="20" t="str">
        <x:v>标准日班</x:v>
      </x:c>
      <x:c r="H16" s="20" t="str">
        <x:v>标准日班</x:v>
      </x:c>
      <x:c r="I16" s="20" t="str">
        <x:v>标准日班</x:v>
      </x:c>
      <x:c r="J16" s="20" t="str">
        <x:v>休息</x:v>
      </x:c>
      <x:c r="K16" s="20" t="str">
        <x:v>休息</x:v>
      </x:c>
      <x:c r="L16" s="20" t="str">
        <x:v>标准日班</x:v>
      </x:c>
      <x:c r="M16" s="20" t="str">
        <x:v>标准日班</x:v>
      </x:c>
      <x:c r="N16" s="20" t="str">
        <x:v>标准日班</x:v>
      </x:c>
      <x:c r="O16" s="20" t="str">
        <x:v>标准日班</x:v>
      </x:c>
      <x:c r="P16" s="20" t="str">
        <x:v>标准日班</x:v>
      </x:c>
      <x:c r="Q16" s="20" t="str">
        <x:v>休息</x:v>
      </x:c>
      <x:c r="R16" s="20" t="str">
        <x:v>休息</x:v>
      </x:c>
      <x:c r="S16" s="20" t="str">
        <x:v>标准日班</x:v>
      </x:c>
      <x:c r="T16" s="20" t="str">
        <x:v>标准日班</x:v>
      </x:c>
      <x:c r="U16" s="20" t="str">
        <x:v>标准日班</x:v>
      </x:c>
      <x:c r="V16" s="20" t="str">
        <x:v>标准日班</x:v>
      </x:c>
      <x:c r="W16" s="20" t="str">
        <x:v>标准日班</x:v>
      </x:c>
      <x:c r="X16" s="20" t="str">
        <x:v>休息</x:v>
      </x:c>
      <x:c r="Y16" s="20" t="str">
        <x:v>休息</x:v>
      </x:c>
      <x:c r="Z16" s="20" t="str">
        <x:v>标准日班</x:v>
      </x:c>
      <x:c r="AA16" s="20" t="str">
        <x:v>标准日班</x:v>
      </x:c>
      <x:c r="AB16" s="20" t="str">
        <x:v>标准日班</x:v>
      </x:c>
      <x:c r="AC16" s="20" t="str">
        <x:v>标准日班</x:v>
      </x:c>
      <x:c r="AD16" s="20" t="str">
        <x:v>标准日班</x:v>
      </x:c>
      <x:c r="AE16" s="20" t="str">
        <x:v>休息</x:v>
      </x:c>
      <x:c r="AF16" s="20" t="str">
        <x:v>休息</x:v>
      </x:c>
      <x:c r="AG16" s="20" t="str">
        <x:v>标准日班</x:v>
      </x:c>
    </x:row>
    <x:row r="17" ht="26" customHeight="1">
      <x:c r="A17" s="2" t="str">
        <x:v>工号0059</x:v>
      </x:c>
      <x:c r="B17" s="2" t="str">
        <x:v>范舒天</x:v>
      </x:c>
      <x:c r="C17" s="20" t="str">
        <x:v>休息</x:v>
      </x:c>
      <x:c r="D17" s="20" t="str">
        <x:v>休息</x:v>
      </x:c>
      <x:c r="E17" s="20" t="str">
        <x:v>标准日班</x:v>
      </x:c>
      <x:c r="F17" s="20" t="str">
        <x:v>标准日班</x:v>
      </x:c>
      <x:c r="G17" s="20" t="str">
        <x:v>标准日班</x:v>
      </x:c>
      <x:c r="H17" s="20" t="str">
        <x:v>标准日班</x:v>
      </x:c>
      <x:c r="I17" s="20" t="str">
        <x:v>标准日班</x:v>
      </x:c>
      <x:c r="J17" s="20" t="str">
        <x:v>休息</x:v>
      </x:c>
      <x:c r="K17" s="20" t="str">
        <x:v>休息</x:v>
      </x:c>
      <x:c r="L17" s="20" t="str">
        <x:v>标准日班</x:v>
      </x:c>
      <x:c r="M17" s="20" t="str">
        <x:v>标准日班</x:v>
      </x:c>
      <x:c r="N17" s="20" t="str">
        <x:v>标准日班</x:v>
      </x:c>
      <x:c r="O17" s="20" t="str">
        <x:v>标准日班</x:v>
      </x:c>
      <x:c r="P17" s="20" t="str">
        <x:v>标准日班</x:v>
      </x:c>
      <x:c r="Q17" s="20" t="str">
        <x:v>休息</x:v>
      </x:c>
      <x:c r="R17" s="20" t="str">
        <x:v>休息</x:v>
      </x:c>
      <x:c r="S17" s="20" t="str">
        <x:v>标准日班</x:v>
      </x:c>
      <x:c r="T17" s="20" t="str">
        <x:v>标准日班</x:v>
      </x:c>
      <x:c r="U17" s="20" t="str">
        <x:v>标准日班</x:v>
      </x:c>
      <x:c r="V17" s="20" t="str">
        <x:v>标准日班</x:v>
      </x:c>
      <x:c r="W17" s="20" t="str">
        <x:v>标准日班</x:v>
      </x:c>
      <x:c r="X17" s="20" t="str">
        <x:v>休息</x:v>
      </x:c>
      <x:c r="Y17" s="20" t="str">
        <x:v>休息</x:v>
      </x:c>
      <x:c r="Z17" s="20" t="str">
        <x:v>标准日班</x:v>
      </x:c>
      <x:c r="AA17" s="20" t="str">
        <x:v>标准日班</x:v>
      </x:c>
      <x:c r="AB17" s="20" t="str">
        <x:v>标准日班</x:v>
      </x:c>
      <x:c r="AC17" s="20" t="str">
        <x:v>标准日班</x:v>
      </x:c>
      <x:c r="AD17" s="20" t="str">
        <x:v>标准日班</x:v>
      </x:c>
      <x:c r="AE17" s="20" t="str">
        <x:v>休息</x:v>
      </x:c>
      <x:c r="AF17" s="20" t="str">
        <x:v>休息</x:v>
      </x:c>
      <x:c r="AG17" s="20" t="str">
        <x:v>标准日班</x:v>
      </x:c>
    </x:row>
    <x:row r="18" ht="26" customHeight="1">
      <x:c r="A18" s="2" t="str">
        <x:v>工号0060</x:v>
      </x:c>
      <x:c r="B18" s="2" t="str">
        <x:v>贾浩杰</x:v>
      </x:c>
      <x:c r="C18" s="20" t="str">
        <x:v>休息</x:v>
      </x:c>
      <x:c r="D18" s="20" t="str">
        <x:v>休息</x:v>
      </x:c>
      <x:c r="E18" s="20" t="str">
        <x:v>标准日班</x:v>
      </x:c>
      <x:c r="F18" s="20" t="str">
        <x:v>标准日班</x:v>
      </x:c>
      <x:c r="G18" s="20" t="str">
        <x:v>标准日班</x:v>
      </x:c>
      <x:c r="H18" s="20" t="str">
        <x:v>标准日班</x:v>
      </x:c>
      <x:c r="I18" s="20" t="str">
        <x:v>标准日班</x:v>
      </x:c>
      <x:c r="J18" s="20" t="str">
        <x:v>休息</x:v>
      </x:c>
      <x:c r="K18" s="20" t="str">
        <x:v>休息</x:v>
      </x:c>
      <x:c r="L18" s="20" t="str">
        <x:v>标准日班</x:v>
      </x:c>
      <x:c r="M18" s="20" t="str">
        <x:v>标准日班</x:v>
      </x:c>
      <x:c r="N18" s="20" t="str">
        <x:v>标准日班</x:v>
      </x:c>
      <x:c r="O18" s="20" t="str">
        <x:v>标准日班</x:v>
      </x:c>
      <x:c r="P18" s="20" t="str">
        <x:v>标准日班</x:v>
      </x:c>
      <x:c r="Q18" s="20" t="str">
        <x:v>休息</x:v>
      </x:c>
      <x:c r="R18" s="20" t="str">
        <x:v>休息</x:v>
      </x:c>
      <x:c r="S18" s="20" t="str">
        <x:v>标准日班</x:v>
      </x:c>
      <x:c r="T18" s="20" t="str">
        <x:v>标准日班</x:v>
      </x:c>
      <x:c r="U18" s="20" t="str">
        <x:v>标准日班</x:v>
      </x:c>
      <x:c r="V18" s="20" t="str">
        <x:v>标准日班</x:v>
      </x:c>
      <x:c r="W18" s="20" t="str">
        <x:v>标准日班</x:v>
      </x:c>
      <x:c r="X18" s="20" t="str">
        <x:v>休息</x:v>
      </x:c>
      <x:c r="Y18" s="20" t="str">
        <x:v>休息</x:v>
      </x:c>
      <x:c r="Z18" s="20" t="str">
        <x:v>标准日班</x:v>
      </x:c>
      <x:c r="AA18" s="20" t="str">
        <x:v>标准日班</x:v>
      </x:c>
      <x:c r="AB18" s="20" t="str">
        <x:v>标准日班</x:v>
      </x:c>
      <x:c r="AC18" s="20" t="str">
        <x:v>标准日班</x:v>
      </x:c>
      <x:c r="AD18" s="20" t="str">
        <x:v>标准日班</x:v>
      </x:c>
      <x:c r="AE18" s="20" t="str">
        <x:v>休息</x:v>
      </x:c>
      <x:c r="AF18" s="20" t="str">
        <x:v>休息</x:v>
      </x:c>
      <x:c r="AG18" s="20" t="str">
        <x:v>标准日班</x:v>
      </x:c>
    </x:row>
    <x:row r="19" ht="26" customHeight="1">
      <x:c r="A19" s="2" t="str">
        <x:v>工号0061</x:v>
      </x:c>
      <x:c r="B19" s="2" t="str">
        <x:v>萧睿海</x:v>
      </x:c>
      <x:c r="C19" s="20" t="str">
        <x:v>休息</x:v>
      </x:c>
      <x:c r="D19" s="20" t="str">
        <x:v>休息</x:v>
      </x:c>
      <x:c r="E19" s="20" t="str">
        <x:v>标准日班</x:v>
      </x:c>
      <x:c r="F19" s="20" t="str">
        <x:v>标准日班</x:v>
      </x:c>
      <x:c r="G19" s="20" t="str">
        <x:v>标准日班</x:v>
      </x:c>
      <x:c r="H19" s="20" t="str">
        <x:v>标准日班</x:v>
      </x:c>
      <x:c r="I19" s="20" t="str">
        <x:v>标准日班</x:v>
      </x:c>
      <x:c r="J19" s="20" t="str">
        <x:v>休息</x:v>
      </x:c>
      <x:c r="K19" s="20" t="str">
        <x:v>休息</x:v>
      </x:c>
      <x:c r="L19" s="20" t="str">
        <x:v>标准日班</x:v>
      </x:c>
      <x:c r="M19" s="20" t="str">
        <x:v>标准日班</x:v>
      </x:c>
      <x:c r="N19" s="20" t="str">
        <x:v>标准日班</x:v>
      </x:c>
      <x:c r="O19" s="20" t="str">
        <x:v>标准日班</x:v>
      </x:c>
      <x:c r="P19" s="20" t="str">
        <x:v>标准日班</x:v>
      </x:c>
      <x:c r="Q19" s="20" t="str">
        <x:v>休息</x:v>
      </x:c>
      <x:c r="R19" s="20" t="str">
        <x:v>休息</x:v>
      </x:c>
      <x:c r="S19" s="20" t="str">
        <x:v>标准日班</x:v>
      </x:c>
      <x:c r="T19" s="20" t="str">
        <x:v>标准日班</x:v>
      </x:c>
      <x:c r="U19" s="20" t="str">
        <x:v>标准日班</x:v>
      </x:c>
      <x:c r="V19" s="20" t="str">
        <x:v>标准日班</x:v>
      </x:c>
      <x:c r="W19" s="20" t="str">
        <x:v>标准日班</x:v>
      </x:c>
      <x:c r="X19" s="20" t="str">
        <x:v>休息</x:v>
      </x:c>
      <x:c r="Y19" s="20" t="str">
        <x:v>休息</x:v>
      </x:c>
      <x:c r="Z19" s="20" t="str">
        <x:v>标准日班</x:v>
      </x:c>
      <x:c r="AA19" s="20" t="str">
        <x:v>标准日班</x:v>
      </x:c>
      <x:c r="AB19" s="20" t="str">
        <x:v>标准日班</x:v>
      </x:c>
      <x:c r="AC19" s="20" t="str">
        <x:v>标准日班</x:v>
      </x:c>
      <x:c r="AD19" s="20" t="str">
        <x:v>标准日班</x:v>
      </x:c>
      <x:c r="AE19" s="20" t="str">
        <x:v>休息</x:v>
      </x:c>
      <x:c r="AF19" s="20" t="str">
        <x:v>休息</x:v>
      </x:c>
      <x:c r="AG19" s="20" t="str">
        <x:v>标准日班</x:v>
      </x:c>
    </x:row>
    <x:row r="20" ht="26" customHeight="1">
      <x:c r="A20" s="2" t="str">
        <x:v>工号0062</x:v>
      </x:c>
      <x:c r="B20" s="2" t="str">
        <x:v>江雪俊</x:v>
      </x:c>
      <x:c r="C20" s="20" t="str">
        <x:v>休息</x:v>
      </x:c>
      <x:c r="D20" s="20" t="str">
        <x:v>休息</x:v>
      </x:c>
      <x:c r="E20" s="20" t="str">
        <x:v>标准日班</x:v>
      </x:c>
      <x:c r="F20" s="20" t="str">
        <x:v>标准日班</x:v>
      </x:c>
      <x:c r="G20" s="20" t="str">
        <x:v>标准日班</x:v>
      </x:c>
      <x:c r="H20" s="20" t="str">
        <x:v>标准日班</x:v>
      </x:c>
      <x:c r="I20" s="20" t="str">
        <x:v>标准日班</x:v>
      </x:c>
      <x:c r="J20" s="20" t="str">
        <x:v>休息</x:v>
      </x:c>
      <x:c r="K20" s="20" t="str">
        <x:v>休息</x:v>
      </x:c>
      <x:c r="L20" s="20" t="str">
        <x:v>标准日班</x:v>
      </x:c>
      <x:c r="M20" s="20" t="str">
        <x:v>标准日班</x:v>
      </x:c>
      <x:c r="N20" s="20" t="str">
        <x:v>标准日班</x:v>
      </x:c>
      <x:c r="O20" s="20" t="str">
        <x:v>标准日班</x:v>
      </x:c>
      <x:c r="P20" s="20" t="str">
        <x:v>标准日班</x:v>
      </x:c>
      <x:c r="Q20" s="20" t="str">
        <x:v>休息</x:v>
      </x:c>
      <x:c r="R20" s="20" t="str">
        <x:v>休息</x:v>
      </x:c>
      <x:c r="S20" s="20" t="str">
        <x:v>标准日班</x:v>
      </x:c>
      <x:c r="T20" s="20" t="str">
        <x:v>标准日班</x:v>
      </x:c>
      <x:c r="U20" s="20" t="str">
        <x:v>标准日班</x:v>
      </x:c>
      <x:c r="V20" s="20" t="str">
        <x:v>标准日班</x:v>
      </x:c>
      <x:c r="W20" s="20" t="str">
        <x:v>标准日班</x:v>
      </x:c>
      <x:c r="X20" s="20" t="str">
        <x:v>休息</x:v>
      </x:c>
      <x:c r="Y20" s="20" t="str">
        <x:v>休息</x:v>
      </x:c>
      <x:c r="Z20" s="20" t="str">
        <x:v>标准日班</x:v>
      </x:c>
      <x:c r="AA20" s="20" t="str">
        <x:v>标准日班</x:v>
      </x:c>
      <x:c r="AB20" s="20" t="str">
        <x:v>标准日班</x:v>
      </x:c>
      <x:c r="AC20" s="20" t="str">
        <x:v>标准日班</x:v>
      </x:c>
      <x:c r="AD20" s="20" t="str">
        <x:v>标准日班</x:v>
      </x:c>
      <x:c r="AE20" s="20" t="str">
        <x:v>休息</x:v>
      </x:c>
      <x:c r="AF20" s="20" t="str">
        <x:v>休息</x:v>
      </x:c>
      <x:c r="AG20" s="20" t="str">
        <x:v>标准日班</x:v>
      </x:c>
    </x:row>
    <x:row r="21" ht="26" customHeight="1">
      <x:c r="A21" s="2" t="str">
        <x:v>工号0064</x:v>
      </x:c>
      <x:c r="B21" s="2" t="str">
        <x:v>蒋国萱</x:v>
      </x:c>
      <x:c r="C21" s="20" t="str">
        <x:v>休息</x:v>
      </x:c>
      <x:c r="D21" s="20" t="str">
        <x:v>休息</x:v>
      </x:c>
      <x:c r="E21" s="20" t="str">
        <x:v>标准日班</x:v>
      </x:c>
      <x:c r="F21" s="20" t="str">
        <x:v>标准日班</x:v>
      </x:c>
      <x:c r="G21" s="20" t="str">
        <x:v>标准日班</x:v>
      </x:c>
      <x:c r="H21" s="20" t="str">
        <x:v>标准日班</x:v>
      </x:c>
      <x:c r="I21" s="20" t="str">
        <x:v>标准日班</x:v>
      </x:c>
      <x:c r="J21" s="20" t="str">
        <x:v>休息</x:v>
      </x:c>
      <x:c r="K21" s="20" t="str">
        <x:v>休息</x:v>
      </x:c>
      <x:c r="L21" s="20" t="str">
        <x:v>标准日班</x:v>
      </x:c>
      <x:c r="M21" s="20" t="str">
        <x:v>标准日班</x:v>
      </x:c>
      <x:c r="N21" s="20" t="str">
        <x:v>标准日班</x:v>
      </x:c>
      <x:c r="O21" s="20" t="str">
        <x:v>标准日班</x:v>
      </x:c>
      <x:c r="P21" s="20" t="str">
        <x:v>标准日班</x:v>
      </x:c>
      <x:c r="Q21" s="20" t="str">
        <x:v>休息</x:v>
      </x:c>
      <x:c r="R21" s="20" t="str">
        <x:v>休息</x:v>
      </x:c>
      <x:c r="S21" s="20" t="str">
        <x:v>标准日班</x:v>
      </x:c>
      <x:c r="T21" s="20" t="str">
        <x:v>标准日班</x:v>
      </x:c>
      <x:c r="U21" s="20" t="str">
        <x:v>标准日班</x:v>
      </x:c>
      <x:c r="V21" s="20" t="str">
        <x:v>标准日班</x:v>
      </x:c>
      <x:c r="W21" s="20" t="str">
        <x:v>标准日班</x:v>
      </x:c>
      <x:c r="X21" s="20" t="str">
        <x:v>休息</x:v>
      </x:c>
      <x:c r="Y21" s="20" t="str">
        <x:v>休息</x:v>
      </x:c>
      <x:c r="Z21" s="20" t="str">
        <x:v>标准日班</x:v>
      </x:c>
      <x:c r="AA21" s="20" t="str">
        <x:v>标准日班</x:v>
      </x:c>
      <x:c r="AB21" s="20" t="str">
        <x:v>标准日班</x:v>
      </x:c>
      <x:c r="AC21" s="20" t="str">
        <x:v>标准日班</x:v>
      </x:c>
      <x:c r="AD21" s="20" t="str">
        <x:v>标准日班</x:v>
      </x:c>
      <x:c r="AE21" s="20" t="str">
        <x:v>休息</x:v>
      </x:c>
      <x:c r="AF21" s="20" t="str">
        <x:v>休息</x:v>
      </x:c>
      <x:c r="AG21" s="20" t="str">
        <x:v>标准日班</x:v>
      </x:c>
    </x:row>
    <x:row r="22" ht="26" customHeight="1">
      <x:c r="A22" s="2" t="str">
        <x:v>工号0068</x:v>
      </x:c>
      <x:c r="B22" s="2" t="str">
        <x:v>袁涵</x:v>
      </x:c>
      <x:c r="C22" s="20" t="str">
        <x:v>休息</x:v>
      </x:c>
      <x:c r="D22" s="20" t="str">
        <x:v>休息</x:v>
      </x:c>
      <x:c r="E22" s="20" t="str">
        <x:v>标准日班</x:v>
      </x:c>
      <x:c r="F22" s="20" t="str">
        <x:v>标准日班</x:v>
      </x:c>
      <x:c r="G22" s="20" t="str">
        <x:v>标准日班</x:v>
      </x:c>
      <x:c r="H22" s="20" t="str">
        <x:v>标准日班</x:v>
      </x:c>
      <x:c r="I22" s="20" t="str">
        <x:v>标准日班</x:v>
      </x:c>
      <x:c r="J22" s="20" t="str">
        <x:v>休息</x:v>
      </x:c>
      <x:c r="K22" s="20" t="str">
        <x:v>休息</x:v>
      </x:c>
      <x:c r="L22" s="20" t="str">
        <x:v>标准日班</x:v>
      </x:c>
      <x:c r="M22" s="20" t="str">
        <x:v>标准日班</x:v>
      </x:c>
      <x:c r="N22" s="20" t="str">
        <x:v>标准日班</x:v>
      </x:c>
      <x:c r="O22" s="20" t="str">
        <x:v>标准日班</x:v>
      </x:c>
      <x:c r="P22" s="20" t="str">
        <x:v>标准日班</x:v>
      </x:c>
      <x:c r="Q22" s="20" t="str">
        <x:v>休息</x:v>
      </x:c>
      <x:c r="R22" s="20" t="str">
        <x:v>休息</x:v>
      </x:c>
      <x:c r="S22" s="20" t="str">
        <x:v>标准日班</x:v>
      </x:c>
      <x:c r="T22" s="20" t="str">
        <x:v>标准日班</x:v>
      </x:c>
      <x:c r="U22" s="20" t="str">
        <x:v>标准日班</x:v>
      </x:c>
      <x:c r="V22" s="20" t="str">
        <x:v>标准日班</x:v>
      </x:c>
      <x:c r="W22" s="20" t="str">
        <x:v>标准日班</x:v>
      </x:c>
      <x:c r="X22" s="20" t="str">
        <x:v>休息</x:v>
      </x:c>
      <x:c r="Y22" s="20" t="str">
        <x:v>休息</x:v>
      </x:c>
      <x:c r="Z22" s="20" t="str">
        <x:v>标准日班</x:v>
      </x:c>
      <x:c r="AA22" s="20" t="str">
        <x:v>标准日班</x:v>
      </x:c>
      <x:c r="AB22" s="20" t="str">
        <x:v>标准日班</x:v>
      </x:c>
      <x:c r="AC22" s="20" t="str">
        <x:v>标准日班</x:v>
      </x:c>
      <x:c r="AD22" s="20" t="str">
        <x:v>标准日班</x:v>
      </x:c>
      <x:c r="AE22" s="20" t="str">
        <x:v>休息</x:v>
      </x:c>
      <x:c r="AF22" s="20" t="str">
        <x:v>休息</x:v>
      </x:c>
      <x:c r="AG22" s="20" t="str">
        <x:v>标准日班</x:v>
      </x:c>
    </x:row>
    <x:row r="23" ht="26" customHeight="1">
      <x:c r="A23" s="2" t="str">
        <x:v>工号0076</x:v>
      </x:c>
      <x:c r="B23" s="2" t="str">
        <x:v>汪琳鹏</x:v>
      </x:c>
      <x:c r="C23" s="20" t="str">
        <x:v>休息</x:v>
      </x:c>
      <x:c r="D23" s="20" t="str">
        <x:v>休息</x:v>
      </x:c>
      <x:c r="E23" s="20" t="str">
        <x:v>标准日班</x:v>
      </x:c>
      <x:c r="F23" s="20" t="str">
        <x:v>标准日班</x:v>
      </x:c>
      <x:c r="G23" s="20" t="str">
        <x:v>标准日班</x:v>
      </x:c>
      <x:c r="H23" s="20" t="str">
        <x:v>标准日班</x:v>
      </x:c>
      <x:c r="I23" s="20" t="str">
        <x:v>标准日班</x:v>
      </x:c>
      <x:c r="J23" s="20" t="str">
        <x:v>休息</x:v>
      </x:c>
      <x:c r="K23" s="20" t="str">
        <x:v>休息</x:v>
      </x:c>
      <x:c r="L23" s="20" t="str">
        <x:v>标准日班</x:v>
      </x:c>
      <x:c r="M23" s="20" t="str">
        <x:v>标准日班</x:v>
      </x:c>
      <x:c r="N23" s="20" t="str">
        <x:v>标准日班</x:v>
      </x:c>
      <x:c r="O23" s="20" t="str">
        <x:v>标准日班</x:v>
      </x:c>
      <x:c r="P23" s="20" t="str">
        <x:v>标准日班</x:v>
      </x:c>
      <x:c r="Q23" s="20" t="str">
        <x:v>休息</x:v>
      </x:c>
      <x:c r="R23" s="20" t="str">
        <x:v>休息</x:v>
      </x:c>
      <x:c r="S23" s="20" t="str">
        <x:v>标准日班</x:v>
      </x:c>
      <x:c r="T23" s="20" t="str">
        <x:v>标准日班</x:v>
      </x:c>
      <x:c r="U23" s="20" t="str">
        <x:v>标准日班</x:v>
      </x:c>
      <x:c r="V23" s="20" t="str">
        <x:v>标准日班</x:v>
      </x:c>
      <x:c r="W23" s="20" t="str">
        <x:v>标准日班</x:v>
      </x:c>
      <x:c r="X23" s="20" t="str">
        <x:v>休息</x:v>
      </x:c>
      <x:c r="Y23" s="20" t="str">
        <x:v>休息</x:v>
      </x:c>
      <x:c r="Z23" s="20" t="str">
        <x:v>标准日班</x:v>
      </x:c>
      <x:c r="AA23" s="20" t="str">
        <x:v>标准日班</x:v>
      </x:c>
      <x:c r="AB23" s="20" t="str">
        <x:v>标准日班</x:v>
      </x:c>
      <x:c r="AC23" s="20" t="str">
        <x:v>标准日班</x:v>
      </x:c>
      <x:c r="AD23" s="20" t="str">
        <x:v>标准日班</x:v>
      </x:c>
      <x:c r="AE23" s="20" t="str">
        <x:v>休息</x:v>
      </x:c>
      <x:c r="AF23" s="20" t="str">
        <x:v>休息</x:v>
      </x:c>
      <x:c r="AG23" s="20" t="str">
        <x:v>标准日班</x:v>
      </x:c>
    </x:row>
    <x:row r="24" ht="26" customHeight="1">
      <x:c r="A24" s="2" t="str">
        <x:v>工号0078</x:v>
      </x:c>
      <x:c r="B24" s="2" t="str">
        <x:v>姚子</x:v>
      </x:c>
      <x:c r="C24" s="20" t="str">
        <x:v>休息</x:v>
      </x:c>
      <x:c r="D24" s="20" t="str">
        <x:v>休息</x:v>
      </x:c>
      <x:c r="E24" s="20" t="str">
        <x:v>标准日班</x:v>
      </x:c>
      <x:c r="F24" s="20" t="str">
        <x:v>标准日班</x:v>
      </x:c>
      <x:c r="G24" s="20" t="str">
        <x:v>标准日班</x:v>
      </x:c>
      <x:c r="H24" s="20" t="str">
        <x:v>标准日班</x:v>
      </x:c>
      <x:c r="I24" s="20" t="str">
        <x:v>标准日班</x:v>
      </x:c>
      <x:c r="J24" s="20" t="str">
        <x:v>休息</x:v>
      </x:c>
      <x:c r="K24" s="20" t="str">
        <x:v>休息</x:v>
      </x:c>
      <x:c r="L24" s="20" t="str">
        <x:v>标准日班</x:v>
      </x:c>
      <x:c r="M24" s="20" t="str">
        <x:v>标准日班</x:v>
      </x:c>
      <x:c r="N24" s="20" t="str">
        <x:v>标准日班</x:v>
      </x:c>
      <x:c r="O24" s="20" t="str">
        <x:v>标准日班</x:v>
      </x:c>
      <x:c r="P24" s="20" t="str">
        <x:v>标准日班</x:v>
      </x:c>
      <x:c r="Q24" s="20" t="str">
        <x:v>休息</x:v>
      </x:c>
      <x:c r="R24" s="20" t="str">
        <x:v>休息</x:v>
      </x:c>
      <x:c r="S24" s="20" t="str">
        <x:v>标准日班</x:v>
      </x:c>
      <x:c r="T24" s="20" t="str">
        <x:v>标准日班</x:v>
      </x:c>
      <x:c r="U24" s="20" t="str">
        <x:v>标准日班</x:v>
      </x:c>
      <x:c r="V24" s="20" t="str">
        <x:v>标准日班</x:v>
      </x:c>
      <x:c r="W24" s="20" t="str">
        <x:v>标准日班</x:v>
      </x:c>
      <x:c r="X24" s="20" t="str">
        <x:v>休息</x:v>
      </x:c>
      <x:c r="Y24" s="20" t="str">
        <x:v>休息</x:v>
      </x:c>
      <x:c r="Z24" s="20" t="str">
        <x:v>标准日班</x:v>
      </x:c>
      <x:c r="AA24" s="20" t="str">
        <x:v>标准日班</x:v>
      </x:c>
      <x:c r="AB24" s="20" t="str">
        <x:v>标准日班</x:v>
      </x:c>
      <x:c r="AC24" s="20" t="str">
        <x:v>标准日班</x:v>
      </x:c>
      <x:c r="AD24" s="20" t="str">
        <x:v>标准日班</x:v>
      </x:c>
      <x:c r="AE24" s="20" t="str">
        <x:v>休息</x:v>
      </x:c>
      <x:c r="AF24" s="20" t="str">
        <x:v>休息</x:v>
      </x:c>
      <x:c r="AG24" s="20" t="str">
        <x:v>标准日班</x:v>
      </x:c>
    </x:row>
    <x:row r="25" ht="26" customHeight="1">
      <x:c r="A25" s="2" t="str">
        <x:v>工号0082</x:v>
      </x:c>
      <x:c r="B25" s="2" t="str">
        <x:v>任晓浩</x:v>
      </x:c>
      <x:c r="C25" s="20" t="str">
        <x:v>休息</x:v>
      </x:c>
      <x:c r="D25" s="20" t="str">
        <x:v>休息</x:v>
      </x:c>
      <x:c r="E25" s="20" t="str">
        <x:v>标准日班</x:v>
      </x:c>
      <x:c r="F25" s="20" t="str">
        <x:v>标准日班</x:v>
      </x:c>
      <x:c r="G25" s="20" t="str">
        <x:v>标准日班</x:v>
      </x:c>
      <x:c r="H25" s="20" t="str">
        <x:v>标准日班</x:v>
      </x:c>
      <x:c r="I25" s="20" t="str">
        <x:v>标准日班</x:v>
      </x:c>
      <x:c r="J25" s="20" t="str">
        <x:v>休息</x:v>
      </x:c>
      <x:c r="K25" s="20" t="str">
        <x:v>休息</x:v>
      </x:c>
      <x:c r="L25" s="20" t="str">
        <x:v>标准日班</x:v>
      </x:c>
      <x:c r="M25" s="20" t="str">
        <x:v>标准日班</x:v>
      </x:c>
      <x:c r="N25" s="20" t="str">
        <x:v>标准日班</x:v>
      </x:c>
      <x:c r="O25" s="20" t="str">
        <x:v>标准日班</x:v>
      </x:c>
      <x:c r="P25" s="20" t="str">
        <x:v>标准日班</x:v>
      </x:c>
      <x:c r="Q25" s="20" t="str">
        <x:v>休息</x:v>
      </x:c>
      <x:c r="R25" s="20" t="str">
        <x:v>休息</x:v>
      </x:c>
      <x:c r="S25" s="20" t="str">
        <x:v>标准日班</x:v>
      </x:c>
      <x:c r="T25" s="20" t="str">
        <x:v>标准日班</x:v>
      </x:c>
      <x:c r="U25" s="20" t="str">
        <x:v>标准日班</x:v>
      </x:c>
      <x:c r="V25" s="20" t="str">
        <x:v>标准日班</x:v>
      </x:c>
      <x:c r="W25" s="20" t="str">
        <x:v>标准日班</x:v>
      </x:c>
      <x:c r="X25" s="20" t="str">
        <x:v>休息</x:v>
      </x:c>
      <x:c r="Y25" s="20" t="str">
        <x:v>休息</x:v>
      </x:c>
      <x:c r="Z25" s="20" t="str">
        <x:v>标准日班</x:v>
      </x:c>
      <x:c r="AA25" s="20" t="str">
        <x:v>标准日班</x:v>
      </x:c>
      <x:c r="AB25" s="20" t="str">
        <x:v>标准日班</x:v>
      </x:c>
      <x:c r="AC25" s="20" t="str">
        <x:v>标准日班</x:v>
      </x:c>
      <x:c r="AD25" s="20" t="str">
        <x:v>标准日班</x:v>
      </x:c>
      <x:c r="AE25" s="20" t="str">
        <x:v>休息</x:v>
      </x:c>
      <x:c r="AF25" s="20" t="str">
        <x:v>休息</x:v>
      </x:c>
      <x:c r="AG25" s="20" t="str">
        <x:v>标准日班</x:v>
      </x:c>
    </x:row>
    <x:row r="26" ht="26" customHeight="1">
      <x:c r="A26" s="2" t="str">
        <x:v>工号0092</x:v>
      </x:c>
      <x:c r="B26" s="2" t="str">
        <x:v>汤国博</x:v>
      </x:c>
      <x:c r="C26" s="20" t="str">
        <x:v>休息</x:v>
      </x:c>
      <x:c r="D26" s="20" t="str">
        <x:v>休息</x:v>
      </x:c>
      <x:c r="E26" s="20" t="str">
        <x:v>标准日班</x:v>
      </x:c>
      <x:c r="F26" s="20" t="str">
        <x:v>标准日班</x:v>
      </x:c>
      <x:c r="G26" s="20" t="str">
        <x:v>标准日班</x:v>
      </x:c>
      <x:c r="H26" s="20" t="str">
        <x:v>标准日班</x:v>
      </x:c>
      <x:c r="I26" s="20" t="str">
        <x:v>标准日班</x:v>
      </x:c>
      <x:c r="J26" s="20" t="str">
        <x:v>休息</x:v>
      </x:c>
      <x:c r="K26" s="20" t="str">
        <x:v>休息</x:v>
      </x:c>
      <x:c r="L26" s="20" t="str">
        <x:v>标准日班</x:v>
      </x:c>
      <x:c r="M26" s="20" t="str">
        <x:v>标准日班</x:v>
      </x:c>
      <x:c r="N26" s="20" t="str">
        <x:v>标准日班</x:v>
      </x:c>
      <x:c r="O26" s="20" t="str">
        <x:v>标准日班</x:v>
      </x:c>
      <x:c r="P26" s="20" t="str">
        <x:v>标准日班</x:v>
      </x:c>
      <x:c r="Q26" s="20" t="str">
        <x:v>休息</x:v>
      </x:c>
      <x:c r="R26" s="20" t="str">
        <x:v>休息</x:v>
      </x:c>
      <x:c r="S26" s="20" t="str">
        <x:v>标准日班</x:v>
      </x:c>
      <x:c r="T26" s="20" t="str">
        <x:v>标准日班</x:v>
      </x:c>
      <x:c r="U26" s="20" t="str">
        <x:v>标准日班</x:v>
      </x:c>
      <x:c r="V26" s="20" t="str">
        <x:v>标准日班</x:v>
      </x:c>
      <x:c r="W26" s="20" t="str">
        <x:v>标准日班</x:v>
      </x:c>
      <x:c r="X26" s="20" t="str">
        <x:v>休息</x:v>
      </x:c>
      <x:c r="Y26" s="20" t="str">
        <x:v>休息</x:v>
      </x:c>
      <x:c r="Z26" s="20" t="str">
        <x:v>标准日班</x:v>
      </x:c>
      <x:c r="AA26" s="20" t="str">
        <x:v>标准日班</x:v>
      </x:c>
      <x:c r="AB26" s="20" t="str">
        <x:v>标准日班</x:v>
      </x:c>
      <x:c r="AC26" s="20" t="str">
        <x:v>标准日班</x:v>
      </x:c>
      <x:c r="AD26" s="20" t="str">
        <x:v>标准日班</x:v>
      </x:c>
      <x:c r="AE26" s="20" t="str">
        <x:v>休息</x:v>
      </x:c>
      <x:c r="AF26" s="20" t="str">
        <x:v>休息</x:v>
      </x:c>
      <x:c r="AG26" s="20" t="str">
        <x:v>标准日班</x:v>
      </x:c>
    </x:row>
    <x:row r="27" ht="26" customHeight="1">
      <x:c r="A27" s="2" t="str">
        <x:v>工号0094</x:v>
      </x:c>
      <x:c r="B27" s="2" t="str">
        <x:v>傅旭国</x:v>
      </x:c>
      <x:c r="C27" s="20" t="str">
        <x:v>休息</x:v>
      </x:c>
      <x:c r="D27" s="20" t="str">
        <x:v>休息</x:v>
      </x:c>
      <x:c r="E27" s="20" t="str">
        <x:v>标准日班</x:v>
      </x:c>
      <x:c r="F27" s="20" t="str">
        <x:v>标准日班</x:v>
      </x:c>
      <x:c r="G27" s="20" t="str">
        <x:v>标准日班</x:v>
      </x:c>
      <x:c r="H27" s="20" t="str">
        <x:v>标准日班</x:v>
      </x:c>
      <x:c r="I27" s="20" t="str">
        <x:v>标准日班</x:v>
      </x:c>
      <x:c r="J27" s="20" t="str">
        <x:v>休息</x:v>
      </x:c>
      <x:c r="K27" s="20" t="str">
        <x:v>休息</x:v>
      </x:c>
      <x:c r="L27" s="20" t="str">
        <x:v>标准日班</x:v>
      </x:c>
      <x:c r="M27" s="20" t="str">
        <x:v>标准日班</x:v>
      </x:c>
      <x:c r="N27" s="20" t="str">
        <x:v>标准日班</x:v>
      </x:c>
      <x:c r="O27" s="20" t="str">
        <x:v>标准日班</x:v>
      </x:c>
      <x:c r="P27" s="20" t="str">
        <x:v>标准日班</x:v>
      </x:c>
      <x:c r="Q27" s="20" t="str">
        <x:v>休息</x:v>
      </x:c>
      <x:c r="R27" s="20" t="str">
        <x:v>休息</x:v>
      </x:c>
      <x:c r="S27" s="20" t="str">
        <x:v>标准日班</x:v>
      </x:c>
      <x:c r="T27" s="20" t="str">
        <x:v>标准日班</x:v>
      </x:c>
      <x:c r="U27" s="20" t="str">
        <x:v>标准日班</x:v>
      </x:c>
      <x:c r="V27" s="20" t="str">
        <x:v>标准日班</x:v>
      </x:c>
      <x:c r="W27" s="20" t="str">
        <x:v>标准日班</x:v>
      </x:c>
      <x:c r="X27" s="20" t="str">
        <x:v>休息</x:v>
      </x:c>
      <x:c r="Y27" s="20" t="str">
        <x:v>休息</x:v>
      </x:c>
      <x:c r="Z27" s="20" t="str">
        <x:v>标准日班</x:v>
      </x:c>
      <x:c r="AA27" s="20" t="str">
        <x:v>标准日班</x:v>
      </x:c>
      <x:c r="AB27" s="20" t="str">
        <x:v>标准日班</x:v>
      </x:c>
      <x:c r="AC27" s="20" t="str">
        <x:v>标准日班</x:v>
      </x:c>
      <x:c r="AD27" s="20" t="str">
        <x:v>标准日班</x:v>
      </x:c>
      <x:c r="AE27" s="20" t="str">
        <x:v>休息</x:v>
      </x:c>
      <x:c r="AF27" s="20" t="str">
        <x:v>休息</x:v>
      </x:c>
      <x:c r="AG27" s="20" t="str">
        <x:v>标准日班</x:v>
      </x:c>
    </x:row>
    <x:row r="28" ht="26" customHeight="1">
      <x:c r="A28" s="2" t="str">
        <x:v>工号0099</x:v>
      </x:c>
      <x:c r="B28" s="2" t="str">
        <x:v>龙志梓</x:v>
      </x:c>
      <x:c r="C28" s="20" t="str">
        <x:v>休息</x:v>
      </x:c>
      <x:c r="D28" s="20" t="str">
        <x:v>休息</x:v>
      </x:c>
      <x:c r="E28" s="20" t="str">
        <x:v>标准日班</x:v>
      </x:c>
      <x:c r="F28" s="20" t="str">
        <x:v>标准日班</x:v>
      </x:c>
      <x:c r="G28" s="20" t="str">
        <x:v>标准日班</x:v>
      </x:c>
      <x:c r="H28" s="20" t="str">
        <x:v>标准日班</x:v>
      </x:c>
      <x:c r="I28" s="20" t="str">
        <x:v>标准日班</x:v>
      </x:c>
      <x:c r="J28" s="20" t="str">
        <x:v>休息</x:v>
      </x:c>
      <x:c r="K28" s="20" t="str">
        <x:v>休息</x:v>
      </x:c>
      <x:c r="L28" s="20" t="str">
        <x:v>标准日班</x:v>
      </x:c>
      <x:c r="M28" s="20" t="str">
        <x:v>标准日班</x:v>
      </x:c>
      <x:c r="N28" s="20" t="str">
        <x:v>标准日班</x:v>
      </x:c>
      <x:c r="O28" s="20" t="str">
        <x:v>标准日班</x:v>
      </x:c>
      <x:c r="P28" s="20" t="str">
        <x:v>标准日班</x:v>
      </x:c>
      <x:c r="Q28" s="20" t="str">
        <x:v>休息</x:v>
      </x:c>
      <x:c r="R28" s="20" t="str">
        <x:v>休息</x:v>
      </x:c>
      <x:c r="S28" s="20" t="str">
        <x:v>标准日班</x:v>
      </x:c>
      <x:c r="T28" s="20" t="str">
        <x:v>标准日班</x:v>
      </x:c>
      <x:c r="U28" s="20" t="str">
        <x:v>标准日班</x:v>
      </x:c>
      <x:c r="V28" s="20" t="str">
        <x:v>标准日班</x:v>
      </x:c>
      <x:c r="W28" s="20" t="str">
        <x:v>标准日班</x:v>
      </x:c>
      <x:c r="X28" s="20" t="str">
        <x:v>休息</x:v>
      </x:c>
      <x:c r="Y28" s="20" t="str">
        <x:v>休息</x:v>
      </x:c>
      <x:c r="Z28" s="20" t="str">
        <x:v>标准日班</x:v>
      </x:c>
      <x:c r="AA28" s="20" t="str">
        <x:v>标准日班</x:v>
      </x:c>
      <x:c r="AB28" s="20" t="str">
        <x:v>标准日班</x:v>
      </x:c>
      <x:c r="AC28" s="20" t="str">
        <x:v>标准日班</x:v>
      </x:c>
      <x:c r="AD28" s="20" t="str">
        <x:v>标准日班</x:v>
      </x:c>
      <x:c r="AE28" s="20" t="str">
        <x:v>休息</x:v>
      </x:c>
      <x:c r="AF28" s="20" t="str">
        <x:v>休息</x:v>
      </x:c>
      <x:c r="AG28" s="20" t="str">
        <x:v>标准日班</x:v>
      </x:c>
    </x:row>
    <x:row r="29" ht="26" customHeight="1">
      <x:c r="A29" s="2" t="str">
        <x:v>工号0106</x:v>
      </x:c>
      <x:c r="B29" s="2" t="str">
        <x:v>王安桂</x:v>
      </x:c>
      <x:c r="C29" s="20" t="str">
        <x:v>休息</x:v>
      </x:c>
      <x:c r="D29" s="20" t="str">
        <x:v>休息</x:v>
      </x:c>
      <x:c r="E29" s="20" t="str">
        <x:v>标准日班</x:v>
      </x:c>
      <x:c r="F29" s="20" t="str">
        <x:v>标准日班</x:v>
      </x:c>
      <x:c r="G29" s="20" t="str">
        <x:v>标准日班</x:v>
      </x:c>
      <x:c r="H29" s="20" t="str">
        <x:v>标准日班</x:v>
      </x:c>
      <x:c r="I29" s="20" t="str">
        <x:v>标准日班</x:v>
      </x:c>
      <x:c r="J29" s="20" t="str">
        <x:v>休息</x:v>
      </x:c>
      <x:c r="K29" s="20" t="str">
        <x:v>休息</x:v>
      </x:c>
      <x:c r="L29" s="20" t="str">
        <x:v>标准日班</x:v>
      </x:c>
      <x:c r="M29" s="20" t="str">
        <x:v>标准日班</x:v>
      </x:c>
      <x:c r="N29" s="20" t="str">
        <x:v>标准日班</x:v>
      </x:c>
      <x:c r="O29" s="20" t="str">
        <x:v>标准日班</x:v>
      </x:c>
      <x:c r="P29" s="20" t="str">
        <x:v>标准日班</x:v>
      </x:c>
      <x:c r="Q29" s="20" t="str">
        <x:v>休息</x:v>
      </x:c>
      <x:c r="R29" s="20" t="str">
        <x:v>休息</x:v>
      </x:c>
      <x:c r="S29" s="20" t="str">
        <x:v>标准日班</x:v>
      </x:c>
      <x:c r="T29" s="20" t="str">
        <x:v>标准日班</x:v>
      </x:c>
      <x:c r="U29" s="20" t="str">
        <x:v>标准日班</x:v>
      </x:c>
      <x:c r="V29" s="20" t="str">
        <x:v>标准日班</x:v>
      </x:c>
      <x:c r="W29" s="20" t="str">
        <x:v>标准日班</x:v>
      </x:c>
      <x:c r="X29" s="20" t="str">
        <x:v>休息</x:v>
      </x:c>
      <x:c r="Y29" s="20" t="str">
        <x:v>休息</x:v>
      </x:c>
      <x:c r="Z29" s="20" t="str">
        <x:v>标准日班</x:v>
      </x:c>
      <x:c r="AA29" s="20" t="str">
        <x:v>标准日班</x:v>
      </x:c>
      <x:c r="AB29" s="20" t="str">
        <x:v>标准日班</x:v>
      </x:c>
      <x:c r="AC29" s="20" t="str">
        <x:v>标准日班</x:v>
      </x:c>
      <x:c r="AD29" s="20" t="str">
        <x:v>标准日班</x:v>
      </x:c>
      <x:c r="AE29" s="20" t="str">
        <x:v>休息</x:v>
      </x:c>
      <x:c r="AF29" s="20" t="str">
        <x:v>休息</x:v>
      </x:c>
      <x:c r="AG29" s="20" t="str">
        <x:v>标准日班</x:v>
      </x:c>
    </x:row>
    <x:row r="30" ht="26" customHeight="1">
      <x:c r="A30" s="2" t="str">
        <x:v>工号0111</x:v>
      </x:c>
      <x:c r="B30" s="2" t="str">
        <x:v>孙旭</x:v>
      </x:c>
      <x:c r="C30" s="20" t="str">
        <x:v>休息</x:v>
      </x:c>
      <x:c r="D30" s="20" t="str">
        <x:v>休息</x:v>
      </x:c>
      <x:c r="E30" s="20" t="str">
        <x:v>标准日班</x:v>
      </x:c>
      <x:c r="F30" s="20" t="str">
        <x:v>标准日班</x:v>
      </x:c>
      <x:c r="G30" s="20" t="str">
        <x:v>标准日班</x:v>
      </x:c>
      <x:c r="H30" s="20" t="str">
        <x:v>标准日班</x:v>
      </x:c>
      <x:c r="I30" s="20" t="str">
        <x:v>标准日班</x:v>
      </x:c>
      <x:c r="J30" s="20" t="str">
        <x:v>休息</x:v>
      </x:c>
      <x:c r="K30" s="20" t="str">
        <x:v>休息</x:v>
      </x:c>
      <x:c r="L30" s="20" t="str">
        <x:v>标准日班</x:v>
      </x:c>
      <x:c r="M30" s="20" t="str">
        <x:v>标准日班</x:v>
      </x:c>
      <x:c r="N30" s="20" t="str">
        <x:v>标准日班</x:v>
      </x:c>
      <x:c r="O30" s="20" t="str">
        <x:v>标准日班</x:v>
      </x:c>
      <x:c r="P30" s="20" t="str">
        <x:v>标准日班</x:v>
      </x:c>
      <x:c r="Q30" s="20" t="str">
        <x:v>休息</x:v>
      </x:c>
      <x:c r="R30" s="20" t="str">
        <x:v>休息</x:v>
      </x:c>
      <x:c r="S30" s="20" t="str">
        <x:v>标准日班</x:v>
      </x:c>
      <x:c r="T30" s="20" t="str">
        <x:v>标准日班</x:v>
      </x:c>
      <x:c r="U30" s="20" t="str">
        <x:v>标准日班</x:v>
      </x:c>
      <x:c r="V30" s="20" t="str">
        <x:v>标准日班</x:v>
      </x:c>
      <x:c r="W30" s="20" t="str">
        <x:v>标准日班</x:v>
      </x:c>
      <x:c r="X30" s="20" t="str">
        <x:v>休息</x:v>
      </x:c>
      <x:c r="Y30" s="20" t="str">
        <x:v>休息</x:v>
      </x:c>
      <x:c r="Z30" s="20" t="str">
        <x:v>标准日班</x:v>
      </x:c>
      <x:c r="AA30" s="20" t="str">
        <x:v>标准日班</x:v>
      </x:c>
      <x:c r="AB30" s="20" t="str">
        <x:v>标准日班</x:v>
      </x:c>
      <x:c r="AC30" s="20" t="str">
        <x:v>标准日班</x:v>
      </x:c>
      <x:c r="AD30" s="20" t="str">
        <x:v>标准日班</x:v>
      </x:c>
      <x:c r="AE30" s="20" t="str">
        <x:v>休息</x:v>
      </x:c>
      <x:c r="AF30" s="20" t="str">
        <x:v>休息</x:v>
      </x:c>
      <x:c r="AG30" s="20" t="str">
        <x:v>标准日班</x:v>
      </x:c>
    </x:row>
    <x:row r="31" ht="26" customHeight="1">
      <x:c r="A31" s="2" t="str">
        <x:v>工号0114</x:v>
      </x:c>
      <x:c r="B31" s="2" t="str">
        <x:v>苏和然</x:v>
      </x:c>
      <x:c r="C31" s="20" t="str">
        <x:v>休息</x:v>
      </x:c>
      <x:c r="D31" s="20" t="str">
        <x:v>休息</x:v>
      </x:c>
      <x:c r="E31" s="20" t="str">
        <x:v>标准日班</x:v>
      </x:c>
      <x:c r="F31" s="20" t="str">
        <x:v>标准日班</x:v>
      </x:c>
      <x:c r="G31" s="20" t="str">
        <x:v>标准日班</x:v>
      </x:c>
      <x:c r="H31" s="20" t="str">
        <x:v>标准日班</x:v>
      </x:c>
      <x:c r="I31" s="20" t="str">
        <x:v>标准日班</x:v>
      </x:c>
      <x:c r="J31" s="20" t="str">
        <x:v>休息</x:v>
      </x:c>
      <x:c r="K31" s="20" t="str">
        <x:v>休息</x:v>
      </x:c>
      <x:c r="L31" s="20" t="str">
        <x:v>标准日班</x:v>
      </x:c>
      <x:c r="M31" s="20" t="str">
        <x:v>标准日班</x:v>
      </x:c>
      <x:c r="N31" s="20" t="str">
        <x:v>标准日班</x:v>
      </x:c>
      <x:c r="O31" s="20" t="str">
        <x:v>标准日班</x:v>
      </x:c>
      <x:c r="P31" s="20" t="str">
        <x:v>标准日班</x:v>
      </x:c>
      <x:c r="Q31" s="20" t="str">
        <x:v>休息</x:v>
      </x:c>
      <x:c r="R31" s="20" t="str">
        <x:v>休息</x:v>
      </x:c>
      <x:c r="S31" s="20" t="str">
        <x:v>标准日班</x:v>
      </x:c>
      <x:c r="T31" s="20" t="str">
        <x:v>标准日班</x:v>
      </x:c>
      <x:c r="U31" s="20" t="str">
        <x:v>标准日班</x:v>
      </x:c>
      <x:c r="V31" s="20" t="str">
        <x:v>标准日班</x:v>
      </x:c>
      <x:c r="W31" s="20" t="str">
        <x:v>标准日班</x:v>
      </x:c>
      <x:c r="X31" s="20" t="str">
        <x:v>休息</x:v>
      </x:c>
      <x:c r="Y31" s="20" t="str">
        <x:v>休息</x:v>
      </x:c>
      <x:c r="Z31" s="20" t="str">
        <x:v>标准日班</x:v>
      </x:c>
      <x:c r="AA31" s="20" t="str">
        <x:v>标准日班</x:v>
      </x:c>
      <x:c r="AB31" s="20" t="str">
        <x:v>标准日班</x:v>
      </x:c>
      <x:c r="AC31" s="20" t="str">
        <x:v>标准日班</x:v>
      </x:c>
      <x:c r="AD31" s="20" t="str">
        <x:v>标准日班</x:v>
      </x:c>
      <x:c r="AE31" s="20" t="str">
        <x:v>休息</x:v>
      </x:c>
      <x:c r="AF31" s="20" t="str">
        <x:v>休息</x:v>
      </x:c>
      <x:c r="AG31" s="20" t="str">
        <x:v>标准日班</x:v>
      </x:c>
    </x:row>
    <x:row r="32" ht="26" customHeight="1">
      <x:c r="A32" s="2" t="str">
        <x:v>工号0135</x:v>
      </x:c>
      <x:c r="B32" s="2" t="str">
        <x:v>林涛桂</x:v>
      </x:c>
      <x:c r="C32" s="20" t="str">
        <x:v>休息</x:v>
      </x:c>
      <x:c r="D32" s="20" t="str">
        <x:v>休息</x:v>
      </x:c>
      <x:c r="E32" s="20" t="str">
        <x:v>标准日班</x:v>
      </x:c>
      <x:c r="F32" s="20" t="str">
        <x:v>标准日班</x:v>
      </x:c>
      <x:c r="G32" s="20" t="str">
        <x:v>标准日班</x:v>
      </x:c>
      <x:c r="H32" s="20" t="str">
        <x:v>标准日班</x:v>
      </x:c>
      <x:c r="I32" s="20" t="str">
        <x:v>标准日班</x:v>
      </x:c>
      <x:c r="J32" s="20" t="str">
        <x:v>休息</x:v>
      </x:c>
      <x:c r="K32" s="20" t="str">
        <x:v>休息</x:v>
      </x:c>
      <x:c r="L32" s="20" t="str">
        <x:v>标准日班</x:v>
      </x:c>
      <x:c r="M32" s="20" t="str">
        <x:v>标准日班</x:v>
      </x:c>
      <x:c r="N32" s="20" t="str">
        <x:v>标准日班</x:v>
      </x:c>
      <x:c r="O32" s="20" t="str">
        <x:v>标准日班</x:v>
      </x:c>
      <x:c r="P32" s="20" t="str">
        <x:v>标准日班</x:v>
      </x:c>
      <x:c r="Q32" s="20" t="str">
        <x:v>休息</x:v>
      </x:c>
      <x:c r="R32" s="20" t="str">
        <x:v>休息</x:v>
      </x:c>
      <x:c r="S32" s="20" t="str">
        <x:v>标准日班</x:v>
      </x:c>
      <x:c r="T32" s="20" t="str">
        <x:v>标准日班</x:v>
      </x:c>
      <x:c r="U32" s="20" t="str">
        <x:v>标准日班</x:v>
      </x:c>
      <x:c r="V32" s="20" t="str">
        <x:v>标准日班</x:v>
      </x:c>
      <x:c r="W32" s="20" t="str">
        <x:v>标准日班</x:v>
      </x:c>
      <x:c r="X32" s="20" t="str">
        <x:v>休息</x:v>
      </x:c>
      <x:c r="Y32" s="20" t="str">
        <x:v>休息</x:v>
      </x:c>
      <x:c r="Z32" s="20" t="str">
        <x:v>标准日班</x:v>
      </x:c>
      <x:c r="AA32" s="20" t="str">
        <x:v>标准日班</x:v>
      </x:c>
      <x:c r="AB32" s="20" t="str">
        <x:v>标准日班</x:v>
      </x:c>
      <x:c r="AC32" s="20" t="str">
        <x:v>标准日班</x:v>
      </x:c>
      <x:c r="AD32" s="20" t="str">
        <x:v>标准日班</x:v>
      </x:c>
      <x:c r="AE32" s="20" t="str">
        <x:v>休息</x:v>
      </x:c>
      <x:c r="AF32" s="20" t="str">
        <x:v>休息</x:v>
      </x:c>
      <x:c r="AG32" s="20" t="str">
        <x:v>标准日班</x:v>
      </x:c>
    </x:row>
    <x:row r="33" ht="26" customHeight="1">
      <x:c r="A33" s="2" t="str">
        <x:v>工号0149</x:v>
      </x:c>
      <x:c r="B33" s="2" t="str">
        <x:v>苏妍明</x:v>
      </x:c>
      <x:c r="C33" s="20" t="str">
        <x:v>休息</x:v>
      </x:c>
      <x:c r="D33" s="20" t="str">
        <x:v>休息</x:v>
      </x:c>
      <x:c r="E33" s="20" t="str">
        <x:v>标准日班</x:v>
      </x:c>
      <x:c r="F33" s="20" t="str">
        <x:v>标准日班</x:v>
      </x:c>
      <x:c r="G33" s="20" t="str">
        <x:v>标准日班</x:v>
      </x:c>
      <x:c r="H33" s="20" t="str">
        <x:v>标准日班</x:v>
      </x:c>
      <x:c r="I33" s="20" t="str">
        <x:v>标准日班</x:v>
      </x:c>
      <x:c r="J33" s="20" t="str">
        <x:v>休息</x:v>
      </x:c>
      <x:c r="K33" s="20" t="str">
        <x:v>休息</x:v>
      </x:c>
      <x:c r="L33" s="20" t="str">
        <x:v>标准日班</x:v>
      </x:c>
      <x:c r="M33" s="20" t="str">
        <x:v>标准日班</x:v>
      </x:c>
      <x:c r="N33" s="20" t="str">
        <x:v>标准日班</x:v>
      </x:c>
      <x:c r="O33" s="20" t="str">
        <x:v>标准日班</x:v>
      </x:c>
      <x:c r="P33" s="20" t="str">
        <x:v>标准日班</x:v>
      </x:c>
      <x:c r="Q33" s="20" t="str">
        <x:v>休息</x:v>
      </x:c>
      <x:c r="R33" s="20" t="str">
        <x:v>休息</x:v>
      </x:c>
      <x:c r="S33" s="20" t="str">
        <x:v>标准日班</x:v>
      </x:c>
      <x:c r="T33" s="20" t="str">
        <x:v>标准日班</x:v>
      </x:c>
      <x:c r="U33" s="20" t="str">
        <x:v>标准日班</x:v>
      </x:c>
      <x:c r="V33" s="20" t="str">
        <x:v>标准日班</x:v>
      </x:c>
      <x:c r="W33" s="20" t="str">
        <x:v>标准日班</x:v>
      </x:c>
      <x:c r="X33" s="20" t="str">
        <x:v>休息</x:v>
      </x:c>
      <x:c r="Y33" s="20" t="str">
        <x:v>休息</x:v>
      </x:c>
      <x:c r="Z33" s="20" t="str">
        <x:v>标准日班</x:v>
      </x:c>
      <x:c r="AA33" s="20" t="str">
        <x:v>标准日班</x:v>
      </x:c>
      <x:c r="AB33" s="20" t="str">
        <x:v>标准日班</x:v>
      </x:c>
      <x:c r="AC33" s="20" t="str">
        <x:v>标准日班</x:v>
      </x:c>
      <x:c r="AD33" s="20" t="str">
        <x:v>标准日班</x:v>
      </x:c>
      <x:c r="AE33" s="20" t="str">
        <x:v>休息</x:v>
      </x:c>
      <x:c r="AF33" s="20" t="str">
        <x:v>休息</x:v>
      </x:c>
      <x:c r="AG33" s="20" t="str">
        <x:v>标准日班</x:v>
      </x:c>
    </x:row>
    <x:row r="34" ht="26" customHeight="1">
      <x:c r="A34" s="2" t="str">
        <x:v>工号0155</x:v>
      </x:c>
      <x:c r="B34" s="2" t="str">
        <x:v>史萱雅</x:v>
      </x:c>
      <x:c r="C34" s="20" t="str">
        <x:v>休息</x:v>
      </x:c>
      <x:c r="D34" s="20" t="str">
        <x:v>休息</x:v>
      </x:c>
      <x:c r="E34" s="20" t="str">
        <x:v>标准日班</x:v>
      </x:c>
      <x:c r="F34" s="20" t="str">
        <x:v>标准日班</x:v>
      </x:c>
      <x:c r="G34" s="20" t="str">
        <x:v>标准日班</x:v>
      </x:c>
      <x:c r="H34" s="20" t="str">
        <x:v>标准日班</x:v>
      </x:c>
      <x:c r="I34" s="20" t="str">
        <x:v>标准日班</x:v>
      </x:c>
      <x:c r="J34" s="20" t="str">
        <x:v>休息</x:v>
      </x:c>
      <x:c r="K34" s="20" t="str">
        <x:v>休息</x:v>
      </x:c>
      <x:c r="L34" s="20" t="str">
        <x:v>标准日班</x:v>
      </x:c>
      <x:c r="M34" s="20" t="str">
        <x:v>标准日班</x:v>
      </x:c>
      <x:c r="N34" s="20" t="str">
        <x:v>标准日班</x:v>
      </x:c>
      <x:c r="O34" s="20" t="str">
        <x:v>标准日班</x:v>
      </x:c>
      <x:c r="P34" s="20" t="str">
        <x:v>标准日班</x:v>
      </x:c>
      <x:c r="Q34" s="20" t="str">
        <x:v>休息</x:v>
      </x:c>
      <x:c r="R34" s="20" t="str">
        <x:v>休息</x:v>
      </x:c>
      <x:c r="S34" s="20" t="str">
        <x:v>标准日班</x:v>
      </x:c>
      <x:c r="T34" s="20" t="str">
        <x:v>标准日班</x:v>
      </x:c>
      <x:c r="U34" s="20" t="str">
        <x:v>标准日班</x:v>
      </x:c>
      <x:c r="V34" s="20" t="str">
        <x:v>标准日班</x:v>
      </x:c>
      <x:c r="W34" s="20" t="str">
        <x:v>标准日班</x:v>
      </x:c>
      <x:c r="X34" s="20" t="str">
        <x:v>休息</x:v>
      </x:c>
      <x:c r="Y34" s="20" t="str">
        <x:v>休息</x:v>
      </x:c>
      <x:c r="Z34" s="20" t="str">
        <x:v>标准日班</x:v>
      </x:c>
      <x:c r="AA34" s="20" t="str">
        <x:v>标准日班</x:v>
      </x:c>
      <x:c r="AB34" s="20" t="str">
        <x:v>标准日班</x:v>
      </x:c>
      <x:c r="AC34" s="20" t="str">
        <x:v>标准日班</x:v>
      </x:c>
      <x:c r="AD34" s="20" t="str">
        <x:v>标准日班</x:v>
      </x:c>
      <x:c r="AE34" s="20" t="str">
        <x:v>休息</x:v>
      </x:c>
      <x:c r="AF34" s="20" t="str">
        <x:v>休息</x:v>
      </x:c>
      <x:c r="AG34" s="20" t="str">
        <x:v>标准日班</x:v>
      </x:c>
    </x:row>
    <x:row r="35" ht="26" customHeight="1">
      <x:c r="A35" s="2" t="str">
        <x:v>工号0159</x:v>
      </x:c>
      <x:c r="B35" s="2" t="str">
        <x:v>丁雅明</x:v>
      </x:c>
      <x:c r="C35" s="20" t="str">
        <x:v>休息</x:v>
      </x:c>
      <x:c r="D35" s="20" t="str">
        <x:v>休息</x:v>
      </x:c>
      <x:c r="E35" s="20" t="str">
        <x:v>标准日班</x:v>
      </x:c>
      <x:c r="F35" s="20" t="str">
        <x:v>标准日班</x:v>
      </x:c>
      <x:c r="G35" s="20" t="str">
        <x:v>标准日班</x:v>
      </x:c>
      <x:c r="H35" s="20" t="str">
        <x:v>标准日班</x:v>
      </x:c>
      <x:c r="I35" s="20" t="str">
        <x:v>标准日班</x:v>
      </x:c>
      <x:c r="J35" s="20" t="str">
        <x:v>休息</x:v>
      </x:c>
      <x:c r="K35" s="20" t="str">
        <x:v>休息</x:v>
      </x:c>
      <x:c r="L35" s="20" t="str">
        <x:v>标准日班</x:v>
      </x:c>
      <x:c r="M35" s="20" t="str">
        <x:v>标准日班</x:v>
      </x:c>
      <x:c r="N35" s="20" t="str">
        <x:v>标准日班</x:v>
      </x:c>
      <x:c r="O35" s="20" t="str">
        <x:v>标准日班</x:v>
      </x:c>
      <x:c r="P35" s="20" t="str">
        <x:v>标准日班</x:v>
      </x:c>
      <x:c r="Q35" s="20" t="str">
        <x:v>休息</x:v>
      </x:c>
      <x:c r="R35" s="20" t="str">
        <x:v>休息</x:v>
      </x:c>
      <x:c r="S35" s="20" t="str">
        <x:v>标准日班</x:v>
      </x:c>
      <x:c r="T35" s="20" t="str">
        <x:v>标准日班</x:v>
      </x:c>
      <x:c r="U35" s="20" t="str">
        <x:v>标准日班</x:v>
      </x:c>
      <x:c r="V35" s="20" t="str">
        <x:v>标准日班</x:v>
      </x:c>
      <x:c r="W35" s="20" t="str">
        <x:v>标准日班</x:v>
      </x:c>
      <x:c r="X35" s="20" t="str">
        <x:v>休息</x:v>
      </x:c>
      <x:c r="Y35" s="20" t="str">
        <x:v>休息</x:v>
      </x:c>
      <x:c r="Z35" s="20" t="str">
        <x:v>标准日班</x:v>
      </x:c>
      <x:c r="AA35" s="20" t="str">
        <x:v>标准日班</x:v>
      </x:c>
      <x:c r="AB35" s="20" t="str">
        <x:v>标准日班</x:v>
      </x:c>
      <x:c r="AC35" s="20" t="str">
        <x:v>标准日班</x:v>
      </x:c>
      <x:c r="AD35" s="20" t="str">
        <x:v>标准日班</x:v>
      </x:c>
      <x:c r="AE35" s="20" t="str">
        <x:v>休息</x:v>
      </x:c>
      <x:c r="AF35" s="20" t="str">
        <x:v>休息</x:v>
      </x:c>
      <x:c r="AG35" s="20" t="str">
        <x:v>标准日班</x:v>
      </x:c>
    </x:row>
    <x:row r="36" ht="26" customHeight="1">
      <x:c r="A36" s="2" t="str">
        <x:v>工号0173</x:v>
      </x:c>
      <x:c r="B36" s="2" t="str">
        <x:v>曹佳涵</x:v>
      </x:c>
      <x:c r="C36" s="20" t="str">
        <x:v>休息</x:v>
      </x:c>
      <x:c r="D36" s="20" t="str">
        <x:v>休息</x:v>
      </x:c>
      <x:c r="E36" s="20" t="str">
        <x:v>标准日班</x:v>
      </x:c>
      <x:c r="F36" s="20" t="str">
        <x:v>标准日班</x:v>
      </x:c>
      <x:c r="G36" s="20" t="str">
        <x:v>标准日班</x:v>
      </x:c>
      <x:c r="H36" s="20" t="str">
        <x:v>标准日班</x:v>
      </x:c>
      <x:c r="I36" s="20" t="str">
        <x:v>标准日班</x:v>
      </x:c>
      <x:c r="J36" s="20" t="str">
        <x:v>休息</x:v>
      </x:c>
      <x:c r="K36" s="20" t="str">
        <x:v>休息</x:v>
      </x:c>
      <x:c r="L36" s="20" t="str">
        <x:v>标准日班</x:v>
      </x:c>
      <x:c r="M36" s="20" t="str">
        <x:v>标准日班</x:v>
      </x:c>
      <x:c r="N36" s="20" t="str">
        <x:v>标准日班</x:v>
      </x:c>
      <x:c r="O36" s="20" t="str">
        <x:v>标准日班</x:v>
      </x:c>
      <x:c r="P36" s="20" t="str">
        <x:v>标准日班</x:v>
      </x:c>
      <x:c r="Q36" s="20" t="str">
        <x:v>休息</x:v>
      </x:c>
      <x:c r="R36" s="20" t="str">
        <x:v>休息</x:v>
      </x:c>
      <x:c r="S36" s="20" t="str">
        <x:v>标准日班</x:v>
      </x:c>
      <x:c r="T36" s="20" t="str">
        <x:v>标准日班</x:v>
      </x:c>
      <x:c r="U36" s="20" t="str">
        <x:v>标准日班</x:v>
      </x:c>
      <x:c r="V36" s="20" t="str">
        <x:v>标准日班</x:v>
      </x:c>
      <x:c r="W36" s="20" t="str">
        <x:v>标准日班</x:v>
      </x:c>
      <x:c r="X36" s="20" t="str">
        <x:v>休息</x:v>
      </x:c>
      <x:c r="Y36" s="20" t="str">
        <x:v>休息</x:v>
      </x:c>
      <x:c r="Z36" s="20" t="str">
        <x:v>标准日班</x:v>
      </x:c>
      <x:c r="AA36" s="20" t="str">
        <x:v>标准日班</x:v>
      </x:c>
      <x:c r="AB36" s="20" t="str">
        <x:v>标准日班</x:v>
      </x:c>
      <x:c r="AC36" s="20" t="str">
        <x:v>标准日班</x:v>
      </x:c>
      <x:c r="AD36" s="20" t="str">
        <x:v>标准日班</x:v>
      </x:c>
      <x:c r="AE36" s="20" t="str">
        <x:v>休息</x:v>
      </x:c>
      <x:c r="AF36" s="20" t="str">
        <x:v>休息</x:v>
      </x:c>
      <x:c r="AG36" s="20" t="str">
        <x:v>标准日班</x:v>
      </x:c>
    </x:row>
    <x:row r="37" ht="26" customHeight="1">
      <x:c r="A37" s="2" t="str">
        <x:v>工号0196</x:v>
      </x:c>
      <x:c r="B37" s="2" t="str">
        <x:v>顾康川</x:v>
      </x:c>
      <x:c r="C37" s="20" t="str">
        <x:v>休息</x:v>
      </x:c>
      <x:c r="D37" s="20" t="str">
        <x:v>休息</x:v>
      </x:c>
      <x:c r="E37" s="20" t="str">
        <x:v>标准日班</x:v>
      </x:c>
      <x:c r="F37" s="20" t="str">
        <x:v>标准日班</x:v>
      </x:c>
      <x:c r="G37" s="20" t="str">
        <x:v>标准日班</x:v>
      </x:c>
      <x:c r="H37" s="20" t="str">
        <x:v>标准日班</x:v>
      </x:c>
      <x:c r="I37" s="20" t="str">
        <x:v>标准日班</x:v>
      </x:c>
      <x:c r="J37" s="20" t="str">
        <x:v>休息</x:v>
      </x:c>
      <x:c r="K37" s="20" t="str">
        <x:v>休息</x:v>
      </x:c>
      <x:c r="L37" s="20" t="str">
        <x:v>标准日班</x:v>
      </x:c>
      <x:c r="M37" s="20" t="str">
        <x:v>标准日班</x:v>
      </x:c>
      <x:c r="N37" s="20" t="str">
        <x:v>标准日班</x:v>
      </x:c>
      <x:c r="O37" s="20" t="str">
        <x:v>标准日班</x:v>
      </x:c>
      <x:c r="P37" s="20" t="str">
        <x:v>标准日班</x:v>
      </x:c>
      <x:c r="Q37" s="20" t="str">
        <x:v>休息</x:v>
      </x:c>
      <x:c r="R37" s="20" t="str">
        <x:v>休息</x:v>
      </x:c>
      <x:c r="S37" s="20" t="str">
        <x:v>标准日班</x:v>
      </x:c>
      <x:c r="T37" s="20" t="str">
        <x:v>标准日班</x:v>
      </x:c>
      <x:c r="U37" s="20" t="str">
        <x:v>标准日班</x:v>
      </x:c>
      <x:c r="V37" s="20" t="str">
        <x:v>标准日班</x:v>
      </x:c>
      <x:c r="W37" s="20" t="str">
        <x:v>标准日班</x:v>
      </x:c>
      <x:c r="X37" s="20" t="str">
        <x:v>休息</x:v>
      </x:c>
      <x:c r="Y37" s="20" t="str">
        <x:v>休息</x:v>
      </x:c>
      <x:c r="Z37" s="20" t="str">
        <x:v>标准日班</x:v>
      </x:c>
      <x:c r="AA37" s="20" t="str">
        <x:v>标准日班</x:v>
      </x:c>
      <x:c r="AB37" s="20" t="str">
        <x:v>标准日班</x:v>
      </x:c>
      <x:c r="AC37" s="20" t="str">
        <x:v>标准日班</x:v>
      </x:c>
      <x:c r="AD37" s="20" t="str">
        <x:v>标准日班</x:v>
      </x:c>
      <x:c r="AE37" s="20" t="str">
        <x:v>休息</x:v>
      </x:c>
      <x:c r="AF37" s="20" t="str">
        <x:v>休息</x:v>
      </x:c>
      <x:c r="AG37" s="20" t="str">
        <x:v>标准日班</x:v>
      </x:c>
    </x:row>
    <x:row r="38" ht="26" customHeight="1">
      <x:c r="A38" s="2" t="str">
        <x:v>工号0197</x:v>
      </x:c>
      <x:c r="B38" s="2" t="str">
        <x:v>何琪秀</x:v>
      </x:c>
      <x:c r="C38" s="20" t="str">
        <x:v>休息</x:v>
      </x:c>
      <x:c r="D38" s="20" t="str">
        <x:v>休息</x:v>
      </x:c>
      <x:c r="E38" s="20" t="str">
        <x:v>标准日班</x:v>
      </x:c>
      <x:c r="F38" s="20" t="str">
        <x:v>标准日班</x:v>
      </x:c>
      <x:c r="G38" s="20" t="str">
        <x:v>标准日班</x:v>
      </x:c>
      <x:c r="H38" s="20" t="str">
        <x:v>标准日班</x:v>
      </x:c>
      <x:c r="I38" s="20" t="str">
        <x:v>标准日班</x:v>
      </x:c>
      <x:c r="J38" s="20" t="str">
        <x:v>休息</x:v>
      </x:c>
      <x:c r="K38" s="20" t="str">
        <x:v>休息</x:v>
      </x:c>
      <x:c r="L38" s="20" t="str">
        <x:v>标准日班</x:v>
      </x:c>
      <x:c r="M38" s="20" t="str">
        <x:v>标准日班</x:v>
      </x:c>
      <x:c r="N38" s="20" t="str">
        <x:v>标准日班</x:v>
      </x:c>
      <x:c r="O38" s="20" t="str">
        <x:v>标准日班</x:v>
      </x:c>
      <x:c r="P38" s="20" t="str">
        <x:v>标准日班</x:v>
      </x:c>
      <x:c r="Q38" s="20" t="str">
        <x:v>休息</x:v>
      </x:c>
      <x:c r="R38" s="20" t="str">
        <x:v>休息</x:v>
      </x:c>
      <x:c r="S38" s="20" t="str">
        <x:v>标准日班</x:v>
      </x:c>
      <x:c r="T38" s="20" t="str">
        <x:v>标准日班</x:v>
      </x:c>
      <x:c r="U38" s="20" t="str">
        <x:v>标准日班</x:v>
      </x:c>
      <x:c r="V38" s="20" t="str">
        <x:v>标准日班</x:v>
      </x:c>
      <x:c r="W38" s="20" t="str">
        <x:v>标准日班</x:v>
      </x:c>
      <x:c r="X38" s="20" t="str">
        <x:v>休息</x:v>
      </x:c>
      <x:c r="Y38" s="20" t="str">
        <x:v>休息</x:v>
      </x:c>
      <x:c r="Z38" s="20" t="str">
        <x:v>标准日班</x:v>
      </x:c>
      <x:c r="AA38" s="20" t="str">
        <x:v>标准日班</x:v>
      </x:c>
      <x:c r="AB38" s="20" t="str">
        <x:v>标准日班</x:v>
      </x:c>
      <x:c r="AC38" s="20" t="str">
        <x:v>标准日班</x:v>
      </x:c>
      <x:c r="AD38" s="20" t="str">
        <x:v>标准日班</x:v>
      </x:c>
      <x:c r="AE38" s="20" t="str">
        <x:v>休息</x:v>
      </x:c>
      <x:c r="AF38" s="20" t="str">
        <x:v>休息</x:v>
      </x:c>
      <x:c r="AG38" s="20" t="str">
        <x:v>标准日班</x:v>
      </x:c>
    </x:row>
    <x:row r="39" ht="26" customHeight="1">
      <x:c r="A39" s="2" t="str">
        <x:v>工号0202</x:v>
      </x:c>
      <x:c r="B39" s="2" t="str">
        <x:v>崔若俊</x:v>
      </x:c>
      <x:c r="C39" s="20" t="str">
        <x:v>休息</x:v>
      </x:c>
      <x:c r="D39" s="20" t="str">
        <x:v>休息</x:v>
      </x:c>
      <x:c r="E39" s="20" t="str">
        <x:v>标准日班</x:v>
      </x:c>
      <x:c r="F39" s="20" t="str">
        <x:v>标准日班</x:v>
      </x:c>
      <x:c r="G39" s="20" t="str">
        <x:v>标准日班</x:v>
      </x:c>
      <x:c r="H39" s="20" t="str">
        <x:v>标准日班</x:v>
      </x:c>
      <x:c r="I39" s="20" t="str">
        <x:v>标准日班</x:v>
      </x:c>
      <x:c r="J39" s="20" t="str">
        <x:v>休息</x:v>
      </x:c>
      <x:c r="K39" s="20" t="str">
        <x:v>休息</x:v>
      </x:c>
      <x:c r="L39" s="20" t="str">
        <x:v>标准日班</x:v>
      </x:c>
      <x:c r="M39" s="20" t="str">
        <x:v>标准日班</x:v>
      </x:c>
      <x:c r="N39" s="20" t="str">
        <x:v>标准日班</x:v>
      </x:c>
      <x:c r="O39" s="20" t="str">
        <x:v>标准日班</x:v>
      </x:c>
      <x:c r="P39" s="20" t="str">
        <x:v>标准日班</x:v>
      </x:c>
      <x:c r="Q39" s="20" t="str">
        <x:v>休息</x:v>
      </x:c>
      <x:c r="R39" s="20" t="str">
        <x:v>休息</x:v>
      </x:c>
      <x:c r="S39" s="20" t="str">
        <x:v>标准日班</x:v>
      </x:c>
      <x:c r="T39" s="20" t="str">
        <x:v>标准日班</x:v>
      </x:c>
      <x:c r="U39" s="20" t="str">
        <x:v>标准日班</x:v>
      </x:c>
      <x:c r="V39" s="20" t="str">
        <x:v>标准日班</x:v>
      </x:c>
      <x:c r="W39" s="20" t="str">
        <x:v>标准日班</x:v>
      </x:c>
      <x:c r="X39" s="20" t="str">
        <x:v>休息</x:v>
      </x:c>
      <x:c r="Y39" s="20" t="str">
        <x:v>休息</x:v>
      </x:c>
      <x:c r="Z39" s="20" t="str">
        <x:v>标准日班</x:v>
      </x:c>
      <x:c r="AA39" s="20" t="str">
        <x:v>标准日班</x:v>
      </x:c>
      <x:c r="AB39" s="20" t="str">
        <x:v>标准日班</x:v>
      </x:c>
      <x:c r="AC39" s="20" t="str">
        <x:v>标准日班</x:v>
      </x:c>
      <x:c r="AD39" s="20" t="str">
        <x:v>标准日班</x:v>
      </x:c>
      <x:c r="AE39" s="20" t="str">
        <x:v>休息</x:v>
      </x:c>
      <x:c r="AF39" s="20" t="str">
        <x:v>休息</x:v>
      </x:c>
      <x:c r="AG39" s="20" t="str">
        <x:v>标准日班</x:v>
      </x:c>
    </x:row>
    <x:row r="40" ht="26" customHeight="1">
      <x:c r="A40" s="2" t="str">
        <x:v>工号0209</x:v>
      </x:c>
      <x:c r="B40" s="2" t="str">
        <x:v>任妍志</x:v>
      </x:c>
      <x:c r="C40" s="20" t="str">
        <x:v>休息</x:v>
      </x:c>
      <x:c r="D40" s="20" t="str">
        <x:v>休息</x:v>
      </x:c>
      <x:c r="E40" s="20" t="str">
        <x:v>标准日班</x:v>
      </x:c>
      <x:c r="F40" s="20" t="str">
        <x:v>标准日班</x:v>
      </x:c>
      <x:c r="G40" s="20" t="str">
        <x:v>标准日班</x:v>
      </x:c>
      <x:c r="H40" s="20" t="str">
        <x:v>标准日班</x:v>
      </x:c>
      <x:c r="I40" s="20" t="str">
        <x:v>标准日班</x:v>
      </x:c>
      <x:c r="J40" s="20" t="str">
        <x:v>休息</x:v>
      </x:c>
      <x:c r="K40" s="20" t="str">
        <x:v>休息</x:v>
      </x:c>
      <x:c r="L40" s="20" t="str">
        <x:v>标准日班</x:v>
      </x:c>
      <x:c r="M40" s="20" t="str">
        <x:v>标准日班</x:v>
      </x:c>
      <x:c r="N40" s="20" t="str">
        <x:v>标准日班</x:v>
      </x:c>
      <x:c r="O40" s="20" t="str">
        <x:v>标准日班</x:v>
      </x:c>
      <x:c r="P40" s="20" t="str">
        <x:v>标准日班</x:v>
      </x:c>
      <x:c r="Q40" s="20" t="str">
        <x:v>休息</x:v>
      </x:c>
      <x:c r="R40" s="20" t="str">
        <x:v>休息</x:v>
      </x:c>
      <x:c r="S40" s="20" t="str">
        <x:v>标准日班</x:v>
      </x:c>
      <x:c r="T40" s="20" t="str">
        <x:v>标准日班</x:v>
      </x:c>
      <x:c r="U40" s="20" t="str">
        <x:v>标准日班</x:v>
      </x:c>
      <x:c r="V40" s="20" t="str">
        <x:v>标准日班</x:v>
      </x:c>
      <x:c r="W40" s="20" t="str">
        <x:v>标准日班</x:v>
      </x:c>
      <x:c r="X40" s="20" t="str">
        <x:v>休息</x:v>
      </x:c>
      <x:c r="Y40" s="20" t="str">
        <x:v>休息</x:v>
      </x:c>
      <x:c r="Z40" s="20" t="str">
        <x:v>标准日班</x:v>
      </x:c>
      <x:c r="AA40" s="20" t="str">
        <x:v>标准日班</x:v>
      </x:c>
      <x:c r="AB40" s="20" t="str">
        <x:v>标准日班</x:v>
      </x:c>
      <x:c r="AC40" s="20" t="str">
        <x:v>标准日班</x:v>
      </x:c>
      <x:c r="AD40" s="20" t="str">
        <x:v>标准日班</x:v>
      </x:c>
      <x:c r="AE40" s="20" t="str">
        <x:v>休息</x:v>
      </x:c>
      <x:c r="AF40" s="20" t="str">
        <x:v>休息</x:v>
      </x:c>
      <x:c r="AG40" s="20" t="str">
        <x:v>标准日班</x:v>
      </x:c>
    </x:row>
    <x:row r="41" ht="26" customHeight="1">
      <x:c r="A41" s="2" t="str">
        <x:v>工号0215</x:v>
      </x:c>
      <x:c r="B41" s="2" t="str">
        <x:v>王然</x:v>
      </x:c>
      <x:c r="C41" s="20" t="str">
        <x:v>休息</x:v>
      </x:c>
      <x:c r="D41" s="20" t="str">
        <x:v>休息</x:v>
      </x:c>
      <x:c r="E41" s="20" t="str">
        <x:v>标准日班</x:v>
      </x:c>
      <x:c r="F41" s="20" t="str">
        <x:v>标准日班</x:v>
      </x:c>
      <x:c r="G41" s="20" t="str">
        <x:v>标准日班</x:v>
      </x:c>
      <x:c r="H41" s="20" t="str">
        <x:v>标准日班</x:v>
      </x:c>
      <x:c r="I41" s="20" t="str">
        <x:v>标准日班</x:v>
      </x:c>
      <x:c r="J41" s="20" t="str">
        <x:v>休息</x:v>
      </x:c>
      <x:c r="K41" s="20" t="str">
        <x:v>休息</x:v>
      </x:c>
      <x:c r="L41" s="20" t="str">
        <x:v>标准日班</x:v>
      </x:c>
      <x:c r="M41" s="20" t="str">
        <x:v>标准日班</x:v>
      </x:c>
      <x:c r="N41" s="20" t="str">
        <x:v>标准日班</x:v>
      </x:c>
      <x:c r="O41" s="20" t="str">
        <x:v>标准日班</x:v>
      </x:c>
      <x:c r="P41" s="20" t="str">
        <x:v>标准日班</x:v>
      </x:c>
      <x:c r="Q41" s="20" t="str">
        <x:v>休息</x:v>
      </x:c>
      <x:c r="R41" s="20" t="str">
        <x:v>休息</x:v>
      </x:c>
      <x:c r="S41" s="20" t="str">
        <x:v>标准日班</x:v>
      </x:c>
      <x:c r="T41" s="20" t="str">
        <x:v>标准日班</x:v>
      </x:c>
      <x:c r="U41" s="20" t="str">
        <x:v>标准日班</x:v>
      </x:c>
      <x:c r="V41" s="20" t="str">
        <x:v>标准日班</x:v>
      </x:c>
      <x:c r="W41" s="20" t="str">
        <x:v>标准日班</x:v>
      </x:c>
      <x:c r="X41" s="20" t="str">
        <x:v>休息</x:v>
      </x:c>
      <x:c r="Y41" s="20" t="str">
        <x:v>休息</x:v>
      </x:c>
      <x:c r="Z41" s="20" t="str">
        <x:v>标准日班</x:v>
      </x:c>
      <x:c r="AA41" s="20" t="str">
        <x:v>标准日班</x:v>
      </x:c>
      <x:c r="AB41" s="20" t="str">
        <x:v>标准日班</x:v>
      </x:c>
      <x:c r="AC41" s="20" t="str">
        <x:v>标准日班</x:v>
      </x:c>
      <x:c r="AD41" s="20" t="str">
        <x:v>标准日班</x:v>
      </x:c>
      <x:c r="AE41" s="20" t="str">
        <x:v>休息</x:v>
      </x:c>
      <x:c r="AF41" s="20" t="str">
        <x:v>休息</x:v>
      </x:c>
      <x:c r="AG41" s="20" t="str">
        <x:v>标准日班</x:v>
      </x:c>
    </x:row>
    <x:row r="42" ht="26" customHeight="1">
      <x:c r="A42" s="2" t="str">
        <x:v>工号0224</x:v>
      </x:c>
      <x:c r="B42" s="2" t="str">
        <x:v>方康</x:v>
      </x:c>
      <x:c r="C42" s="20" t="str">
        <x:v>休息</x:v>
      </x:c>
      <x:c r="D42" s="20" t="str">
        <x:v>休息</x:v>
      </x:c>
      <x:c r="E42" s="20" t="str">
        <x:v>标准日班</x:v>
      </x:c>
      <x:c r="F42" s="20" t="str">
        <x:v>标准日班</x:v>
      </x:c>
      <x:c r="G42" s="20" t="str">
        <x:v>标准日班</x:v>
      </x:c>
      <x:c r="H42" s="20" t="str">
        <x:v>标准日班</x:v>
      </x:c>
      <x:c r="I42" s="20" t="str">
        <x:v>标准日班</x:v>
      </x:c>
      <x:c r="J42" s="20" t="str">
        <x:v>休息</x:v>
      </x:c>
      <x:c r="K42" s="20" t="str">
        <x:v>休息</x:v>
      </x:c>
      <x:c r="L42" s="20" t="str">
        <x:v>标准日班</x:v>
      </x:c>
      <x:c r="M42" s="20" t="str">
        <x:v>标准日班</x:v>
      </x:c>
      <x:c r="N42" s="20" t="str">
        <x:v>标准日班</x:v>
      </x:c>
      <x:c r="O42" s="20" t="str">
        <x:v>标准日班</x:v>
      </x:c>
      <x:c r="P42" s="20" t="str">
        <x:v>标准日班</x:v>
      </x:c>
      <x:c r="Q42" s="20" t="str">
        <x:v>休息</x:v>
      </x:c>
      <x:c r="R42" s="20" t="str">
        <x:v>休息</x:v>
      </x:c>
      <x:c r="S42" s="20" t="str">
        <x:v>标准日班</x:v>
      </x:c>
      <x:c r="T42" s="20" t="str">
        <x:v>标准日班</x:v>
      </x:c>
      <x:c r="U42" s="20" t="str">
        <x:v>标准日班</x:v>
      </x:c>
      <x:c r="V42" s="20" t="str">
        <x:v>标准日班</x:v>
      </x:c>
      <x:c r="W42" s="20" t="str">
        <x:v>标准日班</x:v>
      </x:c>
      <x:c r="X42" s="20" t="str">
        <x:v>休息</x:v>
      </x:c>
      <x:c r="Y42" s="20" t="str">
        <x:v>休息</x:v>
      </x:c>
      <x:c r="Z42" s="20" t="str">
        <x:v>标准日班</x:v>
      </x:c>
      <x:c r="AA42" s="20" t="str">
        <x:v>标准日班</x:v>
      </x:c>
      <x:c r="AB42" s="20" t="str">
        <x:v>标准日班</x:v>
      </x:c>
      <x:c r="AC42" s="20" t="str">
        <x:v>标准日班</x:v>
      </x:c>
      <x:c r="AD42" s="20" t="str">
        <x:v>标准日班</x:v>
      </x:c>
      <x:c r="AE42" s="20" t="str">
        <x:v>休息</x:v>
      </x:c>
      <x:c r="AF42" s="20" t="str">
        <x:v>休息</x:v>
      </x:c>
      <x:c r="AG42" s="20" t="str">
        <x:v>标准日班</x:v>
      </x:c>
    </x:row>
    <x:row r="43" ht="26" customHeight="1">
      <x:c r="A43" s="2" t="str">
        <x:v>工号0225</x:v>
      </x:c>
      <x:c r="B43" s="2" t="str">
        <x:v>姚航梓</x:v>
      </x:c>
      <x:c r="C43" s="20" t="str">
        <x:v>休息</x:v>
      </x:c>
      <x:c r="D43" s="20" t="str">
        <x:v>休息</x:v>
      </x:c>
      <x:c r="E43" s="20" t="str">
        <x:v>标准日班</x:v>
      </x:c>
      <x:c r="F43" s="20" t="str">
        <x:v>标准日班</x:v>
      </x:c>
      <x:c r="G43" s="20" t="str">
        <x:v>标准日班</x:v>
      </x:c>
      <x:c r="H43" s="20" t="str">
        <x:v>标准日班</x:v>
      </x:c>
      <x:c r="I43" s="20" t="str">
        <x:v>标准日班</x:v>
      </x:c>
      <x:c r="J43" s="20" t="str">
        <x:v>休息</x:v>
      </x:c>
      <x:c r="K43" s="20" t="str">
        <x:v>休息</x:v>
      </x:c>
      <x:c r="L43" s="20" t="str">
        <x:v>标准日班</x:v>
      </x:c>
      <x:c r="M43" s="20" t="str">
        <x:v>标准日班</x:v>
      </x:c>
      <x:c r="N43" s="20" t="str">
        <x:v>标准日班</x:v>
      </x:c>
      <x:c r="O43" s="20" t="str">
        <x:v>标准日班</x:v>
      </x:c>
      <x:c r="P43" s="20" t="str">
        <x:v>标准日班</x:v>
      </x:c>
      <x:c r="Q43" s="20" t="str">
        <x:v>休息</x:v>
      </x:c>
      <x:c r="R43" s="20" t="str">
        <x:v>休息</x:v>
      </x:c>
      <x:c r="S43" s="20" t="str">
        <x:v>标准日班</x:v>
      </x:c>
      <x:c r="T43" s="20" t="str">
        <x:v>标准日班</x:v>
      </x:c>
      <x:c r="U43" s="20" t="str">
        <x:v>标准日班</x:v>
      </x:c>
      <x:c r="V43" s="20" t="str">
        <x:v>标准日班</x:v>
      </x:c>
      <x:c r="W43" s="20" t="str">
        <x:v>标准日班</x:v>
      </x:c>
      <x:c r="X43" s="20" t="str">
        <x:v>休息</x:v>
      </x:c>
      <x:c r="Y43" s="20" t="str">
        <x:v>休息</x:v>
      </x:c>
      <x:c r="Z43" s="20" t="str">
        <x:v>标准日班</x:v>
      </x:c>
      <x:c r="AA43" s="20" t="str">
        <x:v>标准日班</x:v>
      </x:c>
      <x:c r="AB43" s="20" t="str">
        <x:v>标准日班</x:v>
      </x:c>
      <x:c r="AC43" s="20" t="str">
        <x:v>标准日班</x:v>
      </x:c>
      <x:c r="AD43" s="20" t="str">
        <x:v>标准日班</x:v>
      </x:c>
      <x:c r="AE43" s="20" t="str">
        <x:v>休息</x:v>
      </x:c>
      <x:c r="AF43" s="20" t="str">
        <x:v>休息</x:v>
      </x:c>
      <x:c r="AG43" s="20" t="str">
        <x:v>标准日班</x:v>
      </x:c>
    </x:row>
    <x:row r="44" ht="26" customHeight="1">
      <x:c r="A44" s="2" t="str">
        <x:v>工号0227</x:v>
      </x:c>
      <x:c r="B44" s="2" t="str">
        <x:v>万俊旭</x:v>
      </x:c>
      <x:c r="C44" s="20" t="str">
        <x:v>休息</x:v>
      </x:c>
      <x:c r="D44" s="20" t="str">
        <x:v>休息</x:v>
      </x:c>
      <x:c r="E44" s="20" t="str">
        <x:v>标准日班</x:v>
      </x:c>
      <x:c r="F44" s="20" t="str">
        <x:v>标准日班</x:v>
      </x:c>
      <x:c r="G44" s="20" t="str">
        <x:v>标准日班</x:v>
      </x:c>
      <x:c r="H44" s="20" t="str">
        <x:v>标准日班</x:v>
      </x:c>
      <x:c r="I44" s="20" t="str">
        <x:v>标准日班</x:v>
      </x:c>
      <x:c r="J44" s="20" t="str">
        <x:v>休息</x:v>
      </x:c>
      <x:c r="K44" s="20" t="str">
        <x:v>休息</x:v>
      </x:c>
      <x:c r="L44" s="20" t="str">
        <x:v>标准日班</x:v>
      </x:c>
      <x:c r="M44" s="20" t="str">
        <x:v>标准日班</x:v>
      </x:c>
      <x:c r="N44" s="20" t="str">
        <x:v>标准日班</x:v>
      </x:c>
      <x:c r="O44" s="20" t="str">
        <x:v>标准日班</x:v>
      </x:c>
      <x:c r="P44" s="20" t="str">
        <x:v>标准日班</x:v>
      </x:c>
      <x:c r="Q44" s="20" t="str">
        <x:v>休息</x:v>
      </x:c>
      <x:c r="R44" s="20" t="str">
        <x:v>休息</x:v>
      </x:c>
      <x:c r="S44" s="20" t="str">
        <x:v>标准日班</x:v>
      </x:c>
      <x:c r="T44" s="20" t="str">
        <x:v>标准日班</x:v>
      </x:c>
      <x:c r="U44" s="20" t="str">
        <x:v>标准日班</x:v>
      </x:c>
      <x:c r="V44" s="20" t="str">
        <x:v>标准日班</x:v>
      </x:c>
      <x:c r="W44" s="20" t="str">
        <x:v>标准日班</x:v>
      </x:c>
      <x:c r="X44" s="20" t="str">
        <x:v>休息</x:v>
      </x:c>
      <x:c r="Y44" s="20" t="str">
        <x:v>休息</x:v>
      </x:c>
      <x:c r="Z44" s="20" t="str">
        <x:v>标准日班</x:v>
      </x:c>
      <x:c r="AA44" s="20" t="str">
        <x:v>标准日班</x:v>
      </x:c>
      <x:c r="AB44" s="20" t="str">
        <x:v>标准日班</x:v>
      </x:c>
      <x:c r="AC44" s="20" t="str">
        <x:v>标准日班</x:v>
      </x:c>
      <x:c r="AD44" s="20" t="str">
        <x:v>标准日班</x:v>
      </x:c>
      <x:c r="AE44" s="20" t="str">
        <x:v>休息</x:v>
      </x:c>
      <x:c r="AF44" s="20" t="str">
        <x:v>休息</x:v>
      </x:c>
      <x:c r="AG44" s="20" t="str">
        <x:v>标准日班</x:v>
      </x:c>
    </x:row>
    <x:row r="45" ht="26" customHeight="1">
      <x:c r="A45" s="2" t="str">
        <x:v>工号0231</x:v>
      </x:c>
      <x:c r="B45" s="2" t="str">
        <x:v>梁远然</x:v>
      </x:c>
      <x:c r="C45" s="20" t="str">
        <x:v>休息</x:v>
      </x:c>
      <x:c r="D45" s="20" t="str">
        <x:v>休息</x:v>
      </x:c>
      <x:c r="E45" s="20" t="str">
        <x:v>标准日班</x:v>
      </x:c>
      <x:c r="F45" s="20" t="str">
        <x:v>标准日班</x:v>
      </x:c>
      <x:c r="G45" s="20" t="str">
        <x:v>标准日班</x:v>
      </x:c>
      <x:c r="H45" s="20" t="str">
        <x:v>标准日班</x:v>
      </x:c>
      <x:c r="I45" s="20" t="str">
        <x:v>标准日班</x:v>
      </x:c>
      <x:c r="J45" s="20" t="str">
        <x:v>休息</x:v>
      </x:c>
      <x:c r="K45" s="20" t="str">
        <x:v>休息</x:v>
      </x:c>
      <x:c r="L45" s="20" t="str">
        <x:v>标准日班</x:v>
      </x:c>
      <x:c r="M45" s="20" t="str">
        <x:v>标准日班</x:v>
      </x:c>
      <x:c r="N45" s="20" t="str">
        <x:v>标准日班</x:v>
      </x:c>
      <x:c r="O45" s="20" t="str">
        <x:v>标准日班</x:v>
      </x:c>
      <x:c r="P45" s="20" t="str">
        <x:v>标准日班</x:v>
      </x:c>
      <x:c r="Q45" s="20" t="str">
        <x:v>休息</x:v>
      </x:c>
      <x:c r="R45" s="20" t="str">
        <x:v>休息</x:v>
      </x:c>
      <x:c r="S45" s="20" t="str">
        <x:v>标准日班</x:v>
      </x:c>
      <x:c r="T45" s="20" t="str">
        <x:v>标准日班</x:v>
      </x:c>
      <x:c r="U45" s="20" t="str">
        <x:v>标准日班</x:v>
      </x:c>
      <x:c r="V45" s="20" t="str">
        <x:v>标准日班</x:v>
      </x:c>
      <x:c r="W45" s="20" t="str">
        <x:v>标准日班</x:v>
      </x:c>
      <x:c r="X45" s="20" t="str">
        <x:v>休息</x:v>
      </x:c>
      <x:c r="Y45" s="20" t="str">
        <x:v>休息</x:v>
      </x:c>
      <x:c r="Z45" s="20" t="str">
        <x:v>标准日班</x:v>
      </x:c>
      <x:c r="AA45" s="20" t="str">
        <x:v>标准日班</x:v>
      </x:c>
      <x:c r="AB45" s="20" t="str">
        <x:v>标准日班</x:v>
      </x:c>
      <x:c r="AC45" s="20" t="str">
        <x:v>标准日班</x:v>
      </x:c>
      <x:c r="AD45" s="20" t="str">
        <x:v>标准日班</x:v>
      </x:c>
      <x:c r="AE45" s="20" t="str">
        <x:v>休息</x:v>
      </x:c>
      <x:c r="AF45" s="20" t="str">
        <x:v>休息</x:v>
      </x:c>
      <x:c r="AG45" s="20" t="str">
        <x:v>标准日班</x:v>
      </x:c>
    </x:row>
    <x:row r="46" ht="26" customHeight="1">
      <x:c r="A46" s="2" t="str">
        <x:v>工号0232</x:v>
      </x:c>
      <x:c r="B46" s="2" t="str">
        <x:v>戴东俊</x:v>
      </x:c>
      <x:c r="C46" s="20" t="str">
        <x:v>休息</x:v>
      </x:c>
      <x:c r="D46" s="20" t="str">
        <x:v>休息</x:v>
      </x:c>
      <x:c r="E46" s="20" t="str">
        <x:v>标准日班</x:v>
      </x:c>
      <x:c r="F46" s="20" t="str">
        <x:v>标准日班</x:v>
      </x:c>
      <x:c r="G46" s="20" t="str">
        <x:v>标准日班</x:v>
      </x:c>
      <x:c r="H46" s="20" t="str">
        <x:v>标准日班</x:v>
      </x:c>
      <x:c r="I46" s="20" t="str">
        <x:v>标准日班</x:v>
      </x:c>
      <x:c r="J46" s="20" t="str">
        <x:v>休息</x:v>
      </x:c>
      <x:c r="K46" s="20" t="str">
        <x:v>休息</x:v>
      </x:c>
      <x:c r="L46" s="20" t="str">
        <x:v>标准日班</x:v>
      </x:c>
      <x:c r="M46" s="20" t="str">
        <x:v>标准日班</x:v>
      </x:c>
      <x:c r="N46" s="20" t="str">
        <x:v>标准日班</x:v>
      </x:c>
      <x:c r="O46" s="20" t="str">
        <x:v>标准日班</x:v>
      </x:c>
      <x:c r="P46" s="20" t="str">
        <x:v>标准日班</x:v>
      </x:c>
      <x:c r="Q46" s="20" t="str">
        <x:v>休息</x:v>
      </x:c>
      <x:c r="R46" s="20" t="str">
        <x:v>休息</x:v>
      </x:c>
      <x:c r="S46" s="20" t="str">
        <x:v>标准日班</x:v>
      </x:c>
      <x:c r="T46" s="20" t="str">
        <x:v>标准日班</x:v>
      </x:c>
      <x:c r="U46" s="20" t="str">
        <x:v>标准日班</x:v>
      </x:c>
      <x:c r="V46" s="20" t="str">
        <x:v>标准日班</x:v>
      </x:c>
      <x:c r="W46" s="20" t="str">
        <x:v>标准日班</x:v>
      </x:c>
      <x:c r="X46" s="20" t="str">
        <x:v>休息</x:v>
      </x:c>
      <x:c r="Y46" s="20" t="str">
        <x:v>休息</x:v>
      </x:c>
      <x:c r="Z46" s="20" t="str">
        <x:v>标准日班</x:v>
      </x:c>
      <x:c r="AA46" s="20" t="str">
        <x:v>标准日班</x:v>
      </x:c>
      <x:c r="AB46" s="20" t="str">
        <x:v>标准日班</x:v>
      </x:c>
      <x:c r="AC46" s="20" t="str">
        <x:v>标准日班</x:v>
      </x:c>
      <x:c r="AD46" s="20" t="str">
        <x:v>标准日班</x:v>
      </x:c>
      <x:c r="AE46" s="20" t="str">
        <x:v>休息</x:v>
      </x:c>
      <x:c r="AF46" s="20" t="str">
        <x:v>休息</x:v>
      </x:c>
      <x:c r="AG46" s="20" t="str">
        <x:v>标准日班</x:v>
      </x:c>
    </x:row>
  </x:sheetData>
  <x:mergeCells>
    <x:mergeCell ref="A1:AG1"/>
    <x:mergeCell ref="C2:AG2"/>
    <x:mergeCell ref="A3:AG3"/>
    <x:mergeCell ref="A4:AG4"/>
  </x:mergeCells>
  <x:conditionalFormatting sqref="C7:AG46">
    <x:cfRule type="cellIs" dxfId="15" priority="1" operator="equal">
      <x:formula>"休息"</x:formula>
    </x:cfRule>
    <x:cfRule type="cellIs" dxfId="16" priority="2" operator="equal">
      <x:formula>"未入职"</x:formula>
    </x:cfRule>
    <x:cfRule type="cellIs" dxfId="17" priority="3" operator="equal">
      <x:formula>"已离职"</x:formula>
    </x:cfRule>
    <x:cfRule type="cellIs" dxfId="18" priority="4" operator="equal">
      <x:formula>"调入前"</x:formula>
    </x:cfRule>
    <x:cfRule type="cellIs" dxfId="19" priority="5" operator="equal">
      <x:formula>"已调出"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  <x:col min="33" max="33" width="9.5" hidden="0" customWidth="1"/>
  </x:cols>
  <x:sheetData>
    <x:row r="1" ht="32" customHeight="1">
      <x:c r="A1" s="7" t="str">
        <x:v>2026年8月设备维护部排班计划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</x:row>
    <x:row r="5" ht="28" customHeight="1">
      <x:c r="A5" s="14" t="str">
        <x:v>员工编号</x:v>
      </x:c>
      <x:c r="B5" s="15" t="str">
        <x:v>姓名</x:v>
      </x:c>
      <x:c r="C5" s="16" t="n">
        <x:v>46235</x:v>
      </x:c>
      <x:c r="D5" s="16" t="n">
        <x:v>46236</x:v>
      </x:c>
      <x:c r="E5" s="16" t="n">
        <x:v>46237</x:v>
      </x:c>
      <x:c r="F5" s="16" t="n">
        <x:v>46238</x:v>
      </x:c>
      <x:c r="G5" s="16" t="n">
        <x:v>46239</x:v>
      </x:c>
      <x:c r="H5" s="16" t="n">
        <x:v>46240</x:v>
      </x:c>
      <x:c r="I5" s="16" t="n">
        <x:v>46241</x:v>
      </x:c>
      <x:c r="J5" s="16" t="n">
        <x:v>46242</x:v>
      </x:c>
      <x:c r="K5" s="16" t="n">
        <x:v>46243</x:v>
      </x:c>
      <x:c r="L5" s="16" t="n">
        <x:v>46244</x:v>
      </x:c>
      <x:c r="M5" s="16" t="n">
        <x:v>46245</x:v>
      </x:c>
      <x:c r="N5" s="16" t="n">
        <x:v>46246</x:v>
      </x:c>
      <x:c r="O5" s="16" t="n">
        <x:v>46247</x:v>
      </x:c>
      <x:c r="P5" s="16" t="n">
        <x:v>46248</x:v>
      </x:c>
      <x:c r="Q5" s="16" t="n">
        <x:v>46249</x:v>
      </x:c>
      <x:c r="R5" s="16" t="n">
        <x:v>46250</x:v>
      </x:c>
      <x:c r="S5" s="16" t="n">
        <x:v>46251</x:v>
      </x:c>
      <x:c r="T5" s="16" t="n">
        <x:v>46252</x:v>
      </x:c>
      <x:c r="U5" s="16" t="n">
        <x:v>46253</x:v>
      </x:c>
      <x:c r="V5" s="16" t="n">
        <x:v>46254</x:v>
      </x:c>
      <x:c r="W5" s="16" t="n">
        <x:v>46255</x:v>
      </x:c>
      <x:c r="X5" s="16" t="n">
        <x:v>46256</x:v>
      </x:c>
      <x:c r="Y5" s="16" t="n">
        <x:v>46257</x:v>
      </x:c>
      <x:c r="Z5" s="16" t="n">
        <x:v>46258</x:v>
      </x:c>
      <x:c r="AA5" s="16" t="n">
        <x:v>46259</x:v>
      </x:c>
      <x:c r="AB5" s="16" t="n">
        <x:v>46260</x:v>
      </x:c>
      <x:c r="AC5" s="16" t="n">
        <x:v>46261</x:v>
      </x:c>
      <x:c r="AD5" s="16" t="n">
        <x:v>46262</x:v>
      </x:c>
      <x:c r="AE5" s="16" t="n">
        <x:v>46263</x:v>
      </x:c>
      <x:c r="AF5" s="16" t="n">
        <x:v>46264</x:v>
      </x:c>
      <x:c r="AG5" s="17" t="n">
        <x:v>46265</x:v>
      </x:c>
    </x:row>
    <x:row r="6" ht="23" customHeight="1">
      <x:c r="A6" s="19"/>
      <x:c r="B6" s="19"/>
      <x:c r="C6" s="21" t="str">
        <x:v>星期六</x:v>
      </x:c>
      <x:c r="D6" s="21" t="str">
        <x:v>星期日</x:v>
      </x:c>
      <x:c r="E6" s="19" t="str">
        <x:v>星期一</x:v>
      </x:c>
      <x:c r="F6" s="19" t="str">
        <x:v>星期二</x:v>
      </x:c>
      <x:c r="G6" s="19" t="str">
        <x:v>星期三</x:v>
      </x:c>
      <x:c r="H6" s="19" t="str">
        <x:v>星期四</x:v>
      </x:c>
      <x:c r="I6" s="19" t="str">
        <x:v>星期五</x:v>
      </x:c>
      <x:c r="J6" s="21" t="str">
        <x:v>星期六</x:v>
      </x:c>
      <x:c r="K6" s="21" t="str">
        <x:v>星期日</x:v>
      </x:c>
      <x:c r="L6" s="19" t="str">
        <x:v>星期一</x:v>
      </x:c>
      <x:c r="M6" s="19" t="str">
        <x:v>星期二</x:v>
      </x:c>
      <x:c r="N6" s="19" t="str">
        <x:v>星期三</x:v>
      </x:c>
      <x:c r="O6" s="19" t="str">
        <x:v>星期四</x:v>
      </x:c>
      <x:c r="P6" s="19" t="str">
        <x:v>星期五</x:v>
      </x:c>
      <x:c r="Q6" s="21" t="str">
        <x:v>星期六</x:v>
      </x:c>
      <x:c r="R6" s="21" t="str">
        <x:v>星期日</x:v>
      </x:c>
      <x:c r="S6" s="19" t="str">
        <x:v>星期一</x:v>
      </x:c>
      <x:c r="T6" s="19" t="str">
        <x:v>星期二</x:v>
      </x:c>
      <x:c r="U6" s="19" t="str">
        <x:v>星期三</x:v>
      </x:c>
      <x:c r="V6" s="19" t="str">
        <x:v>星期四</x:v>
      </x:c>
      <x:c r="W6" s="19" t="str">
        <x:v>星期五</x:v>
      </x:c>
      <x:c r="X6" s="21" t="str">
        <x:v>星期六</x:v>
      </x:c>
      <x:c r="Y6" s="21" t="str">
        <x:v>星期日</x:v>
      </x:c>
      <x:c r="Z6" s="19" t="str">
        <x:v>星期一</x:v>
      </x:c>
      <x:c r="AA6" s="19" t="str">
        <x:v>星期二</x:v>
      </x:c>
      <x:c r="AB6" s="19" t="str">
        <x:v>星期三</x:v>
      </x:c>
      <x:c r="AC6" s="19" t="str">
        <x:v>星期四</x:v>
      </x:c>
      <x:c r="AD6" s="19" t="str">
        <x:v>星期五</x:v>
      </x:c>
      <x:c r="AE6" s="21" t="str">
        <x:v>星期六</x:v>
      </x:c>
      <x:c r="AF6" s="21" t="str">
        <x:v>星期日</x:v>
      </x:c>
      <x:c r="AG6" s="19" t="str">
        <x:v>星期一</x:v>
      </x:c>
    </x:row>
    <x:row r="7" ht="26" customHeight="1">
      <x:c r="A7" s="2" t="str">
        <x:v>工号0011</x:v>
      </x:c>
      <x:c r="B7" s="2" t="str">
        <x:v>戴英雅</x:v>
      </x:c>
      <x:c r="C7" s="20" t="str">
        <x:v>休息</x:v>
      </x:c>
      <x:c r="D7" s="20" t="str">
        <x:v>休息</x:v>
      </x:c>
      <x:c r="E7" s="20" t="str">
        <x:v>标准日班</x:v>
      </x:c>
      <x:c r="F7" s="20" t="str">
        <x:v>标准日班</x:v>
      </x:c>
      <x:c r="G7" s="20" t="str">
        <x:v>标准日班</x:v>
      </x:c>
      <x:c r="H7" s="20" t="str">
        <x:v>标准日班</x:v>
      </x:c>
      <x:c r="I7" s="20" t="str">
        <x:v>标准日班</x:v>
      </x:c>
      <x:c r="J7" s="20" t="str">
        <x:v>休息</x:v>
      </x:c>
      <x:c r="K7" s="20" t="str">
        <x:v>休息</x:v>
      </x:c>
      <x:c r="L7" s="20" t="str">
        <x:v>标准日班</x:v>
      </x:c>
      <x:c r="M7" s="20" t="str">
        <x:v>标准日班</x:v>
      </x:c>
      <x:c r="N7" s="20" t="str">
        <x:v>标准日班</x:v>
      </x:c>
      <x:c r="O7" s="20" t="str">
        <x:v>标准日班</x:v>
      </x:c>
      <x:c r="P7" s="20" t="str">
        <x:v>标准日班</x:v>
      </x:c>
      <x:c r="Q7" s="20" t="str">
        <x:v>休息</x:v>
      </x:c>
      <x:c r="R7" s="20" t="str">
        <x:v>休息</x:v>
      </x:c>
      <x:c r="S7" s="20" t="str">
        <x:v>标准日班</x:v>
      </x:c>
      <x:c r="T7" s="20" t="str">
        <x:v>标准日班</x:v>
      </x:c>
      <x:c r="U7" s="20" t="str">
        <x:v>标准日班</x:v>
      </x:c>
      <x:c r="V7" s="20" t="str">
        <x:v>标准日班</x:v>
      </x:c>
      <x:c r="W7" s="20" t="str">
        <x:v>标准日班</x:v>
      </x:c>
      <x:c r="X7" s="20" t="str">
        <x:v>休息</x:v>
      </x:c>
      <x:c r="Y7" s="20" t="str">
        <x:v>休息</x:v>
      </x:c>
      <x:c r="Z7" s="20" t="str">
        <x:v>标准日班</x:v>
      </x:c>
      <x:c r="AA7" s="20" t="str">
        <x:v>标准日班</x:v>
      </x:c>
      <x:c r="AB7" s="20" t="str">
        <x:v>标准日班</x:v>
      </x:c>
      <x:c r="AC7" s="20" t="str">
        <x:v>标准日班</x:v>
      </x:c>
      <x:c r="AD7" s="20" t="str">
        <x:v>标准日班</x:v>
      </x:c>
      <x:c r="AE7" s="20" t="str">
        <x:v>休息</x:v>
      </x:c>
      <x:c r="AF7" s="20" t="str">
        <x:v>休息</x:v>
      </x:c>
      <x:c r="AG7" s="20" t="str">
        <x:v>标准日班</x:v>
      </x:c>
    </x:row>
    <x:row r="8" ht="26" customHeight="1">
      <x:c r="A8" s="2" t="str">
        <x:v>工号0012</x:v>
      </x:c>
      <x:c r="B8" s="2" t="str">
        <x:v>魏英秀</x:v>
      </x:c>
      <x:c r="C8" s="20" t="str">
        <x:v>休息</x:v>
      </x:c>
      <x:c r="D8" s="20" t="str">
        <x:v>休息</x:v>
      </x:c>
      <x:c r="E8" s="20" t="str">
        <x:v>标准日班</x:v>
      </x:c>
      <x:c r="F8" s="20" t="str">
        <x:v>标准日班</x:v>
      </x:c>
      <x:c r="G8" s="20" t="str">
        <x:v>标准日班</x:v>
      </x:c>
      <x:c r="H8" s="20" t="str">
        <x:v>标准日班</x:v>
      </x:c>
      <x:c r="I8" s="20" t="str">
        <x:v>标准日班</x:v>
      </x:c>
      <x:c r="J8" s="20" t="str">
        <x:v>休息</x:v>
      </x:c>
      <x:c r="K8" s="20" t="str">
        <x:v>休息</x:v>
      </x:c>
      <x:c r="L8" s="20" t="str">
        <x:v>标准日班</x:v>
      </x:c>
      <x:c r="M8" s="20" t="str">
        <x:v>标准日班</x:v>
      </x:c>
      <x:c r="N8" s="20" t="str">
        <x:v>标准日班</x:v>
      </x:c>
      <x:c r="O8" s="20" t="str">
        <x:v>标准日班</x:v>
      </x:c>
      <x:c r="P8" s="20" t="str">
        <x:v>标准日班</x:v>
      </x:c>
      <x:c r="Q8" s="20" t="str">
        <x:v>休息</x:v>
      </x:c>
      <x:c r="R8" s="20" t="str">
        <x:v>休息</x:v>
      </x:c>
      <x:c r="S8" s="20" t="str">
        <x:v>标准日班</x:v>
      </x:c>
      <x:c r="T8" s="20" t="str">
        <x:v>标准日班</x:v>
      </x:c>
      <x:c r="U8" s="20" t="str">
        <x:v>标准日班</x:v>
      </x:c>
      <x:c r="V8" s="20" t="str">
        <x:v>标准日班</x:v>
      </x:c>
      <x:c r="W8" s="20" t="str">
        <x:v>标准日班</x:v>
      </x:c>
      <x:c r="X8" s="20" t="str">
        <x:v>休息</x:v>
      </x:c>
      <x:c r="Y8" s="20" t="str">
        <x:v>休息</x:v>
      </x:c>
      <x:c r="Z8" s="20" t="str">
        <x:v>标准日班</x:v>
      </x:c>
      <x:c r="AA8" s="20" t="str">
        <x:v>标准日班</x:v>
      </x:c>
      <x:c r="AB8" s="20" t="str">
        <x:v>标准日班</x:v>
      </x:c>
      <x:c r="AC8" s="20" t="str">
        <x:v>标准日班</x:v>
      </x:c>
      <x:c r="AD8" s="20" t="str">
        <x:v>标准日班</x:v>
      </x:c>
      <x:c r="AE8" s="20" t="str">
        <x:v>休息</x:v>
      </x:c>
      <x:c r="AF8" s="20" t="str">
        <x:v>休息</x:v>
      </x:c>
      <x:c r="AG8" s="20" t="str">
        <x:v>标准日班</x:v>
      </x:c>
    </x:row>
    <x:row r="9" ht="26" customHeight="1">
      <x:c r="A9" s="2" t="str">
        <x:v>工号0013</x:v>
      </x:c>
      <x:c r="B9" s="2" t="str">
        <x:v>许俊承</x:v>
      </x:c>
      <x:c r="C9" s="20" t="str">
        <x:v>休息</x:v>
      </x:c>
      <x:c r="D9" s="20" t="str">
        <x:v>休息</x:v>
      </x:c>
      <x:c r="E9" s="20" t="str">
        <x:v>标准日班</x:v>
      </x:c>
      <x:c r="F9" s="20" t="str">
        <x:v>标准日班</x:v>
      </x:c>
      <x:c r="G9" s="20" t="str">
        <x:v>标准日班</x:v>
      </x:c>
      <x:c r="H9" s="20" t="str">
        <x:v>标准日班</x:v>
      </x:c>
      <x:c r="I9" s="20" t="str">
        <x:v>标准日班</x:v>
      </x:c>
      <x:c r="J9" s="20" t="str">
        <x:v>休息</x:v>
      </x:c>
      <x:c r="K9" s="20" t="str">
        <x:v>休息</x:v>
      </x:c>
      <x:c r="L9" s="20" t="str">
        <x:v>标准日班</x:v>
      </x:c>
      <x:c r="M9" s="20" t="str">
        <x:v>标准日班</x:v>
      </x:c>
      <x:c r="N9" s="20" t="str">
        <x:v>标准日班</x:v>
      </x:c>
      <x:c r="O9" s="20" t="str">
        <x:v>标准日班</x:v>
      </x:c>
      <x:c r="P9" s="20" t="str">
        <x:v>标准日班</x:v>
      </x:c>
      <x:c r="Q9" s="20" t="str">
        <x:v>休息</x:v>
      </x:c>
      <x:c r="R9" s="20" t="str">
        <x:v>休息</x:v>
      </x:c>
      <x:c r="S9" s="20" t="str">
        <x:v>标准日班</x:v>
      </x:c>
      <x:c r="T9" s="20" t="str">
        <x:v>标准日班</x:v>
      </x:c>
      <x:c r="U9" s="20" t="str">
        <x:v>标准日班</x:v>
      </x:c>
      <x:c r="V9" s="20" t="str">
        <x:v>标准日班</x:v>
      </x:c>
      <x:c r="W9" s="20" t="str">
        <x:v>标准日班</x:v>
      </x:c>
      <x:c r="X9" s="20" t="str">
        <x:v>休息</x:v>
      </x:c>
      <x:c r="Y9" s="20" t="str">
        <x:v>休息</x:v>
      </x:c>
      <x:c r="Z9" s="20" t="str">
        <x:v>标准日班</x:v>
      </x:c>
      <x:c r="AA9" s="20" t="str">
        <x:v>标准日班</x:v>
      </x:c>
      <x:c r="AB9" s="20" t="str">
        <x:v>标准日班</x:v>
      </x:c>
      <x:c r="AC9" s="20" t="str">
        <x:v>标准日班</x:v>
      </x:c>
      <x:c r="AD9" s="20" t="str">
        <x:v>标准日班</x:v>
      </x:c>
      <x:c r="AE9" s="20" t="str">
        <x:v>休息</x:v>
      </x:c>
      <x:c r="AF9" s="20" t="str">
        <x:v>休息</x:v>
      </x:c>
      <x:c r="AG9" s="20" t="str">
        <x:v>标准日班</x:v>
      </x:c>
    </x:row>
    <x:row r="10" ht="26" customHeight="1">
      <x:c r="A10" s="2" t="str">
        <x:v>工号0037</x:v>
      </x:c>
      <x:c r="B10" s="2" t="str">
        <x:v>熊世佳</x:v>
      </x:c>
      <x:c r="C10" s="20" t="str">
        <x:v>休息</x:v>
      </x:c>
      <x:c r="D10" s="20" t="str">
        <x:v>休息</x:v>
      </x:c>
      <x:c r="E10" s="20" t="str">
        <x:v>标准日班</x:v>
      </x:c>
      <x:c r="F10" s="20" t="str">
        <x:v>标准日班</x:v>
      </x:c>
      <x:c r="G10" s="20" t="str">
        <x:v>标准日班</x:v>
      </x:c>
      <x:c r="H10" s="20" t="str">
        <x:v>标准日班</x:v>
      </x:c>
      <x:c r="I10" s="20" t="str">
        <x:v>标准日班</x:v>
      </x:c>
      <x:c r="J10" s="20" t="str">
        <x:v>休息</x:v>
      </x:c>
      <x:c r="K10" s="20" t="str">
        <x:v>休息</x:v>
      </x:c>
      <x:c r="L10" s="20" t="str">
        <x:v>标准日班</x:v>
      </x:c>
      <x:c r="M10" s="20" t="str">
        <x:v>标准日班</x:v>
      </x:c>
      <x:c r="N10" s="20" t="str">
        <x:v>标准日班</x:v>
      </x:c>
      <x:c r="O10" s="20" t="str">
        <x:v>标准日班</x:v>
      </x:c>
      <x:c r="P10" s="20" t="str">
        <x:v>标准日班</x:v>
      </x:c>
      <x:c r="Q10" s="20" t="str">
        <x:v>休息</x:v>
      </x:c>
      <x:c r="R10" s="20" t="str">
        <x:v>休息</x:v>
      </x:c>
      <x:c r="S10" s="20" t="str">
        <x:v>标准日班</x:v>
      </x:c>
      <x:c r="T10" s="20" t="str">
        <x:v>标准日班</x:v>
      </x:c>
      <x:c r="U10" s="20" t="str">
        <x:v>标准日班</x:v>
      </x:c>
      <x:c r="V10" s="20" t="str">
        <x:v>标准日班</x:v>
      </x:c>
      <x:c r="W10" s="20" t="str">
        <x:v>标准日班</x:v>
      </x:c>
      <x:c r="X10" s="20" t="str">
        <x:v>休息</x:v>
      </x:c>
      <x:c r="Y10" s="20" t="str">
        <x:v>休息</x:v>
      </x:c>
      <x:c r="Z10" s="20" t="str">
        <x:v>标准日班</x:v>
      </x:c>
      <x:c r="AA10" s="20" t="str">
        <x:v>标准日班</x:v>
      </x:c>
      <x:c r="AB10" s="20" t="str">
        <x:v>标准日班</x:v>
      </x:c>
      <x:c r="AC10" s="20" t="str">
        <x:v>标准日班</x:v>
      </x:c>
      <x:c r="AD10" s="20" t="str">
        <x:v>标准日班</x:v>
      </x:c>
      <x:c r="AE10" s="20" t="str">
        <x:v>休息</x:v>
      </x:c>
      <x:c r="AF10" s="20" t="str">
        <x:v>休息</x:v>
      </x:c>
      <x:c r="AG10" s="20" t="str">
        <x:v>标准日班</x:v>
      </x:c>
    </x:row>
    <x:row r="11" ht="26" customHeight="1">
      <x:c r="A11" s="2" t="str">
        <x:v>工号0050</x:v>
      </x:c>
      <x:c r="B11" s="2" t="str">
        <x:v>陆雨伟</x:v>
      </x:c>
      <x:c r="C11" s="20" t="str">
        <x:v>休息</x:v>
      </x:c>
      <x:c r="D11" s="20" t="str">
        <x:v>休息</x:v>
      </x:c>
      <x:c r="E11" s="20" t="str">
        <x:v>标准日班</x:v>
      </x:c>
      <x:c r="F11" s="20" t="str">
        <x:v>标准日班</x:v>
      </x:c>
      <x:c r="G11" s="20" t="str">
        <x:v>标准日班</x:v>
      </x:c>
      <x:c r="H11" s="20" t="str">
        <x:v>标准日班</x:v>
      </x:c>
      <x:c r="I11" s="20" t="str">
        <x:v>标准日班</x:v>
      </x:c>
      <x:c r="J11" s="20" t="str">
        <x:v>休息</x:v>
      </x:c>
      <x:c r="K11" s="20" t="str">
        <x:v>休息</x:v>
      </x:c>
      <x:c r="L11" s="20" t="str">
        <x:v>标准日班</x:v>
      </x:c>
      <x:c r="M11" s="20" t="str">
        <x:v>标准日班</x:v>
      </x:c>
      <x:c r="N11" s="20" t="str">
        <x:v>标准日班</x:v>
      </x:c>
      <x:c r="O11" s="20" t="str">
        <x:v>标准日班</x:v>
      </x:c>
      <x:c r="P11" s="20" t="str">
        <x:v>标准日班</x:v>
      </x:c>
      <x:c r="Q11" s="20" t="str">
        <x:v>休息</x:v>
      </x:c>
      <x:c r="R11" s="20" t="str">
        <x:v>休息</x:v>
      </x:c>
      <x:c r="S11" s="20" t="str">
        <x:v>标准日班</x:v>
      </x:c>
      <x:c r="T11" s="20" t="str">
        <x:v>标准日班</x:v>
      </x:c>
      <x:c r="U11" s="20" t="str">
        <x:v>标准日班</x:v>
      </x:c>
      <x:c r="V11" s="20" t="str">
        <x:v>标准日班</x:v>
      </x:c>
      <x:c r="W11" s="20" t="str">
        <x:v>标准日班</x:v>
      </x:c>
      <x:c r="X11" s="20" t="str">
        <x:v>休息</x:v>
      </x:c>
      <x:c r="Y11" s="20" t="str">
        <x:v>休息</x:v>
      </x:c>
      <x:c r="Z11" s="20" t="str">
        <x:v>标准日班</x:v>
      </x:c>
      <x:c r="AA11" s="20" t="str">
        <x:v>标准日班</x:v>
      </x:c>
      <x:c r="AB11" s="20" t="str">
        <x:v>标准日班</x:v>
      </x:c>
      <x:c r="AC11" s="20" t="str">
        <x:v>标准日班</x:v>
      </x:c>
      <x:c r="AD11" s="20" t="str">
        <x:v>标准日班</x:v>
      </x:c>
      <x:c r="AE11" s="20" t="str">
        <x:v>休息</x:v>
      </x:c>
      <x:c r="AF11" s="20" t="str">
        <x:v>休息</x:v>
      </x:c>
      <x:c r="AG11" s="20" t="str">
        <x:v>标准日班</x:v>
      </x:c>
    </x:row>
    <x:row r="12" ht="26" customHeight="1">
      <x:c r="A12" s="2" t="str">
        <x:v>工号0051</x:v>
      </x:c>
      <x:c r="B12" s="2" t="str">
        <x:v>贾晨梓</x:v>
      </x:c>
      <x:c r="C12" s="20" t="str">
        <x:v>休息</x:v>
      </x:c>
      <x:c r="D12" s="20" t="str">
        <x:v>休息</x:v>
      </x:c>
      <x:c r="E12" s="20" t="str">
        <x:v>标准日班</x:v>
      </x:c>
      <x:c r="F12" s="20" t="str">
        <x:v>标准日班</x:v>
      </x:c>
      <x:c r="G12" s="20" t="str">
        <x:v>标准日班</x:v>
      </x:c>
      <x:c r="H12" s="20" t="str">
        <x:v>标准日班</x:v>
      </x:c>
      <x:c r="I12" s="20" t="str">
        <x:v>标准日班</x:v>
      </x:c>
      <x:c r="J12" s="20" t="str">
        <x:v>休息</x:v>
      </x:c>
      <x:c r="K12" s="20" t="str">
        <x:v>休息</x:v>
      </x:c>
      <x:c r="L12" s="20" t="str">
        <x:v>标准日班</x:v>
      </x:c>
      <x:c r="M12" s="20" t="str">
        <x:v>标准日班</x:v>
      </x:c>
      <x:c r="N12" s="20" t="str">
        <x:v>标准日班</x:v>
      </x:c>
      <x:c r="O12" s="20" t="str">
        <x:v>标准日班</x:v>
      </x:c>
      <x:c r="P12" s="20" t="str">
        <x:v>标准日班</x:v>
      </x:c>
      <x:c r="Q12" s="20" t="str">
        <x:v>休息</x:v>
      </x:c>
      <x:c r="R12" s="20" t="str">
        <x:v>休息</x:v>
      </x:c>
      <x:c r="S12" s="20" t="str">
        <x:v>标准日班</x:v>
      </x:c>
      <x:c r="T12" s="20" t="str">
        <x:v>标准日班</x:v>
      </x:c>
      <x:c r="U12" s="20" t="str">
        <x:v>标准日班</x:v>
      </x:c>
      <x:c r="V12" s="20" t="str">
        <x:v>标准日班</x:v>
      </x:c>
      <x:c r="W12" s="20" t="str">
        <x:v>标准日班</x:v>
      </x:c>
      <x:c r="X12" s="20" t="str">
        <x:v>休息</x:v>
      </x:c>
      <x:c r="Y12" s="20" t="str">
        <x:v>休息</x:v>
      </x:c>
      <x:c r="Z12" s="20" t="str">
        <x:v>标准日班</x:v>
      </x:c>
      <x:c r="AA12" s="20" t="str">
        <x:v>标准日班</x:v>
      </x:c>
      <x:c r="AB12" s="20" t="str">
        <x:v>标准日班</x:v>
      </x:c>
      <x:c r="AC12" s="20" t="str">
        <x:v>标准日班</x:v>
      </x:c>
      <x:c r="AD12" s="20" t="str">
        <x:v>标准日班</x:v>
      </x:c>
      <x:c r="AE12" s="20" t="str">
        <x:v>休息</x:v>
      </x:c>
      <x:c r="AF12" s="20" t="str">
        <x:v>休息</x:v>
      </x:c>
      <x:c r="AG12" s="20" t="str">
        <x:v>标准日班</x:v>
      </x:c>
    </x:row>
    <x:row r="13" ht="26" customHeight="1">
      <x:c r="A13" s="2" t="str">
        <x:v>工号0069</x:v>
      </x:c>
      <x:c r="B13" s="2" t="str">
        <x:v>钱英欣</x:v>
      </x:c>
      <x:c r="C13" s="20" t="str">
        <x:v>休息</x:v>
      </x:c>
      <x:c r="D13" s="20" t="str">
        <x:v>休息</x:v>
      </x:c>
      <x:c r="E13" s="20" t="str">
        <x:v>标准日班</x:v>
      </x:c>
      <x:c r="F13" s="20" t="str">
        <x:v>标准日班</x:v>
      </x:c>
      <x:c r="G13" s="20" t="str">
        <x:v>标准日班</x:v>
      </x:c>
      <x:c r="H13" s="20" t="str">
        <x:v>标准日班</x:v>
      </x:c>
      <x:c r="I13" s="20" t="str">
        <x:v>标准日班</x:v>
      </x:c>
      <x:c r="J13" s="20" t="str">
        <x:v>休息</x:v>
      </x:c>
      <x:c r="K13" s="20" t="str">
        <x:v>休息</x:v>
      </x:c>
      <x:c r="L13" s="20" t="str">
        <x:v>标准日班</x:v>
      </x:c>
      <x:c r="M13" s="20" t="str">
        <x:v>标准日班</x:v>
      </x:c>
      <x:c r="N13" s="20" t="str">
        <x:v>标准日班</x:v>
      </x:c>
      <x:c r="O13" s="20" t="str">
        <x:v>标准日班</x:v>
      </x:c>
      <x:c r="P13" s="20" t="str">
        <x:v>标准日班</x:v>
      </x:c>
      <x:c r="Q13" s="20" t="str">
        <x:v>休息</x:v>
      </x:c>
      <x:c r="R13" s="20" t="str">
        <x:v>休息</x:v>
      </x:c>
      <x:c r="S13" s="20" t="str">
        <x:v>标准日班</x:v>
      </x:c>
      <x:c r="T13" s="20" t="str">
        <x:v>标准日班</x:v>
      </x:c>
      <x:c r="U13" s="20" t="str">
        <x:v>标准日班</x:v>
      </x:c>
      <x:c r="V13" s="20" t="str">
        <x:v>标准日班</x:v>
      </x:c>
      <x:c r="W13" s="20" t="str">
        <x:v>标准日班</x:v>
      </x:c>
      <x:c r="X13" s="20" t="str">
        <x:v>休息</x:v>
      </x:c>
      <x:c r="Y13" s="20" t="str">
        <x:v>休息</x:v>
      </x:c>
      <x:c r="Z13" s="20" t="str">
        <x:v>标准日班</x:v>
      </x:c>
      <x:c r="AA13" s="20" t="str">
        <x:v>标准日班</x:v>
      </x:c>
      <x:c r="AB13" s="20" t="str">
        <x:v>标准日班</x:v>
      </x:c>
      <x:c r="AC13" s="20" t="str">
        <x:v>标准日班</x:v>
      </x:c>
      <x:c r="AD13" s="20" t="str">
        <x:v>标准日班</x:v>
      </x:c>
      <x:c r="AE13" s="20" t="str">
        <x:v>休息</x:v>
      </x:c>
      <x:c r="AF13" s="20" t="str">
        <x:v>休息</x:v>
      </x:c>
      <x:c r="AG13" s="20" t="str">
        <x:v>标准日班</x:v>
      </x:c>
    </x:row>
    <x:row r="14" ht="26" customHeight="1">
      <x:c r="A14" s="2" t="str">
        <x:v>工号0081</x:v>
      </x:c>
      <x:c r="B14" s="2" t="str">
        <x:v>贺启俊</x:v>
      </x:c>
      <x:c r="C14" s="20" t="str">
        <x:v>休息</x:v>
      </x:c>
      <x:c r="D14" s="20" t="str">
        <x:v>休息</x:v>
      </x:c>
      <x:c r="E14" s="20" t="str">
        <x:v>标准日班</x:v>
      </x:c>
      <x:c r="F14" s="20" t="str">
        <x:v>标准日班</x:v>
      </x:c>
      <x:c r="G14" s="20" t="str">
        <x:v>标准日班</x:v>
      </x:c>
      <x:c r="H14" s="20" t="str">
        <x:v>标准日班</x:v>
      </x:c>
      <x:c r="I14" s="20" t="str">
        <x:v>标准日班</x:v>
      </x:c>
      <x:c r="J14" s="20" t="str">
        <x:v>休息</x:v>
      </x:c>
      <x:c r="K14" s="20" t="str">
        <x:v>休息</x:v>
      </x:c>
      <x:c r="L14" s="20" t="str">
        <x:v>标准日班</x:v>
      </x:c>
      <x:c r="M14" s="20" t="str">
        <x:v>标准日班</x:v>
      </x:c>
      <x:c r="N14" s="20" t="str">
        <x:v>标准日班</x:v>
      </x:c>
      <x:c r="O14" s="20" t="str">
        <x:v>标准日班</x:v>
      </x:c>
      <x:c r="P14" s="20" t="str">
        <x:v>标准日班</x:v>
      </x:c>
      <x:c r="Q14" s="20" t="str">
        <x:v>休息</x:v>
      </x:c>
      <x:c r="R14" s="20" t="str">
        <x:v>休息</x:v>
      </x:c>
      <x:c r="S14" s="20" t="str">
        <x:v>标准日班</x:v>
      </x:c>
      <x:c r="T14" s="20" t="str">
        <x:v>标准日班</x:v>
      </x:c>
      <x:c r="U14" s="20" t="str">
        <x:v>标准日班</x:v>
      </x:c>
      <x:c r="V14" s="20" t="str">
        <x:v>标准日班</x:v>
      </x:c>
      <x:c r="W14" s="20" t="str">
        <x:v>标准日班</x:v>
      </x:c>
      <x:c r="X14" s="20" t="str">
        <x:v>休息</x:v>
      </x:c>
      <x:c r="Y14" s="20" t="str">
        <x:v>休息</x:v>
      </x:c>
      <x:c r="Z14" s="20" t="str">
        <x:v>标准日班</x:v>
      </x:c>
      <x:c r="AA14" s="20" t="str">
        <x:v>标准日班</x:v>
      </x:c>
      <x:c r="AB14" s="20" t="str">
        <x:v>标准日班</x:v>
      </x:c>
      <x:c r="AC14" s="20" t="str">
        <x:v>标准日班</x:v>
      </x:c>
      <x:c r="AD14" s="20" t="str">
        <x:v>标准日班</x:v>
      </x:c>
      <x:c r="AE14" s="20" t="str">
        <x:v>休息</x:v>
      </x:c>
      <x:c r="AF14" s="20" t="str">
        <x:v>休息</x:v>
      </x:c>
      <x:c r="AG14" s="20" t="str">
        <x:v>标准日班</x:v>
      </x:c>
    </x:row>
    <x:row r="15" ht="26" customHeight="1">
      <x:c r="A15" s="2" t="str">
        <x:v>工号0085</x:v>
      </x:c>
      <x:c r="B15" s="2" t="str">
        <x:v>吕强</x:v>
      </x:c>
      <x:c r="C15" s="20" t="str">
        <x:v>休息</x:v>
      </x:c>
      <x:c r="D15" s="20" t="str">
        <x:v>休息</x:v>
      </x:c>
      <x:c r="E15" s="20" t="str">
        <x:v>标准日班</x:v>
      </x:c>
      <x:c r="F15" s="20" t="str">
        <x:v>标准日班</x:v>
      </x:c>
      <x:c r="G15" s="20" t="str">
        <x:v>标准日班</x:v>
      </x:c>
      <x:c r="H15" s="20" t="str">
        <x:v>标准日班</x:v>
      </x:c>
      <x:c r="I15" s="20" t="str">
        <x:v>标准日班</x:v>
      </x:c>
      <x:c r="J15" s="20" t="str">
        <x:v>休息</x:v>
      </x:c>
      <x:c r="K15" s="20" t="str">
        <x:v>休息</x:v>
      </x:c>
      <x:c r="L15" s="20" t="str">
        <x:v>标准日班</x:v>
      </x:c>
      <x:c r="M15" s="20" t="str">
        <x:v>标准日班</x:v>
      </x:c>
      <x:c r="N15" s="20" t="str">
        <x:v>标准日班</x:v>
      </x:c>
      <x:c r="O15" s="20" t="str">
        <x:v>标准日班</x:v>
      </x:c>
      <x:c r="P15" s="20" t="str">
        <x:v>标准日班</x:v>
      </x:c>
      <x:c r="Q15" s="20" t="str">
        <x:v>休息</x:v>
      </x:c>
      <x:c r="R15" s="20" t="str">
        <x:v>休息</x:v>
      </x:c>
      <x:c r="S15" s="20" t="str">
        <x:v>标准日班</x:v>
      </x:c>
      <x:c r="T15" s="20" t="str">
        <x:v>标准日班</x:v>
      </x:c>
      <x:c r="U15" s="20" t="str">
        <x:v>标准日班</x:v>
      </x:c>
      <x:c r="V15" s="20" t="str">
        <x:v>标准日班</x:v>
      </x:c>
      <x:c r="W15" s="20" t="str">
        <x:v>标准日班</x:v>
      </x:c>
      <x:c r="X15" s="20" t="str">
        <x:v>休息</x:v>
      </x:c>
      <x:c r="Y15" s="20" t="str">
        <x:v>休息</x:v>
      </x:c>
      <x:c r="Z15" s="20" t="str">
        <x:v>标准日班</x:v>
      </x:c>
      <x:c r="AA15" s="20" t="str">
        <x:v>标准日班</x:v>
      </x:c>
      <x:c r="AB15" s="20" t="str">
        <x:v>标准日班</x:v>
      </x:c>
      <x:c r="AC15" s="20" t="str">
        <x:v>标准日班</x:v>
      </x:c>
      <x:c r="AD15" s="20" t="str">
        <x:v>标准日班</x:v>
      </x:c>
      <x:c r="AE15" s="20" t="str">
        <x:v>休息</x:v>
      </x:c>
      <x:c r="AF15" s="20" t="str">
        <x:v>休息</x:v>
      </x:c>
      <x:c r="AG15" s="20" t="str">
        <x:v>标准日班</x:v>
      </x:c>
    </x:row>
    <x:row r="16" ht="26" customHeight="1">
      <x:c r="A16" s="2" t="str">
        <x:v>工号0088</x:v>
      </x:c>
      <x:c r="B16" s="2" t="str">
        <x:v>黎子嘉</x:v>
      </x:c>
      <x:c r="C16" s="20" t="str">
        <x:v>休息</x:v>
      </x:c>
      <x:c r="D16" s="20" t="str">
        <x:v>休息</x:v>
      </x:c>
      <x:c r="E16" s="20" t="str">
        <x:v>标准日班</x:v>
      </x:c>
      <x:c r="F16" s="20" t="str">
        <x:v>标准日班</x:v>
      </x:c>
      <x:c r="G16" s="20" t="str">
        <x:v>标准日班</x:v>
      </x:c>
      <x:c r="H16" s="20" t="str">
        <x:v>标准日班</x:v>
      </x:c>
      <x:c r="I16" s="20" t="str">
        <x:v>标准日班</x:v>
      </x:c>
      <x:c r="J16" s="20" t="str">
        <x:v>休息</x:v>
      </x:c>
      <x:c r="K16" s="20" t="str">
        <x:v>休息</x:v>
      </x:c>
      <x:c r="L16" s="20" t="str">
        <x:v>标准日班</x:v>
      </x:c>
      <x:c r="M16" s="20" t="str">
        <x:v>标准日班</x:v>
      </x:c>
      <x:c r="N16" s="20" t="str">
        <x:v>标准日班</x:v>
      </x:c>
      <x:c r="O16" s="20" t="str">
        <x:v>标准日班</x:v>
      </x:c>
      <x:c r="P16" s="20" t="str">
        <x:v>标准日班</x:v>
      </x:c>
      <x:c r="Q16" s="20" t="str">
        <x:v>休息</x:v>
      </x:c>
      <x:c r="R16" s="20" t="str">
        <x:v>休息</x:v>
      </x:c>
      <x:c r="S16" s="20" t="str">
        <x:v>标准日班</x:v>
      </x:c>
      <x:c r="T16" s="20" t="str">
        <x:v>标准日班</x:v>
      </x:c>
      <x:c r="U16" s="20" t="str">
        <x:v>标准日班</x:v>
      </x:c>
      <x:c r="V16" s="20" t="str">
        <x:v>标准日班</x:v>
      </x:c>
      <x:c r="W16" s="20" t="str">
        <x:v>标准日班</x:v>
      </x:c>
      <x:c r="X16" s="20" t="str">
        <x:v>休息</x:v>
      </x:c>
      <x:c r="Y16" s="20" t="str">
        <x:v>休息</x:v>
      </x:c>
      <x:c r="Z16" s="20" t="str">
        <x:v>标准日班</x:v>
      </x:c>
      <x:c r="AA16" s="20" t="str">
        <x:v>标准日班</x:v>
      </x:c>
      <x:c r="AB16" s="20" t="str">
        <x:v>标准日班</x:v>
      </x:c>
      <x:c r="AC16" s="20" t="str">
        <x:v>标准日班</x:v>
      </x:c>
      <x:c r="AD16" s="20" t="str">
        <x:v>标准日班</x:v>
      </x:c>
      <x:c r="AE16" s="20" t="str">
        <x:v>休息</x:v>
      </x:c>
      <x:c r="AF16" s="20" t="str">
        <x:v>休息</x:v>
      </x:c>
      <x:c r="AG16" s="20" t="str">
        <x:v>标准日班</x:v>
      </x:c>
    </x:row>
    <x:row r="17" ht="26" customHeight="1">
      <x:c r="A17" s="2" t="str">
        <x:v>工号0089</x:v>
      </x:c>
      <x:c r="B17" s="2" t="str">
        <x:v>谢东强</x:v>
      </x:c>
      <x:c r="C17" s="20" t="str">
        <x:v>休息</x:v>
      </x:c>
      <x:c r="D17" s="20" t="str">
        <x:v>休息</x:v>
      </x:c>
      <x:c r="E17" s="20" t="str">
        <x:v>标准日班</x:v>
      </x:c>
      <x:c r="F17" s="20" t="str">
        <x:v>标准日班</x:v>
      </x:c>
      <x:c r="G17" s="20" t="str">
        <x:v>标准日班</x:v>
      </x:c>
      <x:c r="H17" s="20" t="str">
        <x:v>标准日班</x:v>
      </x:c>
      <x:c r="I17" s="20" t="str">
        <x:v>标准日班</x:v>
      </x:c>
      <x:c r="J17" s="20" t="str">
        <x:v>休息</x:v>
      </x:c>
      <x:c r="K17" s="20" t="str">
        <x:v>休息</x:v>
      </x:c>
      <x:c r="L17" s="20" t="str">
        <x:v>标准日班</x:v>
      </x:c>
      <x:c r="M17" s="20" t="str">
        <x:v>标准日班</x:v>
      </x:c>
      <x:c r="N17" s="20" t="str">
        <x:v>标准日班</x:v>
      </x:c>
      <x:c r="O17" s="20" t="str">
        <x:v>标准日班</x:v>
      </x:c>
      <x:c r="P17" s="20" t="str">
        <x:v>标准日班</x:v>
      </x:c>
      <x:c r="Q17" s="20" t="str">
        <x:v>休息</x:v>
      </x:c>
      <x:c r="R17" s="20" t="str">
        <x:v>休息</x:v>
      </x:c>
      <x:c r="S17" s="20" t="str">
        <x:v>标准日班</x:v>
      </x:c>
      <x:c r="T17" s="20" t="str">
        <x:v>标准日班</x:v>
      </x:c>
      <x:c r="U17" s="20" t="str">
        <x:v>标准日班</x:v>
      </x:c>
      <x:c r="V17" s="20" t="str">
        <x:v>标准日班</x:v>
      </x:c>
      <x:c r="W17" s="20" t="str">
        <x:v>标准日班</x:v>
      </x:c>
      <x:c r="X17" s="20" t="str">
        <x:v>休息</x:v>
      </x:c>
      <x:c r="Y17" s="20" t="str">
        <x:v>休息</x:v>
      </x:c>
      <x:c r="Z17" s="20" t="str">
        <x:v>标准日班</x:v>
      </x:c>
      <x:c r="AA17" s="20" t="str">
        <x:v>标准日班</x:v>
      </x:c>
      <x:c r="AB17" s="20" t="str">
        <x:v>标准日班</x:v>
      </x:c>
      <x:c r="AC17" s="20" t="str">
        <x:v>标准日班</x:v>
      </x:c>
      <x:c r="AD17" s="20" t="str">
        <x:v>标准日班</x:v>
      </x:c>
      <x:c r="AE17" s="20" t="str">
        <x:v>休息</x:v>
      </x:c>
      <x:c r="AF17" s="20" t="str">
        <x:v>休息</x:v>
      </x:c>
      <x:c r="AG17" s="20" t="str">
        <x:v>标准日班</x:v>
      </x:c>
    </x:row>
    <x:row r="18" ht="26" customHeight="1">
      <x:c r="A18" s="2" t="str">
        <x:v>工号0091</x:v>
      </x:c>
      <x:c r="B18" s="2" t="str">
        <x:v>金梅兰</x:v>
      </x:c>
      <x:c r="C18" s="20" t="str">
        <x:v>休息</x:v>
      </x:c>
      <x:c r="D18" s="20" t="str">
        <x:v>休息</x:v>
      </x:c>
      <x:c r="E18" s="20" t="str">
        <x:v>标准日班</x:v>
      </x:c>
      <x:c r="F18" s="20" t="str">
        <x:v>标准日班</x:v>
      </x:c>
      <x:c r="G18" s="20" t="str">
        <x:v>标准日班</x:v>
      </x:c>
      <x:c r="H18" s="20" t="str">
        <x:v>标准日班</x:v>
      </x:c>
      <x:c r="I18" s="20" t="str">
        <x:v>标准日班</x:v>
      </x:c>
      <x:c r="J18" s="20" t="str">
        <x:v>休息</x:v>
      </x:c>
      <x:c r="K18" s="20" t="str">
        <x:v>休息</x:v>
      </x:c>
      <x:c r="L18" s="20" t="str">
        <x:v>标准日班</x:v>
      </x:c>
      <x:c r="M18" s="20" t="str">
        <x:v>标准日班</x:v>
      </x:c>
      <x:c r="N18" s="20" t="str">
        <x:v>标准日班</x:v>
      </x:c>
      <x:c r="O18" s="20" t="str">
        <x:v>标准日班</x:v>
      </x:c>
      <x:c r="P18" s="20" t="str">
        <x:v>标准日班</x:v>
      </x:c>
      <x:c r="Q18" s="20" t="str">
        <x:v>休息</x:v>
      </x:c>
      <x:c r="R18" s="20" t="str">
        <x:v>休息</x:v>
      </x:c>
      <x:c r="S18" s="20" t="str">
        <x:v>标准日班</x:v>
      </x:c>
      <x:c r="T18" s="20" t="str">
        <x:v>标准日班</x:v>
      </x:c>
      <x:c r="U18" s="20" t="str">
        <x:v>标准日班</x:v>
      </x:c>
      <x:c r="V18" s="20" t="str">
        <x:v>标准日班</x:v>
      </x:c>
      <x:c r="W18" s="20" t="str">
        <x:v>标准日班</x:v>
      </x:c>
      <x:c r="X18" s="20" t="str">
        <x:v>休息</x:v>
      </x:c>
      <x:c r="Y18" s="20" t="str">
        <x:v>休息</x:v>
      </x:c>
      <x:c r="Z18" s="20" t="str">
        <x:v>标准日班</x:v>
      </x:c>
      <x:c r="AA18" s="20" t="str">
        <x:v>标准日班</x:v>
      </x:c>
      <x:c r="AB18" s="20" t="str">
        <x:v>标准日班</x:v>
      </x:c>
      <x:c r="AC18" s="20" t="str">
        <x:v>标准日班</x:v>
      </x:c>
      <x:c r="AD18" s="20" t="str">
        <x:v>标准日班</x:v>
      </x:c>
      <x:c r="AE18" s="20" t="str">
        <x:v>休息</x:v>
      </x:c>
      <x:c r="AF18" s="20" t="str">
        <x:v>休息</x:v>
      </x:c>
      <x:c r="AG18" s="20" t="str">
        <x:v>标准日班</x:v>
      </x:c>
    </x:row>
    <x:row r="19" ht="26" customHeight="1">
      <x:c r="A19" s="2" t="str">
        <x:v>工号0096</x:v>
      </x:c>
      <x:c r="B19" s="2" t="str">
        <x:v>任雅嘉</x:v>
      </x:c>
      <x:c r="C19" s="20" t="str">
        <x:v>休息</x:v>
      </x:c>
      <x:c r="D19" s="20" t="str">
        <x:v>休息</x:v>
      </x:c>
      <x:c r="E19" s="20" t="str">
        <x:v>标准日班</x:v>
      </x:c>
      <x:c r="F19" s="20" t="str">
        <x:v>标准日班</x:v>
      </x:c>
      <x:c r="G19" s="20" t="str">
        <x:v>标准日班</x:v>
      </x:c>
      <x:c r="H19" s="20" t="str">
        <x:v>标准日班</x:v>
      </x:c>
      <x:c r="I19" s="20" t="str">
        <x:v>标准日班</x:v>
      </x:c>
      <x:c r="J19" s="20" t="str">
        <x:v>休息</x:v>
      </x:c>
      <x:c r="K19" s="20" t="str">
        <x:v>休息</x:v>
      </x:c>
      <x:c r="L19" s="20" t="str">
        <x:v>标准日班</x:v>
      </x:c>
      <x:c r="M19" s="20" t="str">
        <x:v>标准日班</x:v>
      </x:c>
      <x:c r="N19" s="20" t="str">
        <x:v>标准日班</x:v>
      </x:c>
      <x:c r="O19" s="20" t="str">
        <x:v>标准日班</x:v>
      </x:c>
      <x:c r="P19" s="20" t="str">
        <x:v>标准日班</x:v>
      </x:c>
      <x:c r="Q19" s="20" t="str">
        <x:v>休息</x:v>
      </x:c>
      <x:c r="R19" s="20" t="str">
        <x:v>休息</x:v>
      </x:c>
      <x:c r="S19" s="20" t="str">
        <x:v>标准日班</x:v>
      </x:c>
      <x:c r="T19" s="20" t="str">
        <x:v>标准日班</x:v>
      </x:c>
      <x:c r="U19" s="20" t="str">
        <x:v>标准日班</x:v>
      </x:c>
      <x:c r="V19" s="20" t="str">
        <x:v>标准日班</x:v>
      </x:c>
      <x:c r="W19" s="20" t="str">
        <x:v>标准日班</x:v>
      </x:c>
      <x:c r="X19" s="20" t="str">
        <x:v>休息</x:v>
      </x:c>
      <x:c r="Y19" s="20" t="str">
        <x:v>休息</x:v>
      </x:c>
      <x:c r="Z19" s="20" t="str">
        <x:v>标准日班</x:v>
      </x:c>
      <x:c r="AA19" s="20" t="str">
        <x:v>标准日班</x:v>
      </x:c>
      <x:c r="AB19" s="20" t="str">
        <x:v>标准日班</x:v>
      </x:c>
      <x:c r="AC19" s="20" t="str">
        <x:v>标准日班</x:v>
      </x:c>
      <x:c r="AD19" s="20" t="str">
        <x:v>标准日班</x:v>
      </x:c>
      <x:c r="AE19" s="20" t="str">
        <x:v>休息</x:v>
      </x:c>
      <x:c r="AF19" s="20" t="str">
        <x:v>休息</x:v>
      </x:c>
      <x:c r="AG19" s="20" t="str">
        <x:v>标准日班</x:v>
      </x:c>
    </x:row>
    <x:row r="20" ht="26" customHeight="1">
      <x:c r="A20" s="2" t="str">
        <x:v>工号0108</x:v>
      </x:c>
      <x:c r="B20" s="2" t="str">
        <x:v>尹琪航</x:v>
      </x:c>
      <x:c r="C20" s="20" t="str">
        <x:v>休息</x:v>
      </x:c>
      <x:c r="D20" s="20" t="str">
        <x:v>休息</x:v>
      </x:c>
      <x:c r="E20" s="20" t="str">
        <x:v>标准日班</x:v>
      </x:c>
      <x:c r="F20" s="20" t="str">
        <x:v>标准日班</x:v>
      </x:c>
      <x:c r="G20" s="20" t="str">
        <x:v>标准日班</x:v>
      </x:c>
      <x:c r="H20" s="20" t="str">
        <x:v>标准日班</x:v>
      </x:c>
      <x:c r="I20" s="20" t="str">
        <x:v>标准日班</x:v>
      </x:c>
      <x:c r="J20" s="20" t="str">
        <x:v>休息</x:v>
      </x:c>
      <x:c r="K20" s="20" t="str">
        <x:v>休息</x:v>
      </x:c>
      <x:c r="L20" s="20" t="str">
        <x:v>标准日班</x:v>
      </x:c>
      <x:c r="M20" s="20" t="str">
        <x:v>标准日班</x:v>
      </x:c>
      <x:c r="N20" s="20" t="str">
        <x:v>标准日班</x:v>
      </x:c>
      <x:c r="O20" s="20" t="str">
        <x:v>标准日班</x:v>
      </x:c>
      <x:c r="P20" s="20" t="str">
        <x:v>标准日班</x:v>
      </x:c>
      <x:c r="Q20" s="20" t="str">
        <x:v>休息</x:v>
      </x:c>
      <x:c r="R20" s="20" t="str">
        <x:v>休息</x:v>
      </x:c>
      <x:c r="S20" s="20" t="str">
        <x:v>标准日班</x:v>
      </x:c>
      <x:c r="T20" s="20" t="str">
        <x:v>标准日班</x:v>
      </x:c>
      <x:c r="U20" s="20" t="str">
        <x:v>标准日班</x:v>
      </x:c>
      <x:c r="V20" s="20" t="str">
        <x:v>标准日班</x:v>
      </x:c>
      <x:c r="W20" s="20" t="str">
        <x:v>标准日班</x:v>
      </x:c>
      <x:c r="X20" s="20" t="str">
        <x:v>休息</x:v>
      </x:c>
      <x:c r="Y20" s="20" t="str">
        <x:v>休息</x:v>
      </x:c>
      <x:c r="Z20" s="20" t="str">
        <x:v>标准日班</x:v>
      </x:c>
      <x:c r="AA20" s="20" t="str">
        <x:v>标准日班</x:v>
      </x:c>
      <x:c r="AB20" s="20" t="str">
        <x:v>标准日班</x:v>
      </x:c>
      <x:c r="AC20" s="20" t="str">
        <x:v>标准日班</x:v>
      </x:c>
      <x:c r="AD20" s="20" t="str">
        <x:v>标准日班</x:v>
      </x:c>
      <x:c r="AE20" s="20" t="str">
        <x:v>休息</x:v>
      </x:c>
      <x:c r="AF20" s="20" t="str">
        <x:v>休息</x:v>
      </x:c>
      <x:c r="AG20" s="20" t="str">
        <x:v>标准日班</x:v>
      </x:c>
    </x:row>
    <x:row r="21" ht="26" customHeight="1">
      <x:c r="A21" s="2" t="str">
        <x:v>工号0115</x:v>
      </x:c>
      <x:c r="B21" s="2" t="str">
        <x:v>熊永桐</x:v>
      </x:c>
      <x:c r="C21" s="20" t="str">
        <x:v>休息</x:v>
      </x:c>
      <x:c r="D21" s="20" t="str">
        <x:v>休息</x:v>
      </x:c>
      <x:c r="E21" s="20" t="str">
        <x:v>标准日班</x:v>
      </x:c>
      <x:c r="F21" s="20" t="str">
        <x:v>标准日班</x:v>
      </x:c>
      <x:c r="G21" s="20" t="str">
        <x:v>标准日班</x:v>
      </x:c>
      <x:c r="H21" s="20" t="str">
        <x:v>标准日班</x:v>
      </x:c>
      <x:c r="I21" s="20" t="str">
        <x:v>标准日班</x:v>
      </x:c>
      <x:c r="J21" s="20" t="str">
        <x:v>休息</x:v>
      </x:c>
      <x:c r="K21" s="20" t="str">
        <x:v>休息</x:v>
      </x:c>
      <x:c r="L21" s="20" t="str">
        <x:v>标准日班</x:v>
      </x:c>
      <x:c r="M21" s="20" t="str">
        <x:v>标准日班</x:v>
      </x:c>
      <x:c r="N21" s="20" t="str">
        <x:v>标准日班</x:v>
      </x:c>
      <x:c r="O21" s="20" t="str">
        <x:v>标准日班</x:v>
      </x:c>
      <x:c r="P21" s="20" t="str">
        <x:v>标准日班</x:v>
      </x:c>
      <x:c r="Q21" s="20" t="str">
        <x:v>休息</x:v>
      </x:c>
      <x:c r="R21" s="20" t="str">
        <x:v>休息</x:v>
      </x:c>
      <x:c r="S21" s="20" t="str">
        <x:v>标准日班</x:v>
      </x:c>
      <x:c r="T21" s="20" t="str">
        <x:v>标准日班</x:v>
      </x:c>
      <x:c r="U21" s="20" t="str">
        <x:v>标准日班</x:v>
      </x:c>
      <x:c r="V21" s="20" t="str">
        <x:v>标准日班</x:v>
      </x:c>
      <x:c r="W21" s="20" t="str">
        <x:v>标准日班</x:v>
      </x:c>
      <x:c r="X21" s="20" t="str">
        <x:v>休息</x:v>
      </x:c>
      <x:c r="Y21" s="20" t="str">
        <x:v>休息</x:v>
      </x:c>
      <x:c r="Z21" s="20" t="str">
        <x:v>标准日班</x:v>
      </x:c>
      <x:c r="AA21" s="20" t="str">
        <x:v>标准日班</x:v>
      </x:c>
      <x:c r="AB21" s="20" t="str">
        <x:v>标准日班</x:v>
      </x:c>
      <x:c r="AC21" s="20" t="str">
        <x:v>标准日班</x:v>
      </x:c>
      <x:c r="AD21" s="20" t="str">
        <x:v>标准日班</x:v>
      </x:c>
      <x:c r="AE21" s="20" t="str">
        <x:v>休息</x:v>
      </x:c>
      <x:c r="AF21" s="20" t="str">
        <x:v>休息</x:v>
      </x:c>
      <x:c r="AG21" s="20" t="str">
        <x:v>标准日班</x:v>
      </x:c>
    </x:row>
    <x:row r="22" ht="26" customHeight="1">
      <x:c r="A22" s="2" t="str">
        <x:v>工号0117</x:v>
      </x:c>
      <x:c r="B22" s="2" t="str">
        <x:v>张桂思</x:v>
      </x:c>
      <x:c r="C22" s="20" t="str">
        <x:v>休息</x:v>
      </x:c>
      <x:c r="D22" s="20" t="str">
        <x:v>休息</x:v>
      </x:c>
      <x:c r="E22" s="20" t="str">
        <x:v>标准日班</x:v>
      </x:c>
      <x:c r="F22" s="20" t="str">
        <x:v>标准日班</x:v>
      </x:c>
      <x:c r="G22" s="20" t="str">
        <x:v>标准日班</x:v>
      </x:c>
      <x:c r="H22" s="20" t="str">
        <x:v>标准日班</x:v>
      </x:c>
      <x:c r="I22" s="20" t="str">
        <x:v>标准日班</x:v>
      </x:c>
      <x:c r="J22" s="20" t="str">
        <x:v>休息</x:v>
      </x:c>
      <x:c r="K22" s="20" t="str">
        <x:v>休息</x:v>
      </x:c>
      <x:c r="L22" s="20" t="str">
        <x:v>标准日班</x:v>
      </x:c>
      <x:c r="M22" s="20" t="str">
        <x:v>标准日班</x:v>
      </x:c>
      <x:c r="N22" s="20" t="str">
        <x:v>标准日班</x:v>
      </x:c>
      <x:c r="O22" s="20" t="str">
        <x:v>标准日班</x:v>
      </x:c>
      <x:c r="P22" s="20" t="str">
        <x:v>标准日班</x:v>
      </x:c>
      <x:c r="Q22" s="20" t="str">
        <x:v>休息</x:v>
      </x:c>
      <x:c r="R22" s="20" t="str">
        <x:v>休息</x:v>
      </x:c>
      <x:c r="S22" s="20" t="str">
        <x:v>标准日班</x:v>
      </x:c>
      <x:c r="T22" s="20" t="str">
        <x:v>标准日班</x:v>
      </x:c>
      <x:c r="U22" s="20" t="str">
        <x:v>标准日班</x:v>
      </x:c>
      <x:c r="V22" s="20" t="str">
        <x:v>标准日班</x:v>
      </x:c>
      <x:c r="W22" s="20" t="str">
        <x:v>标准日班</x:v>
      </x:c>
      <x:c r="X22" s="20" t="str">
        <x:v>休息</x:v>
      </x:c>
      <x:c r="Y22" s="20" t="str">
        <x:v>休息</x:v>
      </x:c>
      <x:c r="Z22" s="20" t="str">
        <x:v>标准日班</x:v>
      </x:c>
      <x:c r="AA22" s="20" t="str">
        <x:v>标准日班</x:v>
      </x:c>
      <x:c r="AB22" s="20" t="str">
        <x:v>标准日班</x:v>
      </x:c>
      <x:c r="AC22" s="20" t="str">
        <x:v>标准日班</x:v>
      </x:c>
      <x:c r="AD22" s="20" t="str">
        <x:v>标准日班</x:v>
      </x:c>
      <x:c r="AE22" s="20" t="str">
        <x:v>休息</x:v>
      </x:c>
      <x:c r="AF22" s="20" t="str">
        <x:v>休息</x:v>
      </x:c>
      <x:c r="AG22" s="20" t="str">
        <x:v>标准日班</x:v>
      </x:c>
    </x:row>
    <x:row r="23" ht="26" customHeight="1">
      <x:c r="A23" s="2" t="str">
        <x:v>工号0118</x:v>
      </x:c>
      <x:c r="B23" s="2" t="str">
        <x:v>田宏博</x:v>
      </x:c>
      <x:c r="C23" s="20" t="str">
        <x:v>休息</x:v>
      </x:c>
      <x:c r="D23" s="20" t="str">
        <x:v>休息</x:v>
      </x:c>
      <x:c r="E23" s="20" t="str">
        <x:v>标准日班</x:v>
      </x:c>
      <x:c r="F23" s="20" t="str">
        <x:v>标准日班</x:v>
      </x:c>
      <x:c r="G23" s="20" t="str">
        <x:v>标准日班</x:v>
      </x:c>
      <x:c r="H23" s="20" t="str">
        <x:v>标准日班</x:v>
      </x:c>
      <x:c r="I23" s="20" t="str">
        <x:v>标准日班</x:v>
      </x:c>
      <x:c r="J23" s="20" t="str">
        <x:v>休息</x:v>
      </x:c>
      <x:c r="K23" s="20" t="str">
        <x:v>休息</x:v>
      </x:c>
      <x:c r="L23" s="20" t="str">
        <x:v>标准日班</x:v>
      </x:c>
      <x:c r="M23" s="20" t="str">
        <x:v>标准日班</x:v>
      </x:c>
      <x:c r="N23" s="20" t="str">
        <x:v>标准日班</x:v>
      </x:c>
      <x:c r="O23" s="20" t="str">
        <x:v>标准日班</x:v>
      </x:c>
      <x:c r="P23" s="20" t="str">
        <x:v>标准日班</x:v>
      </x:c>
      <x:c r="Q23" s="20" t="str">
        <x:v>休息</x:v>
      </x:c>
      <x:c r="R23" s="20" t="str">
        <x:v>休息</x:v>
      </x:c>
      <x:c r="S23" s="20" t="str">
        <x:v>标准日班</x:v>
      </x:c>
      <x:c r="T23" s="20" t="str">
        <x:v>标准日班</x:v>
      </x:c>
      <x:c r="U23" s="20" t="str">
        <x:v>标准日班</x:v>
      </x:c>
      <x:c r="V23" s="20" t="str">
        <x:v>标准日班</x:v>
      </x:c>
      <x:c r="W23" s="20" t="str">
        <x:v>标准日班</x:v>
      </x:c>
      <x:c r="X23" s="20" t="str">
        <x:v>休息</x:v>
      </x:c>
      <x:c r="Y23" s="20" t="str">
        <x:v>休息</x:v>
      </x:c>
      <x:c r="Z23" s="20" t="str">
        <x:v>标准日班</x:v>
      </x:c>
      <x:c r="AA23" s="20" t="str">
        <x:v>标准日班</x:v>
      </x:c>
      <x:c r="AB23" s="20" t="str">
        <x:v>标准日班</x:v>
      </x:c>
      <x:c r="AC23" s="20" t="str">
        <x:v>标准日班</x:v>
      </x:c>
      <x:c r="AD23" s="20" t="str">
        <x:v>标准日班</x:v>
      </x:c>
      <x:c r="AE23" s="20" t="str">
        <x:v>休息</x:v>
      </x:c>
      <x:c r="AF23" s="20" t="str">
        <x:v>休息</x:v>
      </x:c>
      <x:c r="AG23" s="20" t="str">
        <x:v>标准日班</x:v>
      </x:c>
    </x:row>
    <x:row r="24" ht="26" customHeight="1">
      <x:c r="A24" s="2" t="str">
        <x:v>工号0119</x:v>
      </x:c>
      <x:c r="B24" s="2" t="str">
        <x:v>赖川梅</x:v>
      </x:c>
      <x:c r="C24" s="20" t="str">
        <x:v>休息</x:v>
      </x:c>
      <x:c r="D24" s="20" t="str">
        <x:v>休息</x:v>
      </x:c>
      <x:c r="E24" s="20" t="str">
        <x:v>标准日班</x:v>
      </x:c>
      <x:c r="F24" s="20" t="str">
        <x:v>标准日班</x:v>
      </x:c>
      <x:c r="G24" s="20" t="str">
        <x:v>标准日班</x:v>
      </x:c>
      <x:c r="H24" s="20" t="str">
        <x:v>标准日班</x:v>
      </x:c>
      <x:c r="I24" s="20" t="str">
        <x:v>标准日班</x:v>
      </x:c>
      <x:c r="J24" s="20" t="str">
        <x:v>休息</x:v>
      </x:c>
      <x:c r="K24" s="20" t="str">
        <x:v>休息</x:v>
      </x:c>
      <x:c r="L24" s="20" t="str">
        <x:v>标准日班</x:v>
      </x:c>
      <x:c r="M24" s="20" t="str">
        <x:v>标准日班</x:v>
      </x:c>
      <x:c r="N24" s="20" t="str">
        <x:v>标准日班</x:v>
      </x:c>
      <x:c r="O24" s="20" t="str">
        <x:v>标准日班</x:v>
      </x:c>
      <x:c r="P24" s="20" t="str">
        <x:v>标准日班</x:v>
      </x:c>
      <x:c r="Q24" s="20" t="str">
        <x:v>休息</x:v>
      </x:c>
      <x:c r="R24" s="20" t="str">
        <x:v>休息</x:v>
      </x:c>
      <x:c r="S24" s="20" t="str">
        <x:v>标准日班</x:v>
      </x:c>
      <x:c r="T24" s="20" t="str">
        <x:v>标准日班</x:v>
      </x:c>
      <x:c r="U24" s="20" t="str">
        <x:v>标准日班</x:v>
      </x:c>
      <x:c r="V24" s="20" t="str">
        <x:v>标准日班</x:v>
      </x:c>
      <x:c r="W24" s="20" t="str">
        <x:v>标准日班</x:v>
      </x:c>
      <x:c r="X24" s="20" t="str">
        <x:v>休息</x:v>
      </x:c>
      <x:c r="Y24" s="20" t="str">
        <x:v>休息</x:v>
      </x:c>
      <x:c r="Z24" s="20" t="str">
        <x:v>标准日班</x:v>
      </x:c>
      <x:c r="AA24" s="20" t="str">
        <x:v>标准日班</x:v>
      </x:c>
      <x:c r="AB24" s="20" t="str">
        <x:v>标准日班</x:v>
      </x:c>
      <x:c r="AC24" s="20" t="str">
        <x:v>标准日班</x:v>
      </x:c>
      <x:c r="AD24" s="20" t="str">
        <x:v>标准日班</x:v>
      </x:c>
      <x:c r="AE24" s="20" t="str">
        <x:v>休息</x:v>
      </x:c>
      <x:c r="AF24" s="20" t="str">
        <x:v>休息</x:v>
      </x:c>
      <x:c r="AG24" s="20" t="str">
        <x:v>标准日班</x:v>
      </x:c>
    </x:row>
    <x:row r="25" ht="26" customHeight="1">
      <x:c r="A25" s="2" t="str">
        <x:v>工号0120</x:v>
      </x:c>
      <x:c r="B25" s="2" t="str">
        <x:v>尹楠</x:v>
      </x:c>
      <x:c r="C25" s="20" t="str">
        <x:v>休息</x:v>
      </x:c>
      <x:c r="D25" s="20" t="str">
        <x:v>休息</x:v>
      </x:c>
      <x:c r="E25" s="20" t="str">
        <x:v>标准日班</x:v>
      </x:c>
      <x:c r="F25" s="20" t="str">
        <x:v>标准日班</x:v>
      </x:c>
      <x:c r="G25" s="20" t="str">
        <x:v>标准日班</x:v>
      </x:c>
      <x:c r="H25" s="20" t="str">
        <x:v>标准日班</x:v>
      </x:c>
      <x:c r="I25" s="20" t="str">
        <x:v>标准日班</x:v>
      </x:c>
      <x:c r="J25" s="20" t="str">
        <x:v>休息</x:v>
      </x:c>
      <x:c r="K25" s="20" t="str">
        <x:v>休息</x:v>
      </x:c>
      <x:c r="L25" s="20" t="str">
        <x:v>标准日班</x:v>
      </x:c>
      <x:c r="M25" s="20" t="str">
        <x:v>标准日班</x:v>
      </x:c>
      <x:c r="N25" s="20" t="str">
        <x:v>标准日班</x:v>
      </x:c>
      <x:c r="O25" s="20" t="str">
        <x:v>标准日班</x:v>
      </x:c>
      <x:c r="P25" s="20" t="str">
        <x:v>标准日班</x:v>
      </x:c>
      <x:c r="Q25" s="20" t="str">
        <x:v>休息</x:v>
      </x:c>
      <x:c r="R25" s="20" t="str">
        <x:v>休息</x:v>
      </x:c>
      <x:c r="S25" s="20" t="str">
        <x:v>标准日班</x:v>
      </x:c>
      <x:c r="T25" s="20" t="str">
        <x:v>标准日班</x:v>
      </x:c>
      <x:c r="U25" s="20" t="str">
        <x:v>标准日班</x:v>
      </x:c>
      <x:c r="V25" s="20" t="str">
        <x:v>标准日班</x:v>
      </x:c>
      <x:c r="W25" s="20" t="str">
        <x:v>标准日班</x:v>
      </x:c>
      <x:c r="X25" s="20" t="str">
        <x:v>休息</x:v>
      </x:c>
      <x:c r="Y25" s="20" t="str">
        <x:v>休息</x:v>
      </x:c>
      <x:c r="Z25" s="20" t="str">
        <x:v>标准日班</x:v>
      </x:c>
      <x:c r="AA25" s="20" t="str">
        <x:v>标准日班</x:v>
      </x:c>
      <x:c r="AB25" s="20" t="str">
        <x:v>标准日班</x:v>
      </x:c>
      <x:c r="AC25" s="20" t="str">
        <x:v>标准日班</x:v>
      </x:c>
      <x:c r="AD25" s="20" t="str">
        <x:v>标准日班</x:v>
      </x:c>
      <x:c r="AE25" s="20" t="str">
        <x:v>休息</x:v>
      </x:c>
      <x:c r="AF25" s="20" t="str">
        <x:v>休息</x:v>
      </x:c>
      <x:c r="AG25" s="20" t="str">
        <x:v>标准日班</x:v>
      </x:c>
    </x:row>
    <x:row r="26" ht="26" customHeight="1">
      <x:c r="A26" s="2" t="str">
        <x:v>工号0126</x:v>
      </x:c>
      <x:c r="B26" s="2" t="str">
        <x:v>袁怡世</x:v>
      </x:c>
      <x:c r="C26" s="20" t="str">
        <x:v>休息</x:v>
      </x:c>
      <x:c r="D26" s="20" t="str">
        <x:v>休息</x:v>
      </x:c>
      <x:c r="E26" s="20" t="str">
        <x:v>标准日班</x:v>
      </x:c>
      <x:c r="F26" s="20" t="str">
        <x:v>标准日班</x:v>
      </x:c>
      <x:c r="G26" s="20" t="str">
        <x:v>标准日班</x:v>
      </x:c>
      <x:c r="H26" s="20" t="str">
        <x:v>标准日班</x:v>
      </x:c>
      <x:c r="I26" s="20" t="str">
        <x:v>标准日班</x:v>
      </x:c>
      <x:c r="J26" s="20" t="str">
        <x:v>休息</x:v>
      </x:c>
      <x:c r="K26" s="20" t="str">
        <x:v>休息</x:v>
      </x:c>
      <x:c r="L26" s="20" t="str">
        <x:v>标准日班</x:v>
      </x:c>
      <x:c r="M26" s="20" t="str">
        <x:v>标准日班</x:v>
      </x:c>
      <x:c r="N26" s="20" t="str">
        <x:v>标准日班</x:v>
      </x:c>
      <x:c r="O26" s="20" t="str">
        <x:v>标准日班</x:v>
      </x:c>
      <x:c r="P26" s="20" t="str">
        <x:v>标准日班</x:v>
      </x:c>
      <x:c r="Q26" s="20" t="str">
        <x:v>休息</x:v>
      </x:c>
      <x:c r="R26" s="20" t="str">
        <x:v>休息</x:v>
      </x:c>
      <x:c r="S26" s="20" t="str">
        <x:v>标准日班</x:v>
      </x:c>
      <x:c r="T26" s="20" t="str">
        <x:v>标准日班</x:v>
      </x:c>
      <x:c r="U26" s="20" t="str">
        <x:v>标准日班</x:v>
      </x:c>
      <x:c r="V26" s="20" t="str">
        <x:v>标准日班</x:v>
      </x:c>
      <x:c r="W26" s="20" t="str">
        <x:v>标准日班</x:v>
      </x:c>
      <x:c r="X26" s="20" t="str">
        <x:v>休息</x:v>
      </x:c>
      <x:c r="Y26" s="20" t="str">
        <x:v>休息</x:v>
      </x:c>
      <x:c r="Z26" s="20" t="str">
        <x:v>标准日班</x:v>
      </x:c>
      <x:c r="AA26" s="20" t="str">
        <x:v>标准日班</x:v>
      </x:c>
      <x:c r="AB26" s="20" t="str">
        <x:v>标准日班</x:v>
      </x:c>
      <x:c r="AC26" s="20" t="str">
        <x:v>标准日班</x:v>
      </x:c>
      <x:c r="AD26" s="20" t="str">
        <x:v>标准日班</x:v>
      </x:c>
      <x:c r="AE26" s="20" t="str">
        <x:v>休息</x:v>
      </x:c>
      <x:c r="AF26" s="20" t="str">
        <x:v>休息</x:v>
      </x:c>
      <x:c r="AG26" s="20" t="str">
        <x:v>标准日班</x:v>
      </x:c>
    </x:row>
    <x:row r="27" ht="26" customHeight="1">
      <x:c r="A27" s="2" t="str">
        <x:v>工号0129</x:v>
      </x:c>
      <x:c r="B27" s="2" t="str">
        <x:v>姚安</x:v>
      </x:c>
      <x:c r="C27" s="20" t="str">
        <x:v>休息</x:v>
      </x:c>
      <x:c r="D27" s="20" t="str">
        <x:v>休息</x:v>
      </x:c>
      <x:c r="E27" s="20" t="str">
        <x:v>标准日班</x:v>
      </x:c>
      <x:c r="F27" s="20" t="str">
        <x:v>标准日班</x:v>
      </x:c>
      <x:c r="G27" s="20" t="str">
        <x:v>标准日班</x:v>
      </x:c>
      <x:c r="H27" s="20" t="str">
        <x:v>标准日班</x:v>
      </x:c>
      <x:c r="I27" s="20" t="str">
        <x:v>标准日班</x:v>
      </x:c>
      <x:c r="J27" s="20" t="str">
        <x:v>休息</x:v>
      </x:c>
      <x:c r="K27" s="20" t="str">
        <x:v>休息</x:v>
      </x:c>
      <x:c r="L27" s="20" t="str">
        <x:v>标准日班</x:v>
      </x:c>
      <x:c r="M27" s="20" t="str">
        <x:v>标准日班</x:v>
      </x:c>
      <x:c r="N27" s="20" t="str">
        <x:v>标准日班</x:v>
      </x:c>
      <x:c r="O27" s="20" t="str">
        <x:v>标准日班</x:v>
      </x:c>
      <x:c r="P27" s="20" t="str">
        <x:v>标准日班</x:v>
      </x:c>
      <x:c r="Q27" s="20" t="str">
        <x:v>休息</x:v>
      </x:c>
      <x:c r="R27" s="20" t="str">
        <x:v>休息</x:v>
      </x:c>
      <x:c r="S27" s="20" t="str">
        <x:v>标准日班</x:v>
      </x:c>
      <x:c r="T27" s="20" t="str">
        <x:v>标准日班</x:v>
      </x:c>
      <x:c r="U27" s="20" t="str">
        <x:v>标准日班</x:v>
      </x:c>
      <x:c r="V27" s="20" t="str">
        <x:v>标准日班</x:v>
      </x:c>
      <x:c r="W27" s="20" t="str">
        <x:v>标准日班</x:v>
      </x:c>
      <x:c r="X27" s="20" t="str">
        <x:v>休息</x:v>
      </x:c>
      <x:c r="Y27" s="20" t="str">
        <x:v>休息</x:v>
      </x:c>
      <x:c r="Z27" s="20" t="str">
        <x:v>标准日班</x:v>
      </x:c>
      <x:c r="AA27" s="20" t="str">
        <x:v>标准日班</x:v>
      </x:c>
      <x:c r="AB27" s="20" t="str">
        <x:v>标准日班</x:v>
      </x:c>
      <x:c r="AC27" s="20" t="str">
        <x:v>标准日班</x:v>
      </x:c>
      <x:c r="AD27" s="20" t="str">
        <x:v>标准日班</x:v>
      </x:c>
      <x:c r="AE27" s="20" t="str">
        <x:v>休息</x:v>
      </x:c>
      <x:c r="AF27" s="20" t="str">
        <x:v>休息</x:v>
      </x:c>
      <x:c r="AG27" s="20" t="str">
        <x:v>标准日班</x:v>
      </x:c>
    </x:row>
    <x:row r="28" ht="26" customHeight="1">
      <x:c r="A28" s="2" t="str">
        <x:v>工号0132</x:v>
      </x:c>
      <x:c r="B28" s="2" t="str">
        <x:v>蒋宁</x:v>
      </x:c>
      <x:c r="C28" s="20" t="str">
        <x:v>休息</x:v>
      </x:c>
      <x:c r="D28" s="20" t="str">
        <x:v>休息</x:v>
      </x:c>
      <x:c r="E28" s="20" t="str">
        <x:v>标准日班</x:v>
      </x:c>
      <x:c r="F28" s="20" t="str">
        <x:v>标准日班</x:v>
      </x:c>
      <x:c r="G28" s="20" t="str">
        <x:v>标准日班</x:v>
      </x:c>
      <x:c r="H28" s="20" t="str">
        <x:v>标准日班</x:v>
      </x:c>
      <x:c r="I28" s="20" t="str">
        <x:v>标准日班</x:v>
      </x:c>
      <x:c r="J28" s="20" t="str">
        <x:v>休息</x:v>
      </x:c>
      <x:c r="K28" s="20" t="str">
        <x:v>休息</x:v>
      </x:c>
      <x:c r="L28" s="20" t="str">
        <x:v>标准日班</x:v>
      </x:c>
      <x:c r="M28" s="20" t="str">
        <x:v>标准日班</x:v>
      </x:c>
      <x:c r="N28" s="20" t="str">
        <x:v>标准日班</x:v>
      </x:c>
      <x:c r="O28" s="20" t="str">
        <x:v>标准日班</x:v>
      </x:c>
      <x:c r="P28" s="20" t="str">
        <x:v>标准日班</x:v>
      </x:c>
      <x:c r="Q28" s="20" t="str">
        <x:v>休息</x:v>
      </x:c>
      <x:c r="R28" s="20" t="str">
        <x:v>休息</x:v>
      </x:c>
      <x:c r="S28" s="20" t="str">
        <x:v>标准日班</x:v>
      </x:c>
      <x:c r="T28" s="20" t="str">
        <x:v>标准日班</x:v>
      </x:c>
      <x:c r="U28" s="20" t="str">
        <x:v>标准日班</x:v>
      </x:c>
      <x:c r="V28" s="20" t="str">
        <x:v>标准日班</x:v>
      </x:c>
      <x:c r="W28" s="20" t="str">
        <x:v>标准日班</x:v>
      </x:c>
      <x:c r="X28" s="20" t="str">
        <x:v>休息</x:v>
      </x:c>
      <x:c r="Y28" s="20" t="str">
        <x:v>休息</x:v>
      </x:c>
      <x:c r="Z28" s="20" t="str">
        <x:v>标准日班</x:v>
      </x:c>
      <x:c r="AA28" s="20" t="str">
        <x:v>标准日班</x:v>
      </x:c>
      <x:c r="AB28" s="20" t="str">
        <x:v>标准日班</x:v>
      </x:c>
      <x:c r="AC28" s="20" t="str">
        <x:v>标准日班</x:v>
      </x:c>
      <x:c r="AD28" s="20" t="str">
        <x:v>标准日班</x:v>
      </x:c>
      <x:c r="AE28" s="20" t="str">
        <x:v>休息</x:v>
      </x:c>
      <x:c r="AF28" s="20" t="str">
        <x:v>休息</x:v>
      </x:c>
      <x:c r="AG28" s="20" t="str">
        <x:v>标准日班</x:v>
      </x:c>
    </x:row>
    <x:row r="29" ht="26" customHeight="1">
      <x:c r="A29" s="2" t="str">
        <x:v>工号0133</x:v>
      </x:c>
      <x:c r="B29" s="2" t="str">
        <x:v>卢浩文</x:v>
      </x:c>
      <x:c r="C29" s="20" t="str">
        <x:v>休息</x:v>
      </x:c>
      <x:c r="D29" s="20" t="str">
        <x:v>休息</x:v>
      </x:c>
      <x:c r="E29" s="20" t="str">
        <x:v>标准日班</x:v>
      </x:c>
      <x:c r="F29" s="20" t="str">
        <x:v>标准日班</x:v>
      </x:c>
      <x:c r="G29" s="20" t="str">
        <x:v>标准日班</x:v>
      </x:c>
      <x:c r="H29" s="20" t="str">
        <x:v>标准日班</x:v>
      </x:c>
      <x:c r="I29" s="20" t="str">
        <x:v>标准日班</x:v>
      </x:c>
      <x:c r="J29" s="20" t="str">
        <x:v>休息</x:v>
      </x:c>
      <x:c r="K29" s="20" t="str">
        <x:v>休息</x:v>
      </x:c>
      <x:c r="L29" s="20" t="str">
        <x:v>标准日班</x:v>
      </x:c>
      <x:c r="M29" s="20" t="str">
        <x:v>标准日班</x:v>
      </x:c>
      <x:c r="N29" s="20" t="str">
        <x:v>标准日班</x:v>
      </x:c>
      <x:c r="O29" s="20" t="str">
        <x:v>标准日班</x:v>
      </x:c>
      <x:c r="P29" s="20" t="str">
        <x:v>标准日班</x:v>
      </x:c>
      <x:c r="Q29" s="20" t="str">
        <x:v>休息</x:v>
      </x:c>
      <x:c r="R29" s="20" t="str">
        <x:v>休息</x:v>
      </x:c>
      <x:c r="S29" s="20" t="str">
        <x:v>标准日班</x:v>
      </x:c>
      <x:c r="T29" s="20" t="str">
        <x:v>标准日班</x:v>
      </x:c>
      <x:c r="U29" s="20" t="str">
        <x:v>标准日班</x:v>
      </x:c>
      <x:c r="V29" s="20" t="str">
        <x:v>标准日班</x:v>
      </x:c>
      <x:c r="W29" s="20" t="str">
        <x:v>标准日班</x:v>
      </x:c>
      <x:c r="X29" s="20" t="str">
        <x:v>休息</x:v>
      </x:c>
      <x:c r="Y29" s="20" t="str">
        <x:v>休息</x:v>
      </x:c>
      <x:c r="Z29" s="20" t="str">
        <x:v>标准日班</x:v>
      </x:c>
      <x:c r="AA29" s="20" t="str">
        <x:v>标准日班</x:v>
      </x:c>
      <x:c r="AB29" s="20" t="str">
        <x:v>标准日班</x:v>
      </x:c>
      <x:c r="AC29" s="20" t="str">
        <x:v>标准日班</x:v>
      </x:c>
      <x:c r="AD29" s="20" t="str">
        <x:v>标准日班</x:v>
      </x:c>
      <x:c r="AE29" s="20" t="str">
        <x:v>休息</x:v>
      </x:c>
      <x:c r="AF29" s="20" t="str">
        <x:v>休息</x:v>
      </x:c>
      <x:c r="AG29" s="20" t="str">
        <x:v>标准日班</x:v>
      </x:c>
    </x:row>
    <x:row r="30" ht="26" customHeight="1">
      <x:c r="A30" s="2" t="str">
        <x:v>工号0143</x:v>
      </x:c>
      <x:c r="B30" s="2" t="str">
        <x:v>贺志晓</x:v>
      </x:c>
      <x:c r="C30" s="20" t="str">
        <x:v>休息</x:v>
      </x:c>
      <x:c r="D30" s="20" t="str">
        <x:v>休息</x:v>
      </x:c>
      <x:c r="E30" s="20" t="str">
        <x:v>标准日班</x:v>
      </x:c>
      <x:c r="F30" s="20" t="str">
        <x:v>标准日班</x:v>
      </x:c>
      <x:c r="G30" s="20" t="str">
        <x:v>标准日班</x:v>
      </x:c>
      <x:c r="H30" s="20" t="str">
        <x:v>标准日班</x:v>
      </x:c>
      <x:c r="I30" s="20" t="str">
        <x:v>标准日班</x:v>
      </x:c>
      <x:c r="J30" s="20" t="str">
        <x:v>休息</x:v>
      </x:c>
      <x:c r="K30" s="20" t="str">
        <x:v>休息</x:v>
      </x:c>
      <x:c r="L30" s="20" t="str">
        <x:v>标准日班</x:v>
      </x:c>
      <x:c r="M30" s="20" t="str">
        <x:v>标准日班</x:v>
      </x:c>
      <x:c r="N30" s="20" t="str">
        <x:v>标准日班</x:v>
      </x:c>
      <x:c r="O30" s="20" t="str">
        <x:v>标准日班</x:v>
      </x:c>
      <x:c r="P30" s="20" t="str">
        <x:v>标准日班</x:v>
      </x:c>
      <x:c r="Q30" s="20" t="str">
        <x:v>休息</x:v>
      </x:c>
      <x:c r="R30" s="20" t="str">
        <x:v>休息</x:v>
      </x:c>
      <x:c r="S30" s="20" t="str">
        <x:v>标准日班</x:v>
      </x:c>
      <x:c r="T30" s="20" t="str">
        <x:v>标准日班</x:v>
      </x:c>
      <x:c r="U30" s="20" t="str">
        <x:v>标准日班</x:v>
      </x:c>
      <x:c r="V30" s="20" t="str">
        <x:v>标准日班</x:v>
      </x:c>
      <x:c r="W30" s="20" t="str">
        <x:v>标准日班</x:v>
      </x:c>
      <x:c r="X30" s="20" t="str">
        <x:v>休息</x:v>
      </x:c>
      <x:c r="Y30" s="20" t="str">
        <x:v>休息</x:v>
      </x:c>
      <x:c r="Z30" s="20" t="str">
        <x:v>标准日班</x:v>
      </x:c>
      <x:c r="AA30" s="20" t="str">
        <x:v>标准日班</x:v>
      </x:c>
      <x:c r="AB30" s="20" t="str">
        <x:v>标准日班</x:v>
      </x:c>
      <x:c r="AC30" s="20" t="str">
        <x:v>标准日班</x:v>
      </x:c>
      <x:c r="AD30" s="20" t="str">
        <x:v>标准日班</x:v>
      </x:c>
      <x:c r="AE30" s="20" t="str">
        <x:v>休息</x:v>
      </x:c>
      <x:c r="AF30" s="20" t="str">
        <x:v>休息</x:v>
      </x:c>
      <x:c r="AG30" s="20" t="str">
        <x:v>标准日班</x:v>
      </x:c>
    </x:row>
    <x:row r="31" ht="26" customHeight="1">
      <x:c r="A31" s="2" t="str">
        <x:v>工号0147</x:v>
      </x:c>
      <x:c r="B31" s="2" t="str">
        <x:v>任杰杰</x:v>
      </x:c>
      <x:c r="C31" s="20" t="str">
        <x:v>休息</x:v>
      </x:c>
      <x:c r="D31" s="20" t="str">
        <x:v>休息</x:v>
      </x:c>
      <x:c r="E31" s="20" t="str">
        <x:v>标准日班</x:v>
      </x:c>
      <x:c r="F31" s="20" t="str">
        <x:v>标准日班</x:v>
      </x:c>
      <x:c r="G31" s="20" t="str">
        <x:v>标准日班</x:v>
      </x:c>
      <x:c r="H31" s="20" t="str">
        <x:v>标准日班</x:v>
      </x:c>
      <x:c r="I31" s="20" t="str">
        <x:v>标准日班</x:v>
      </x:c>
      <x:c r="J31" s="20" t="str">
        <x:v>休息</x:v>
      </x:c>
      <x:c r="K31" s="20" t="str">
        <x:v>休息</x:v>
      </x:c>
      <x:c r="L31" s="20" t="str">
        <x:v>标准日班</x:v>
      </x:c>
      <x:c r="M31" s="20" t="str">
        <x:v>标准日班</x:v>
      </x:c>
      <x:c r="N31" s="20" t="str">
        <x:v>标准日班</x:v>
      </x:c>
      <x:c r="O31" s="20" t="str">
        <x:v>标准日班</x:v>
      </x:c>
      <x:c r="P31" s="20" t="str">
        <x:v>标准日班</x:v>
      </x:c>
      <x:c r="Q31" s="20" t="str">
        <x:v>休息</x:v>
      </x:c>
      <x:c r="R31" s="20" t="str">
        <x:v>休息</x:v>
      </x:c>
      <x:c r="S31" s="20" t="str">
        <x:v>标准日班</x:v>
      </x:c>
      <x:c r="T31" s="20" t="str">
        <x:v>标准日班</x:v>
      </x:c>
      <x:c r="U31" s="20" t="str">
        <x:v>标准日班</x:v>
      </x:c>
      <x:c r="V31" s="20" t="str">
        <x:v>标准日班</x:v>
      </x:c>
      <x:c r="W31" s="20" t="str">
        <x:v>标准日班</x:v>
      </x:c>
      <x:c r="X31" s="20" t="str">
        <x:v>休息</x:v>
      </x:c>
      <x:c r="Y31" s="20" t="str">
        <x:v>休息</x:v>
      </x:c>
      <x:c r="Z31" s="20" t="str">
        <x:v>标准日班</x:v>
      </x:c>
      <x:c r="AA31" s="20" t="str">
        <x:v>标准日班</x:v>
      </x:c>
      <x:c r="AB31" s="20" t="str">
        <x:v>标准日班</x:v>
      </x:c>
      <x:c r="AC31" s="20" t="str">
        <x:v>标准日班</x:v>
      </x:c>
      <x:c r="AD31" s="20" t="str">
        <x:v>标准日班</x:v>
      </x:c>
      <x:c r="AE31" s="20" t="str">
        <x:v>休息</x:v>
      </x:c>
      <x:c r="AF31" s="20" t="str">
        <x:v>休息</x:v>
      </x:c>
      <x:c r="AG31" s="20" t="str">
        <x:v>标准日班</x:v>
      </x:c>
    </x:row>
    <x:row r="32" ht="26" customHeight="1">
      <x:c r="A32" s="2" t="str">
        <x:v>工号0151</x:v>
      </x:c>
      <x:c r="B32" s="2" t="str">
        <x:v>龚杰轩</x:v>
      </x:c>
      <x:c r="C32" s="20" t="str">
        <x:v>休息</x:v>
      </x:c>
      <x:c r="D32" s="20" t="str">
        <x:v>休息</x:v>
      </x:c>
      <x:c r="E32" s="20" t="str">
        <x:v>标准日班</x:v>
      </x:c>
      <x:c r="F32" s="20" t="str">
        <x:v>标准日班</x:v>
      </x:c>
      <x:c r="G32" s="20" t="str">
        <x:v>标准日班</x:v>
      </x:c>
      <x:c r="H32" s="20" t="str">
        <x:v>标准日班</x:v>
      </x:c>
      <x:c r="I32" s="20" t="str">
        <x:v>标准日班</x:v>
      </x:c>
      <x:c r="J32" s="20" t="str">
        <x:v>休息</x:v>
      </x:c>
      <x:c r="K32" s="20" t="str">
        <x:v>休息</x:v>
      </x:c>
      <x:c r="L32" s="20" t="str">
        <x:v>标准日班</x:v>
      </x:c>
      <x:c r="M32" s="20" t="str">
        <x:v>标准日班</x:v>
      </x:c>
      <x:c r="N32" s="20" t="str">
        <x:v>标准日班</x:v>
      </x:c>
      <x:c r="O32" s="20" t="str">
        <x:v>标准日班</x:v>
      </x:c>
      <x:c r="P32" s="20" t="str">
        <x:v>标准日班</x:v>
      </x:c>
      <x:c r="Q32" s="20" t="str">
        <x:v>休息</x:v>
      </x:c>
      <x:c r="R32" s="20" t="str">
        <x:v>休息</x:v>
      </x:c>
      <x:c r="S32" s="20" t="str">
        <x:v>标准日班</x:v>
      </x:c>
      <x:c r="T32" s="20" t="str">
        <x:v>标准日班</x:v>
      </x:c>
      <x:c r="U32" s="20" t="str">
        <x:v>标准日班</x:v>
      </x:c>
      <x:c r="V32" s="20" t="str">
        <x:v>标准日班</x:v>
      </x:c>
      <x:c r="W32" s="20" t="str">
        <x:v>标准日班</x:v>
      </x:c>
      <x:c r="X32" s="20" t="str">
        <x:v>休息</x:v>
      </x:c>
      <x:c r="Y32" s="20" t="str">
        <x:v>休息</x:v>
      </x:c>
      <x:c r="Z32" s="20" t="str">
        <x:v>标准日班</x:v>
      </x:c>
      <x:c r="AA32" s="20" t="str">
        <x:v>标准日班</x:v>
      </x:c>
      <x:c r="AB32" s="20" t="str">
        <x:v>标准日班</x:v>
      </x:c>
      <x:c r="AC32" s="20" t="str">
        <x:v>标准日班</x:v>
      </x:c>
      <x:c r="AD32" s="20" t="str">
        <x:v>标准日班</x:v>
      </x:c>
      <x:c r="AE32" s="20" t="str">
        <x:v>休息</x:v>
      </x:c>
      <x:c r="AF32" s="20" t="str">
        <x:v>休息</x:v>
      </x:c>
      <x:c r="AG32" s="20" t="str">
        <x:v>标准日班</x:v>
      </x:c>
    </x:row>
    <x:row r="33" ht="26" customHeight="1">
      <x:c r="A33" s="2" t="str">
        <x:v>工号0160</x:v>
      </x:c>
      <x:c r="B33" s="2" t="str">
        <x:v>黄婷晨</x:v>
      </x:c>
      <x:c r="C33" s="20" t="str">
        <x:v>休息</x:v>
      </x:c>
      <x:c r="D33" s="20" t="str">
        <x:v>休息</x:v>
      </x:c>
      <x:c r="E33" s="20" t="str">
        <x:v>标准日班</x:v>
      </x:c>
      <x:c r="F33" s="20" t="str">
        <x:v>标准日班</x:v>
      </x:c>
      <x:c r="G33" s="20" t="str">
        <x:v>标准日班</x:v>
      </x:c>
      <x:c r="H33" s="20" t="str">
        <x:v>标准日班</x:v>
      </x:c>
      <x:c r="I33" s="20" t="str">
        <x:v>标准日班</x:v>
      </x:c>
      <x:c r="J33" s="20" t="str">
        <x:v>休息</x:v>
      </x:c>
      <x:c r="K33" s="20" t="str">
        <x:v>休息</x:v>
      </x:c>
      <x:c r="L33" s="20" t="str">
        <x:v>标准日班</x:v>
      </x:c>
      <x:c r="M33" s="20" t="str">
        <x:v>标准日班</x:v>
      </x:c>
      <x:c r="N33" s="20" t="str">
        <x:v>标准日班</x:v>
      </x:c>
      <x:c r="O33" s="20" t="str">
        <x:v>标准日班</x:v>
      </x:c>
      <x:c r="P33" s="20" t="str">
        <x:v>标准日班</x:v>
      </x:c>
      <x:c r="Q33" s="20" t="str">
        <x:v>休息</x:v>
      </x:c>
      <x:c r="R33" s="20" t="str">
        <x:v>休息</x:v>
      </x:c>
      <x:c r="S33" s="20" t="str">
        <x:v>标准日班</x:v>
      </x:c>
      <x:c r="T33" s="20" t="str">
        <x:v>标准日班</x:v>
      </x:c>
      <x:c r="U33" s="20" t="str">
        <x:v>标准日班</x:v>
      </x:c>
      <x:c r="V33" s="20" t="str">
        <x:v>标准日班</x:v>
      </x:c>
      <x:c r="W33" s="20" t="str">
        <x:v>标准日班</x:v>
      </x:c>
      <x:c r="X33" s="20" t="str">
        <x:v>休息</x:v>
      </x:c>
      <x:c r="Y33" s="20" t="str">
        <x:v>休息</x:v>
      </x:c>
      <x:c r="Z33" s="20" t="str">
        <x:v>标准日班</x:v>
      </x:c>
      <x:c r="AA33" s="20" t="str">
        <x:v>标准日班</x:v>
      </x:c>
      <x:c r="AB33" s="20" t="str">
        <x:v>标准日班</x:v>
      </x:c>
      <x:c r="AC33" s="20" t="str">
        <x:v>标准日班</x:v>
      </x:c>
      <x:c r="AD33" s="20" t="str">
        <x:v>标准日班</x:v>
      </x:c>
      <x:c r="AE33" s="20" t="str">
        <x:v>休息</x:v>
      </x:c>
      <x:c r="AF33" s="20" t="str">
        <x:v>休息</x:v>
      </x:c>
      <x:c r="AG33" s="20" t="str">
        <x:v>标准日班</x:v>
      </x:c>
    </x:row>
    <x:row r="34" ht="26" customHeight="1">
      <x:c r="A34" s="2" t="str">
        <x:v>工号0165</x:v>
      </x:c>
      <x:c r="B34" s="2" t="str">
        <x:v>韩英若</x:v>
      </x:c>
      <x:c r="C34" s="20" t="str">
        <x:v>休息</x:v>
      </x:c>
      <x:c r="D34" s="20" t="str">
        <x:v>休息</x:v>
      </x:c>
      <x:c r="E34" s="20" t="str">
        <x:v>标准日班</x:v>
      </x:c>
      <x:c r="F34" s="20" t="str">
        <x:v>标准日班</x:v>
      </x:c>
      <x:c r="G34" s="20" t="str">
        <x:v>标准日班</x:v>
      </x:c>
      <x:c r="H34" s="20" t="str">
        <x:v>标准日班</x:v>
      </x:c>
      <x:c r="I34" s="20" t="str">
        <x:v>标准日班</x:v>
      </x:c>
      <x:c r="J34" s="20" t="str">
        <x:v>休息</x:v>
      </x:c>
      <x:c r="K34" s="20" t="str">
        <x:v>休息</x:v>
      </x:c>
      <x:c r="L34" s="20" t="str">
        <x:v>标准日班</x:v>
      </x:c>
      <x:c r="M34" s="20" t="str">
        <x:v>标准日班</x:v>
      </x:c>
      <x:c r="N34" s="20" t="str">
        <x:v>标准日班</x:v>
      </x:c>
      <x:c r="O34" s="20" t="str">
        <x:v>标准日班</x:v>
      </x:c>
      <x:c r="P34" s="20" t="str">
        <x:v>标准日班</x:v>
      </x:c>
      <x:c r="Q34" s="20" t="str">
        <x:v>休息</x:v>
      </x:c>
      <x:c r="R34" s="20" t="str">
        <x:v>休息</x:v>
      </x:c>
      <x:c r="S34" s="20" t="str">
        <x:v>标准日班</x:v>
      </x:c>
      <x:c r="T34" s="20" t="str">
        <x:v>标准日班</x:v>
      </x:c>
      <x:c r="U34" s="20" t="str">
        <x:v>标准日班</x:v>
      </x:c>
      <x:c r="V34" s="20" t="str">
        <x:v>标准日班</x:v>
      </x:c>
      <x:c r="W34" s="20" t="str">
        <x:v>标准日班</x:v>
      </x:c>
      <x:c r="X34" s="20" t="str">
        <x:v>休息</x:v>
      </x:c>
      <x:c r="Y34" s="20" t="str">
        <x:v>休息</x:v>
      </x:c>
      <x:c r="Z34" s="20" t="str">
        <x:v>标准日班</x:v>
      </x:c>
      <x:c r="AA34" s="20" t="str">
        <x:v>标准日班</x:v>
      </x:c>
      <x:c r="AB34" s="20" t="str">
        <x:v>标准日班</x:v>
      </x:c>
      <x:c r="AC34" s="20" t="str">
        <x:v>标准日班</x:v>
      </x:c>
      <x:c r="AD34" s="20" t="str">
        <x:v>标准日班</x:v>
      </x:c>
      <x:c r="AE34" s="20" t="str">
        <x:v>休息</x:v>
      </x:c>
      <x:c r="AF34" s="20" t="str">
        <x:v>休息</x:v>
      </x:c>
      <x:c r="AG34" s="20" t="str">
        <x:v>标准日班</x:v>
      </x:c>
    </x:row>
    <x:row r="35" ht="26" customHeight="1">
      <x:c r="A35" s="2" t="str">
        <x:v>工号0166</x:v>
      </x:c>
      <x:c r="B35" s="2" t="str">
        <x:v>秦浩航</x:v>
      </x:c>
      <x:c r="C35" s="20" t="str">
        <x:v>休息</x:v>
      </x:c>
      <x:c r="D35" s="20" t="str">
        <x:v>休息</x:v>
      </x:c>
      <x:c r="E35" s="20" t="str">
        <x:v>标准日班</x:v>
      </x:c>
      <x:c r="F35" s="20" t="str">
        <x:v>标准日班</x:v>
      </x:c>
      <x:c r="G35" s="20" t="str">
        <x:v>标准日班</x:v>
      </x:c>
      <x:c r="H35" s="20" t="str">
        <x:v>标准日班</x:v>
      </x:c>
      <x:c r="I35" s="20" t="str">
        <x:v>标准日班</x:v>
      </x:c>
      <x:c r="J35" s="20" t="str">
        <x:v>休息</x:v>
      </x:c>
      <x:c r="K35" s="20" t="str">
        <x:v>休息</x:v>
      </x:c>
      <x:c r="L35" s="20" t="str">
        <x:v>标准日班</x:v>
      </x:c>
      <x:c r="M35" s="20" t="str">
        <x:v>标准日班</x:v>
      </x:c>
      <x:c r="N35" s="20" t="str">
        <x:v>标准日班</x:v>
      </x:c>
      <x:c r="O35" s="20" t="str">
        <x:v>标准日班</x:v>
      </x:c>
      <x:c r="P35" s="20" t="str">
        <x:v>标准日班</x:v>
      </x:c>
      <x:c r="Q35" s="20" t="str">
        <x:v>休息</x:v>
      </x:c>
      <x:c r="R35" s="20" t="str">
        <x:v>休息</x:v>
      </x:c>
      <x:c r="S35" s="20" t="str">
        <x:v>标准日班</x:v>
      </x:c>
      <x:c r="T35" s="20" t="str">
        <x:v>标准日班</x:v>
      </x:c>
      <x:c r="U35" s="20" t="str">
        <x:v>标准日班</x:v>
      </x:c>
      <x:c r="V35" s="20" t="str">
        <x:v>标准日班</x:v>
      </x:c>
      <x:c r="W35" s="20" t="str">
        <x:v>标准日班</x:v>
      </x:c>
      <x:c r="X35" s="20" t="str">
        <x:v>休息</x:v>
      </x:c>
      <x:c r="Y35" s="20" t="str">
        <x:v>休息</x:v>
      </x:c>
      <x:c r="Z35" s="20" t="str">
        <x:v>标准日班</x:v>
      </x:c>
      <x:c r="AA35" s="20" t="str">
        <x:v>标准日班</x:v>
      </x:c>
      <x:c r="AB35" s="20" t="str">
        <x:v>标准日班</x:v>
      </x:c>
      <x:c r="AC35" s="20" t="str">
        <x:v>标准日班</x:v>
      </x:c>
      <x:c r="AD35" s="20" t="str">
        <x:v>标准日班</x:v>
      </x:c>
      <x:c r="AE35" s="20" t="str">
        <x:v>休息</x:v>
      </x:c>
      <x:c r="AF35" s="20" t="str">
        <x:v>休息</x:v>
      </x:c>
      <x:c r="AG35" s="20" t="str">
        <x:v>标准日班</x:v>
      </x:c>
    </x:row>
    <x:row r="36" ht="26" customHeight="1">
      <x:c r="A36" s="2" t="str">
        <x:v>工号0171</x:v>
      </x:c>
      <x:c r="B36" s="2" t="str">
        <x:v>谢睿然</x:v>
      </x:c>
      <x:c r="C36" s="20" t="str">
        <x:v>休息</x:v>
      </x:c>
      <x:c r="D36" s="20" t="str">
        <x:v>休息</x:v>
      </x:c>
      <x:c r="E36" s="20" t="str">
        <x:v>标准日班</x:v>
      </x:c>
      <x:c r="F36" s="20" t="str">
        <x:v>标准日班</x:v>
      </x:c>
      <x:c r="G36" s="20" t="str">
        <x:v>标准日班</x:v>
      </x:c>
      <x:c r="H36" s="20" t="str">
        <x:v>标准日班</x:v>
      </x:c>
      <x:c r="I36" s="20" t="str">
        <x:v>标准日班</x:v>
      </x:c>
      <x:c r="J36" s="20" t="str">
        <x:v>休息</x:v>
      </x:c>
      <x:c r="K36" s="20" t="str">
        <x:v>休息</x:v>
      </x:c>
      <x:c r="L36" s="20" t="str">
        <x:v>标准日班</x:v>
      </x:c>
      <x:c r="M36" s="20" t="str">
        <x:v>标准日班</x:v>
      </x:c>
      <x:c r="N36" s="20" t="str">
        <x:v>标准日班</x:v>
      </x:c>
      <x:c r="O36" s="20" t="str">
        <x:v>标准日班</x:v>
      </x:c>
      <x:c r="P36" s="20" t="str">
        <x:v>标准日班</x:v>
      </x:c>
      <x:c r="Q36" s="20" t="str">
        <x:v>休息</x:v>
      </x:c>
      <x:c r="R36" s="20" t="str">
        <x:v>休息</x:v>
      </x:c>
      <x:c r="S36" s="20" t="str">
        <x:v>标准日班</x:v>
      </x:c>
      <x:c r="T36" s="20" t="str">
        <x:v>标准日班</x:v>
      </x:c>
      <x:c r="U36" s="20" t="str">
        <x:v>标准日班</x:v>
      </x:c>
      <x:c r="V36" s="20" t="str">
        <x:v>标准日班</x:v>
      </x:c>
      <x:c r="W36" s="20" t="str">
        <x:v>标准日班</x:v>
      </x:c>
      <x:c r="X36" s="20" t="str">
        <x:v>休息</x:v>
      </x:c>
      <x:c r="Y36" s="20" t="str">
        <x:v>休息</x:v>
      </x:c>
      <x:c r="Z36" s="20" t="str">
        <x:v>标准日班</x:v>
      </x:c>
      <x:c r="AA36" s="20" t="str">
        <x:v>标准日班</x:v>
      </x:c>
      <x:c r="AB36" s="20" t="str">
        <x:v>标准日班</x:v>
      </x:c>
      <x:c r="AC36" s="20" t="str">
        <x:v>标准日班</x:v>
      </x:c>
      <x:c r="AD36" s="20" t="str">
        <x:v>标准日班</x:v>
      </x:c>
      <x:c r="AE36" s="20" t="str">
        <x:v>休息</x:v>
      </x:c>
      <x:c r="AF36" s="20" t="str">
        <x:v>休息</x:v>
      </x:c>
      <x:c r="AG36" s="20" t="str">
        <x:v>标准日班</x:v>
      </x:c>
    </x:row>
    <x:row r="37" ht="26" customHeight="1">
      <x:c r="A37" s="2" t="str">
        <x:v>工号0172</x:v>
      </x:c>
      <x:c r="B37" s="2" t="str">
        <x:v>彭琪</x:v>
      </x:c>
      <x:c r="C37" s="20" t="str">
        <x:v>休息</x:v>
      </x:c>
      <x:c r="D37" s="20" t="str">
        <x:v>休息</x:v>
      </x:c>
      <x:c r="E37" s="20" t="str">
        <x:v>标准日班</x:v>
      </x:c>
      <x:c r="F37" s="20" t="str">
        <x:v>标准日班</x:v>
      </x:c>
      <x:c r="G37" s="20" t="str">
        <x:v>标准日班</x:v>
      </x:c>
      <x:c r="H37" s="20" t="str">
        <x:v>标准日班</x:v>
      </x:c>
      <x:c r="I37" s="20" t="str">
        <x:v>标准日班</x:v>
      </x:c>
      <x:c r="J37" s="20" t="str">
        <x:v>休息</x:v>
      </x:c>
      <x:c r="K37" s="20" t="str">
        <x:v>休息</x:v>
      </x:c>
      <x:c r="L37" s="20" t="str">
        <x:v>标准日班</x:v>
      </x:c>
      <x:c r="M37" s="20" t="str">
        <x:v>标准日班</x:v>
      </x:c>
      <x:c r="N37" s="20" t="str">
        <x:v>标准日班</x:v>
      </x:c>
      <x:c r="O37" s="20" t="str">
        <x:v>标准日班</x:v>
      </x:c>
      <x:c r="P37" s="20" t="str">
        <x:v>标准日班</x:v>
      </x:c>
      <x:c r="Q37" s="20" t="str">
        <x:v>休息</x:v>
      </x:c>
      <x:c r="R37" s="20" t="str">
        <x:v>休息</x:v>
      </x:c>
      <x:c r="S37" s="20" t="str">
        <x:v>标准日班</x:v>
      </x:c>
      <x:c r="T37" s="20" t="str">
        <x:v>标准日班</x:v>
      </x:c>
      <x:c r="U37" s="20" t="str">
        <x:v>标准日班</x:v>
      </x:c>
      <x:c r="V37" s="20" t="str">
        <x:v>标准日班</x:v>
      </x:c>
      <x:c r="W37" s="20" t="str">
        <x:v>标准日班</x:v>
      </x:c>
      <x:c r="X37" s="20" t="str">
        <x:v>休息</x:v>
      </x:c>
      <x:c r="Y37" s="20" t="str">
        <x:v>休息</x:v>
      </x:c>
      <x:c r="Z37" s="20" t="str">
        <x:v>标准日班</x:v>
      </x:c>
      <x:c r="AA37" s="20" t="str">
        <x:v>标准日班</x:v>
      </x:c>
      <x:c r="AB37" s="20" t="str">
        <x:v>标准日班</x:v>
      </x:c>
      <x:c r="AC37" s="20" t="str">
        <x:v>标准日班</x:v>
      </x:c>
      <x:c r="AD37" s="20" t="str">
        <x:v>标准日班</x:v>
      </x:c>
      <x:c r="AE37" s="20" t="str">
        <x:v>休息</x:v>
      </x:c>
      <x:c r="AF37" s="20" t="str">
        <x:v>休息</x:v>
      </x:c>
      <x:c r="AG37" s="20" t="str">
        <x:v>标准日班</x:v>
      </x:c>
    </x:row>
    <x:row r="38" ht="26" customHeight="1">
      <x:c r="A38" s="2" t="str">
        <x:v>工号0174</x:v>
      </x:c>
      <x:c r="B38" s="2" t="str">
        <x:v>韩静承</x:v>
      </x:c>
      <x:c r="C38" s="20" t="str">
        <x:v>休息</x:v>
      </x:c>
      <x:c r="D38" s="20" t="str">
        <x:v>休息</x:v>
      </x:c>
      <x:c r="E38" s="20" t="str">
        <x:v>标准日班</x:v>
      </x:c>
      <x:c r="F38" s="20" t="str">
        <x:v>标准日班</x:v>
      </x:c>
      <x:c r="G38" s="20" t="str">
        <x:v>标准日班</x:v>
      </x:c>
      <x:c r="H38" s="20" t="str">
        <x:v>标准日班</x:v>
      </x:c>
      <x:c r="I38" s="20" t="str">
        <x:v>标准日班</x:v>
      </x:c>
      <x:c r="J38" s="20" t="str">
        <x:v>休息</x:v>
      </x:c>
      <x:c r="K38" s="20" t="str">
        <x:v>休息</x:v>
      </x:c>
      <x:c r="L38" s="20" t="str">
        <x:v>标准日班</x:v>
      </x:c>
      <x:c r="M38" s="20" t="str">
        <x:v>标准日班</x:v>
      </x:c>
      <x:c r="N38" s="20" t="str">
        <x:v>标准日班</x:v>
      </x:c>
      <x:c r="O38" s="20" t="str">
        <x:v>标准日班</x:v>
      </x:c>
      <x:c r="P38" s="20" t="str">
        <x:v>标准日班</x:v>
      </x:c>
      <x:c r="Q38" s="20" t="str">
        <x:v>休息</x:v>
      </x:c>
      <x:c r="R38" s="20" t="str">
        <x:v>休息</x:v>
      </x:c>
      <x:c r="S38" s="20" t="str">
        <x:v>标准日班</x:v>
      </x:c>
      <x:c r="T38" s="20" t="str">
        <x:v>标准日班</x:v>
      </x:c>
      <x:c r="U38" s="20" t="str">
        <x:v>标准日班</x:v>
      </x:c>
      <x:c r="V38" s="20" t="str">
        <x:v>标准日班</x:v>
      </x:c>
      <x:c r="W38" s="20" t="str">
        <x:v>标准日班</x:v>
      </x:c>
      <x:c r="X38" s="20" t="str">
        <x:v>休息</x:v>
      </x:c>
      <x:c r="Y38" s="20" t="str">
        <x:v>休息</x:v>
      </x:c>
      <x:c r="Z38" s="20" t="str">
        <x:v>标准日班</x:v>
      </x:c>
      <x:c r="AA38" s="20" t="str">
        <x:v>标准日班</x:v>
      </x:c>
      <x:c r="AB38" s="20" t="str">
        <x:v>标准日班</x:v>
      </x:c>
      <x:c r="AC38" s="20" t="str">
        <x:v>标准日班</x:v>
      </x:c>
      <x:c r="AD38" s="20" t="str">
        <x:v>标准日班</x:v>
      </x:c>
      <x:c r="AE38" s="20" t="str">
        <x:v>休息</x:v>
      </x:c>
      <x:c r="AF38" s="20" t="str">
        <x:v>休息</x:v>
      </x:c>
      <x:c r="AG38" s="20" t="str">
        <x:v>标准日班</x:v>
      </x:c>
    </x:row>
    <x:row r="39" ht="26" customHeight="1">
      <x:c r="A39" s="2" t="str">
        <x:v>工号0175</x:v>
      </x:c>
      <x:c r="B39" s="2" t="str">
        <x:v>陆睿雅</x:v>
      </x:c>
      <x:c r="C39" s="20" t="str">
        <x:v>休息</x:v>
      </x:c>
      <x:c r="D39" s="20" t="str">
        <x:v>休息</x:v>
      </x:c>
      <x:c r="E39" s="20" t="str">
        <x:v>标准日班</x:v>
      </x:c>
      <x:c r="F39" s="20" t="str">
        <x:v>标准日班</x:v>
      </x:c>
      <x:c r="G39" s="20" t="str">
        <x:v>标准日班</x:v>
      </x:c>
      <x:c r="H39" s="20" t="str">
        <x:v>标准日班</x:v>
      </x:c>
      <x:c r="I39" s="20" t="str">
        <x:v>标准日班</x:v>
      </x:c>
      <x:c r="J39" s="20" t="str">
        <x:v>休息</x:v>
      </x:c>
      <x:c r="K39" s="20" t="str">
        <x:v>休息</x:v>
      </x:c>
      <x:c r="L39" s="20" t="str">
        <x:v>标准日班</x:v>
      </x:c>
      <x:c r="M39" s="20" t="str">
        <x:v>标准日班</x:v>
      </x:c>
      <x:c r="N39" s="20" t="str">
        <x:v>标准日班</x:v>
      </x:c>
      <x:c r="O39" s="20" t="str">
        <x:v>标准日班</x:v>
      </x:c>
      <x:c r="P39" s="20" t="str">
        <x:v>标准日班</x:v>
      </x:c>
      <x:c r="Q39" s="20" t="str">
        <x:v>休息</x:v>
      </x:c>
      <x:c r="R39" s="20" t="str">
        <x:v>休息</x:v>
      </x:c>
      <x:c r="S39" s="20" t="str">
        <x:v>标准日班</x:v>
      </x:c>
      <x:c r="T39" s="20" t="str">
        <x:v>标准日班</x:v>
      </x:c>
      <x:c r="U39" s="20" t="str">
        <x:v>标准日班</x:v>
      </x:c>
      <x:c r="V39" s="20" t="str">
        <x:v>标准日班</x:v>
      </x:c>
      <x:c r="W39" s="20" t="str">
        <x:v>标准日班</x:v>
      </x:c>
      <x:c r="X39" s="20" t="str">
        <x:v>休息</x:v>
      </x:c>
      <x:c r="Y39" s="20" t="str">
        <x:v>休息</x:v>
      </x:c>
      <x:c r="Z39" s="20" t="str">
        <x:v>标准日班</x:v>
      </x:c>
      <x:c r="AA39" s="20" t="str">
        <x:v>标准日班</x:v>
      </x:c>
      <x:c r="AB39" s="20" t="str">
        <x:v>标准日班</x:v>
      </x:c>
      <x:c r="AC39" s="20" t="str">
        <x:v>标准日班</x:v>
      </x:c>
      <x:c r="AD39" s="20" t="str">
        <x:v>标准日班</x:v>
      </x:c>
      <x:c r="AE39" s="20" t="str">
        <x:v>休息</x:v>
      </x:c>
      <x:c r="AF39" s="20" t="str">
        <x:v>休息</x:v>
      </x:c>
      <x:c r="AG39" s="20" t="str">
        <x:v>标准日班</x:v>
      </x:c>
    </x:row>
    <x:row r="40" ht="26" customHeight="1">
      <x:c r="A40" s="2" t="str">
        <x:v>工号0194</x:v>
      </x:c>
      <x:c r="B40" s="2" t="str">
        <x:v>段雅俊</x:v>
      </x:c>
      <x:c r="C40" s="20" t="str">
        <x:v>休息</x:v>
      </x:c>
      <x:c r="D40" s="20" t="str">
        <x:v>休息</x:v>
      </x:c>
      <x:c r="E40" s="20" t="str">
        <x:v>标准日班</x:v>
      </x:c>
      <x:c r="F40" s="20" t="str">
        <x:v>标准日班</x:v>
      </x:c>
      <x:c r="G40" s="20" t="str">
        <x:v>标准日班</x:v>
      </x:c>
      <x:c r="H40" s="20" t="str">
        <x:v>标准日班</x:v>
      </x:c>
      <x:c r="I40" s="20" t="str">
        <x:v>标准日班</x:v>
      </x:c>
      <x:c r="J40" s="20" t="str">
        <x:v>休息</x:v>
      </x:c>
      <x:c r="K40" s="20" t="str">
        <x:v>休息</x:v>
      </x:c>
      <x:c r="L40" s="20" t="str">
        <x:v>标准日班</x:v>
      </x:c>
      <x:c r="M40" s="20" t="str">
        <x:v>标准日班</x:v>
      </x:c>
      <x:c r="N40" s="20" t="str">
        <x:v>标准日班</x:v>
      </x:c>
      <x:c r="O40" s="20" t="str">
        <x:v>标准日班</x:v>
      </x:c>
      <x:c r="P40" s="20" t="str">
        <x:v>标准日班</x:v>
      </x:c>
      <x:c r="Q40" s="20" t="str">
        <x:v>休息</x:v>
      </x:c>
      <x:c r="R40" s="20" t="str">
        <x:v>休息</x:v>
      </x:c>
      <x:c r="S40" s="20" t="str">
        <x:v>标准日班</x:v>
      </x:c>
      <x:c r="T40" s="20" t="str">
        <x:v>标准日班</x:v>
      </x:c>
      <x:c r="U40" s="20" t="str">
        <x:v>标准日班</x:v>
      </x:c>
      <x:c r="V40" s="20" t="str">
        <x:v>标准日班</x:v>
      </x:c>
      <x:c r="W40" s="20" t="str">
        <x:v>标准日班</x:v>
      </x:c>
      <x:c r="X40" s="20" t="str">
        <x:v>休息</x:v>
      </x:c>
      <x:c r="Y40" s="20" t="str">
        <x:v>休息</x:v>
      </x:c>
      <x:c r="Z40" s="20" t="str">
        <x:v>标准日班</x:v>
      </x:c>
      <x:c r="AA40" s="20" t="str">
        <x:v>标准日班</x:v>
      </x:c>
      <x:c r="AB40" s="20" t="str">
        <x:v>标准日班</x:v>
      </x:c>
      <x:c r="AC40" s="20" t="str">
        <x:v>标准日班</x:v>
      </x:c>
      <x:c r="AD40" s="20" t="str">
        <x:v>标准日班</x:v>
      </x:c>
      <x:c r="AE40" s="20" t="str">
        <x:v>休息</x:v>
      </x:c>
      <x:c r="AF40" s="20" t="str">
        <x:v>休息</x:v>
      </x:c>
      <x:c r="AG40" s="20" t="str">
        <x:v>标准日班</x:v>
      </x:c>
    </x:row>
    <x:row r="41" ht="26" customHeight="1">
      <x:c r="A41" s="2" t="str">
        <x:v>工号0201</x:v>
      </x:c>
      <x:c r="B41" s="2" t="str">
        <x:v>吴雪建</x:v>
      </x:c>
      <x:c r="C41" s="20" t="str">
        <x:v>休息</x:v>
      </x:c>
      <x:c r="D41" s="20" t="str">
        <x:v>休息</x:v>
      </x:c>
      <x:c r="E41" s="20" t="str">
        <x:v>标准日班</x:v>
      </x:c>
      <x:c r="F41" s="20" t="str">
        <x:v>标准日班</x:v>
      </x:c>
      <x:c r="G41" s="20" t="str">
        <x:v>标准日班</x:v>
      </x:c>
      <x:c r="H41" s="20" t="str">
        <x:v>标准日班</x:v>
      </x:c>
      <x:c r="I41" s="20" t="str">
        <x:v>标准日班</x:v>
      </x:c>
      <x:c r="J41" s="20" t="str">
        <x:v>休息</x:v>
      </x:c>
      <x:c r="K41" s="20" t="str">
        <x:v>休息</x:v>
      </x:c>
      <x:c r="L41" s="20" t="str">
        <x:v>标准日班</x:v>
      </x:c>
      <x:c r="M41" s="20" t="str">
        <x:v>标准日班</x:v>
      </x:c>
      <x:c r="N41" s="20" t="str">
        <x:v>标准日班</x:v>
      </x:c>
      <x:c r="O41" s="20" t="str">
        <x:v>标准日班</x:v>
      </x:c>
      <x:c r="P41" s="20" t="str">
        <x:v>标准日班</x:v>
      </x:c>
      <x:c r="Q41" s="20" t="str">
        <x:v>休息</x:v>
      </x:c>
      <x:c r="R41" s="20" t="str">
        <x:v>休息</x:v>
      </x:c>
      <x:c r="S41" s="20" t="str">
        <x:v>标准日班</x:v>
      </x:c>
      <x:c r="T41" s="20" t="str">
        <x:v>标准日班</x:v>
      </x:c>
      <x:c r="U41" s="20" t="str">
        <x:v>标准日班</x:v>
      </x:c>
      <x:c r="V41" s="20" t="str">
        <x:v>标准日班</x:v>
      </x:c>
      <x:c r="W41" s="20" t="str">
        <x:v>标准日班</x:v>
      </x:c>
      <x:c r="X41" s="20" t="str">
        <x:v>休息</x:v>
      </x:c>
      <x:c r="Y41" s="20" t="str">
        <x:v>休息</x:v>
      </x:c>
      <x:c r="Z41" s="20" t="str">
        <x:v>标准日班</x:v>
      </x:c>
      <x:c r="AA41" s="20" t="str">
        <x:v>标准日班</x:v>
      </x:c>
      <x:c r="AB41" s="20" t="str">
        <x:v>标准日班</x:v>
      </x:c>
      <x:c r="AC41" s="20" t="str">
        <x:v>标准日班</x:v>
      </x:c>
      <x:c r="AD41" s="20" t="str">
        <x:v>标准日班</x:v>
      </x:c>
      <x:c r="AE41" s="20" t="str">
        <x:v>休息</x:v>
      </x:c>
      <x:c r="AF41" s="20" t="str">
        <x:v>休息</x:v>
      </x:c>
      <x:c r="AG41" s="20" t="str">
        <x:v>标准日班</x:v>
      </x:c>
    </x:row>
    <x:row r="42" ht="26" customHeight="1">
      <x:c r="A42" s="2" t="str">
        <x:v>工号0214</x:v>
      </x:c>
      <x:c r="B42" s="2" t="str">
        <x:v>王妍</x:v>
      </x:c>
      <x:c r="C42" s="20" t="str">
        <x:v>休息</x:v>
      </x:c>
      <x:c r="D42" s="20" t="str">
        <x:v>休息</x:v>
      </x:c>
      <x:c r="E42" s="20" t="str">
        <x:v>标准日班</x:v>
      </x:c>
      <x:c r="F42" s="20" t="str">
        <x:v>标准日班</x:v>
      </x:c>
      <x:c r="G42" s="20" t="str">
        <x:v>标准日班</x:v>
      </x:c>
      <x:c r="H42" s="20" t="str">
        <x:v>标准日班</x:v>
      </x:c>
      <x:c r="I42" s="20" t="str">
        <x:v>标准日班</x:v>
      </x:c>
      <x:c r="J42" s="20" t="str">
        <x:v>休息</x:v>
      </x:c>
      <x:c r="K42" s="20" t="str">
        <x:v>休息</x:v>
      </x:c>
      <x:c r="L42" s="20" t="str">
        <x:v>标准日班</x:v>
      </x:c>
      <x:c r="M42" s="20" t="str">
        <x:v>标准日班</x:v>
      </x:c>
      <x:c r="N42" s="20" t="str">
        <x:v>标准日班</x:v>
      </x:c>
      <x:c r="O42" s="20" t="str">
        <x:v>标准日班</x:v>
      </x:c>
      <x:c r="P42" s="20" t="str">
        <x:v>标准日班</x:v>
      </x:c>
      <x:c r="Q42" s="20" t="str">
        <x:v>休息</x:v>
      </x:c>
      <x:c r="R42" s="20" t="str">
        <x:v>休息</x:v>
      </x:c>
      <x:c r="S42" s="20" t="str">
        <x:v>标准日班</x:v>
      </x:c>
      <x:c r="T42" s="20" t="str">
        <x:v>标准日班</x:v>
      </x:c>
      <x:c r="U42" s="20" t="str">
        <x:v>标准日班</x:v>
      </x:c>
      <x:c r="V42" s="20" t="str">
        <x:v>标准日班</x:v>
      </x:c>
      <x:c r="W42" s="20" t="str">
        <x:v>标准日班</x:v>
      </x:c>
      <x:c r="X42" s="20" t="str">
        <x:v>休息</x:v>
      </x:c>
      <x:c r="Y42" s="20" t="str">
        <x:v>休息</x:v>
      </x:c>
      <x:c r="Z42" s="20" t="str">
        <x:v>标准日班</x:v>
      </x:c>
      <x:c r="AA42" s="20" t="str">
        <x:v>标准日班</x:v>
      </x:c>
      <x:c r="AB42" s="20" t="str">
        <x:v>标准日班</x:v>
      </x:c>
      <x:c r="AC42" s="20" t="str">
        <x:v>标准日班</x:v>
      </x:c>
      <x:c r="AD42" s="20" t="str">
        <x:v>标准日班</x:v>
      </x:c>
      <x:c r="AE42" s="20" t="str">
        <x:v>休息</x:v>
      </x:c>
      <x:c r="AF42" s="20" t="str">
        <x:v>休息</x:v>
      </x:c>
      <x:c r="AG42" s="20" t="str">
        <x:v>标准日班</x:v>
      </x:c>
    </x:row>
    <x:row r="43" ht="26" customHeight="1">
      <x:c r="A43" s="2" t="str">
        <x:v>工号0217</x:v>
      </x:c>
      <x:c r="B43" s="2" t="str">
        <x:v>江梅明</x:v>
      </x:c>
      <x:c r="C43" s="20" t="str">
        <x:v>休息</x:v>
      </x:c>
      <x:c r="D43" s="20" t="str">
        <x:v>休息</x:v>
      </x:c>
      <x:c r="E43" s="20" t="str">
        <x:v>标准日班</x:v>
      </x:c>
      <x:c r="F43" s="20" t="str">
        <x:v>标准日班</x:v>
      </x:c>
      <x:c r="G43" s="20" t="str">
        <x:v>标准日班</x:v>
      </x:c>
      <x:c r="H43" s="20" t="str">
        <x:v>标准日班</x:v>
      </x:c>
      <x:c r="I43" s="20" t="str">
        <x:v>标准日班</x:v>
      </x:c>
      <x:c r="J43" s="20" t="str">
        <x:v>休息</x:v>
      </x:c>
      <x:c r="K43" s="20" t="str">
        <x:v>休息</x:v>
      </x:c>
      <x:c r="L43" s="20" t="str">
        <x:v>标准日班</x:v>
      </x:c>
      <x:c r="M43" s="20" t="str">
        <x:v>标准日班</x:v>
      </x:c>
      <x:c r="N43" s="20" t="str">
        <x:v>标准日班</x:v>
      </x:c>
      <x:c r="O43" s="20" t="str">
        <x:v>标准日班</x:v>
      </x:c>
      <x:c r="P43" s="20" t="str">
        <x:v>标准日班</x:v>
      </x:c>
      <x:c r="Q43" s="20" t="str">
        <x:v>休息</x:v>
      </x:c>
      <x:c r="R43" s="20" t="str">
        <x:v>休息</x:v>
      </x:c>
      <x:c r="S43" s="20" t="str">
        <x:v>标准日班</x:v>
      </x:c>
      <x:c r="T43" s="20" t="str">
        <x:v>标准日班</x:v>
      </x:c>
      <x:c r="U43" s="20" t="str">
        <x:v>标准日班</x:v>
      </x:c>
      <x:c r="V43" s="20" t="str">
        <x:v>标准日班</x:v>
      </x:c>
      <x:c r="W43" s="20" t="str">
        <x:v>标准日班</x:v>
      </x:c>
      <x:c r="X43" s="20" t="str">
        <x:v>休息</x:v>
      </x:c>
      <x:c r="Y43" s="20" t="str">
        <x:v>休息</x:v>
      </x:c>
      <x:c r="Z43" s="20" t="str">
        <x:v>标准日班</x:v>
      </x:c>
      <x:c r="AA43" s="20" t="str">
        <x:v>标准日班</x:v>
      </x:c>
      <x:c r="AB43" s="20" t="str">
        <x:v>标准日班</x:v>
      </x:c>
      <x:c r="AC43" s="20" t="str">
        <x:v>标准日班</x:v>
      </x:c>
      <x:c r="AD43" s="20" t="str">
        <x:v>标准日班</x:v>
      </x:c>
      <x:c r="AE43" s="20" t="str">
        <x:v>休息</x:v>
      </x:c>
      <x:c r="AF43" s="20" t="str">
        <x:v>休息</x:v>
      </x:c>
      <x:c r="AG43" s="20" t="str">
        <x:v>标准日班</x:v>
      </x:c>
    </x:row>
    <x:row r="44" ht="26" customHeight="1">
      <x:c r="A44" s="2" t="str">
        <x:v>工号0223</x:v>
      </x:c>
      <x:c r="B44" s="2" t="str">
        <x:v>段桐博</x:v>
      </x:c>
      <x:c r="C44" s="20" t="str">
        <x:v>休息</x:v>
      </x:c>
      <x:c r="D44" s="20" t="str">
        <x:v>休息</x:v>
      </x:c>
      <x:c r="E44" s="20" t="str">
        <x:v>标准日班</x:v>
      </x:c>
      <x:c r="F44" s="20" t="str">
        <x:v>标准日班</x:v>
      </x:c>
      <x:c r="G44" s="20" t="str">
        <x:v>标准日班</x:v>
      </x:c>
      <x:c r="H44" s="20" t="str">
        <x:v>标准日班</x:v>
      </x:c>
      <x:c r="I44" s="20" t="str">
        <x:v>标准日班</x:v>
      </x:c>
      <x:c r="J44" s="20" t="str">
        <x:v>休息</x:v>
      </x:c>
      <x:c r="K44" s="20" t="str">
        <x:v>休息</x:v>
      </x:c>
      <x:c r="L44" s="20" t="str">
        <x:v>标准日班</x:v>
      </x:c>
      <x:c r="M44" s="20" t="str">
        <x:v>标准日班</x:v>
      </x:c>
      <x:c r="N44" s="20" t="str">
        <x:v>标准日班</x:v>
      </x:c>
      <x:c r="O44" s="20" t="str">
        <x:v>标准日班</x:v>
      </x:c>
      <x:c r="P44" s="20" t="str">
        <x:v>标准日班</x:v>
      </x:c>
      <x:c r="Q44" s="20" t="str">
        <x:v>休息</x:v>
      </x:c>
      <x:c r="R44" s="20" t="str">
        <x:v>休息</x:v>
      </x:c>
      <x:c r="S44" s="20" t="str">
        <x:v>标准日班</x:v>
      </x:c>
      <x:c r="T44" s="20" t="str">
        <x:v>标准日班</x:v>
      </x:c>
      <x:c r="U44" s="20" t="str">
        <x:v>标准日班</x:v>
      </x:c>
      <x:c r="V44" s="20" t="str">
        <x:v>标准日班</x:v>
      </x:c>
      <x:c r="W44" s="20" t="str">
        <x:v>标准日班</x:v>
      </x:c>
      <x:c r="X44" s="20" t="str">
        <x:v>休息</x:v>
      </x:c>
      <x:c r="Y44" s="20" t="str">
        <x:v>休息</x:v>
      </x:c>
      <x:c r="Z44" s="20" t="str">
        <x:v>标准日班</x:v>
      </x:c>
      <x:c r="AA44" s="20" t="str">
        <x:v>标准日班</x:v>
      </x:c>
      <x:c r="AB44" s="20" t="str">
        <x:v>标准日班</x:v>
      </x:c>
      <x:c r="AC44" s="20" t="str">
        <x:v>标准日班</x:v>
      </x:c>
      <x:c r="AD44" s="20" t="str">
        <x:v>标准日班</x:v>
      </x:c>
      <x:c r="AE44" s="20" t="str">
        <x:v>休息</x:v>
      </x:c>
      <x:c r="AF44" s="20" t="str">
        <x:v>休息</x:v>
      </x:c>
      <x:c r="AG44" s="20" t="str">
        <x:v>标准日班</x:v>
      </x:c>
    </x:row>
    <x:row r="45" ht="26" customHeight="1">
      <x:c r="A45" s="2" t="str">
        <x:v>工号0226</x:v>
      </x:c>
      <x:c r="B45" s="2" t="str">
        <x:v>余远伟</x:v>
      </x:c>
      <x:c r="C45" s="20" t="str">
        <x:v>休息</x:v>
      </x:c>
      <x:c r="D45" s="20" t="str">
        <x:v>休息</x:v>
      </x:c>
      <x:c r="E45" s="20" t="str">
        <x:v>标准日班</x:v>
      </x:c>
      <x:c r="F45" s="20" t="str">
        <x:v>标准日班</x:v>
      </x:c>
      <x:c r="G45" s="20" t="str">
        <x:v>标准日班</x:v>
      </x:c>
      <x:c r="H45" s="20" t="str">
        <x:v>标准日班</x:v>
      </x:c>
      <x:c r="I45" s="20" t="str">
        <x:v>标准日班</x:v>
      </x:c>
      <x:c r="J45" s="20" t="str">
        <x:v>休息</x:v>
      </x:c>
      <x:c r="K45" s="20" t="str">
        <x:v>休息</x:v>
      </x:c>
      <x:c r="L45" s="20" t="str">
        <x:v>标准日班</x:v>
      </x:c>
      <x:c r="M45" s="20" t="str">
        <x:v>标准日班</x:v>
      </x:c>
      <x:c r="N45" s="20" t="str">
        <x:v>标准日班</x:v>
      </x:c>
      <x:c r="O45" s="20" t="str">
        <x:v>标准日班</x:v>
      </x:c>
      <x:c r="P45" s="20" t="str">
        <x:v>标准日班</x:v>
      </x:c>
      <x:c r="Q45" s="20" t="str">
        <x:v>休息</x:v>
      </x:c>
      <x:c r="R45" s="20" t="str">
        <x:v>休息</x:v>
      </x:c>
      <x:c r="S45" s="20" t="str">
        <x:v>标准日班</x:v>
      </x:c>
      <x:c r="T45" s="20" t="str">
        <x:v>标准日班</x:v>
      </x:c>
      <x:c r="U45" s="20" t="str">
        <x:v>标准日班</x:v>
      </x:c>
      <x:c r="V45" s="20" t="str">
        <x:v>标准日班</x:v>
      </x:c>
      <x:c r="W45" s="20" t="str">
        <x:v>标准日班</x:v>
      </x:c>
      <x:c r="X45" s="20" t="str">
        <x:v>休息</x:v>
      </x:c>
      <x:c r="Y45" s="20" t="str">
        <x:v>休息</x:v>
      </x:c>
      <x:c r="Z45" s="20" t="str">
        <x:v>标准日班</x:v>
      </x:c>
      <x:c r="AA45" s="20" t="str">
        <x:v>标准日班</x:v>
      </x:c>
      <x:c r="AB45" s="20" t="str">
        <x:v>标准日班</x:v>
      </x:c>
      <x:c r="AC45" s="20" t="str">
        <x:v>标准日班</x:v>
      </x:c>
      <x:c r="AD45" s="20" t="str">
        <x:v>标准日班</x:v>
      </x:c>
      <x:c r="AE45" s="20" t="str">
        <x:v>休息</x:v>
      </x:c>
      <x:c r="AF45" s="20" t="str">
        <x:v>休息</x:v>
      </x:c>
      <x:c r="AG45" s="20" t="str">
        <x:v>标准日班</x:v>
      </x:c>
    </x:row>
    <x:row r="46" ht="26" customHeight="1">
      <x:c r="A46" s="2" t="str">
        <x:v>工号0229</x:v>
      </x:c>
      <x:c r="B46" s="2" t="str">
        <x:v>崔东强</x:v>
      </x:c>
      <x:c r="C46" s="20" t="str">
        <x:v>休息</x:v>
      </x:c>
      <x:c r="D46" s="20" t="str">
        <x:v>休息</x:v>
      </x:c>
      <x:c r="E46" s="20" t="str">
        <x:v>标准日班</x:v>
      </x:c>
      <x:c r="F46" s="20" t="str">
        <x:v>标准日班</x:v>
      </x:c>
      <x:c r="G46" s="20" t="str">
        <x:v>标准日班</x:v>
      </x:c>
      <x:c r="H46" s="20" t="str">
        <x:v>标准日班</x:v>
      </x:c>
      <x:c r="I46" s="20" t="str">
        <x:v>标准日班</x:v>
      </x:c>
      <x:c r="J46" s="20" t="str">
        <x:v>休息</x:v>
      </x:c>
      <x:c r="K46" s="20" t="str">
        <x:v>休息</x:v>
      </x:c>
      <x:c r="L46" s="20" t="str">
        <x:v>标准日班</x:v>
      </x:c>
      <x:c r="M46" s="20" t="str">
        <x:v>标准日班</x:v>
      </x:c>
      <x:c r="N46" s="20" t="str">
        <x:v>标准日班</x:v>
      </x:c>
      <x:c r="O46" s="20" t="str">
        <x:v>标准日班</x:v>
      </x:c>
      <x:c r="P46" s="20" t="str">
        <x:v>标准日班</x:v>
      </x:c>
      <x:c r="Q46" s="20" t="str">
        <x:v>休息</x:v>
      </x:c>
      <x:c r="R46" s="20" t="str">
        <x:v>休息</x:v>
      </x:c>
      <x:c r="S46" s="20" t="str">
        <x:v>标准日班</x:v>
      </x:c>
      <x:c r="T46" s="20" t="str">
        <x:v>标准日班</x:v>
      </x:c>
      <x:c r="U46" s="20" t="str">
        <x:v>标准日班</x:v>
      </x:c>
      <x:c r="V46" s="20" t="str">
        <x:v>标准日班</x:v>
      </x:c>
      <x:c r="W46" s="20" t="str">
        <x:v>标准日班</x:v>
      </x:c>
      <x:c r="X46" s="20" t="str">
        <x:v>休息</x:v>
      </x:c>
      <x:c r="Y46" s="20" t="str">
        <x:v>休息</x:v>
      </x:c>
      <x:c r="Z46" s="20" t="str">
        <x:v>标准日班</x:v>
      </x:c>
      <x:c r="AA46" s="20" t="str">
        <x:v>标准日班</x:v>
      </x:c>
      <x:c r="AB46" s="20" t="str">
        <x:v>标准日班</x:v>
      </x:c>
      <x:c r="AC46" s="20" t="str">
        <x:v>标准日班</x:v>
      </x:c>
      <x:c r="AD46" s="20" t="str">
        <x:v>标准日班</x:v>
      </x:c>
      <x:c r="AE46" s="20" t="str">
        <x:v>休息</x:v>
      </x:c>
      <x:c r="AF46" s="20" t="str">
        <x:v>休息</x:v>
      </x:c>
      <x:c r="AG46" s="20" t="str">
        <x:v>标准日班</x:v>
      </x:c>
    </x:row>
  </x:sheetData>
  <x:mergeCells>
    <x:mergeCell ref="A1:AG1"/>
    <x:mergeCell ref="C2:AG2"/>
    <x:mergeCell ref="A3:AG3"/>
    <x:mergeCell ref="A4:AG4"/>
  </x:mergeCells>
  <x:conditionalFormatting sqref="C7:AG46">
    <x:cfRule type="cellIs" dxfId="20" priority="1" operator="equal">
      <x:formula>"休息"</x:formula>
    </x:cfRule>
    <x:cfRule type="cellIs" dxfId="21" priority="2" operator="equal">
      <x:formula>"未入职"</x:formula>
    </x:cfRule>
    <x:cfRule type="cellIs" dxfId="22" priority="3" operator="equal">
      <x:formula>"已离职"</x:formula>
    </x:cfRule>
    <x:cfRule type="cellIs" dxfId="23" priority="4" operator="equal">
      <x:formula>"调入前"</x:formula>
    </x:cfRule>
    <x:cfRule type="cellIs" dxfId="24" priority="5" operator="equal">
      <x:formula>"已调出"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  <x:col min="33" max="33" width="9.5" hidden="0" customWidth="1"/>
  </x:cols>
  <x:sheetData>
    <x:row r="1" ht="32" customHeight="1">
      <x:c r="A1" s="7" t="str">
        <x:v>2026年8月综合管理部排班计划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</x:row>
    <x:row r="5" ht="28" customHeight="1">
      <x:c r="A5" s="14" t="str">
        <x:v>员工编号</x:v>
      </x:c>
      <x:c r="B5" s="15" t="str">
        <x:v>姓名</x:v>
      </x:c>
      <x:c r="C5" s="16" t="n">
        <x:v>46235</x:v>
      </x:c>
      <x:c r="D5" s="16" t="n">
        <x:v>46236</x:v>
      </x:c>
      <x:c r="E5" s="16" t="n">
        <x:v>46237</x:v>
      </x:c>
      <x:c r="F5" s="16" t="n">
        <x:v>46238</x:v>
      </x:c>
      <x:c r="G5" s="16" t="n">
        <x:v>46239</x:v>
      </x:c>
      <x:c r="H5" s="16" t="n">
        <x:v>46240</x:v>
      </x:c>
      <x:c r="I5" s="16" t="n">
        <x:v>46241</x:v>
      </x:c>
      <x:c r="J5" s="16" t="n">
        <x:v>46242</x:v>
      </x:c>
      <x:c r="K5" s="16" t="n">
        <x:v>46243</x:v>
      </x:c>
      <x:c r="L5" s="16" t="n">
        <x:v>46244</x:v>
      </x:c>
      <x:c r="M5" s="16" t="n">
        <x:v>46245</x:v>
      </x:c>
      <x:c r="N5" s="16" t="n">
        <x:v>46246</x:v>
      </x:c>
      <x:c r="O5" s="16" t="n">
        <x:v>46247</x:v>
      </x:c>
      <x:c r="P5" s="16" t="n">
        <x:v>46248</x:v>
      </x:c>
      <x:c r="Q5" s="16" t="n">
        <x:v>46249</x:v>
      </x:c>
      <x:c r="R5" s="16" t="n">
        <x:v>46250</x:v>
      </x:c>
      <x:c r="S5" s="16" t="n">
        <x:v>46251</x:v>
      </x:c>
      <x:c r="T5" s="16" t="n">
        <x:v>46252</x:v>
      </x:c>
      <x:c r="U5" s="16" t="n">
        <x:v>46253</x:v>
      </x:c>
      <x:c r="V5" s="16" t="n">
        <x:v>46254</x:v>
      </x:c>
      <x:c r="W5" s="16" t="n">
        <x:v>46255</x:v>
      </x:c>
      <x:c r="X5" s="16" t="n">
        <x:v>46256</x:v>
      </x:c>
      <x:c r="Y5" s="16" t="n">
        <x:v>46257</x:v>
      </x:c>
      <x:c r="Z5" s="16" t="n">
        <x:v>46258</x:v>
      </x:c>
      <x:c r="AA5" s="16" t="n">
        <x:v>46259</x:v>
      </x:c>
      <x:c r="AB5" s="16" t="n">
        <x:v>46260</x:v>
      </x:c>
      <x:c r="AC5" s="16" t="n">
        <x:v>46261</x:v>
      </x:c>
      <x:c r="AD5" s="16" t="n">
        <x:v>46262</x:v>
      </x:c>
      <x:c r="AE5" s="16" t="n">
        <x:v>46263</x:v>
      </x:c>
      <x:c r="AF5" s="16" t="n">
        <x:v>46264</x:v>
      </x:c>
      <x:c r="AG5" s="17" t="n">
        <x:v>46265</x:v>
      </x:c>
    </x:row>
    <x:row r="6" ht="23" customHeight="1">
      <x:c r="A6" s="19"/>
      <x:c r="B6" s="19"/>
      <x:c r="C6" s="21" t="str">
        <x:v>星期六</x:v>
      </x:c>
      <x:c r="D6" s="21" t="str">
        <x:v>星期日</x:v>
      </x:c>
      <x:c r="E6" s="19" t="str">
        <x:v>星期一</x:v>
      </x:c>
      <x:c r="F6" s="19" t="str">
        <x:v>星期二</x:v>
      </x:c>
      <x:c r="G6" s="19" t="str">
        <x:v>星期三</x:v>
      </x:c>
      <x:c r="H6" s="19" t="str">
        <x:v>星期四</x:v>
      </x:c>
      <x:c r="I6" s="19" t="str">
        <x:v>星期五</x:v>
      </x:c>
      <x:c r="J6" s="21" t="str">
        <x:v>星期六</x:v>
      </x:c>
      <x:c r="K6" s="21" t="str">
        <x:v>星期日</x:v>
      </x:c>
      <x:c r="L6" s="19" t="str">
        <x:v>星期一</x:v>
      </x:c>
      <x:c r="M6" s="19" t="str">
        <x:v>星期二</x:v>
      </x:c>
      <x:c r="N6" s="19" t="str">
        <x:v>星期三</x:v>
      </x:c>
      <x:c r="O6" s="19" t="str">
        <x:v>星期四</x:v>
      </x:c>
      <x:c r="P6" s="19" t="str">
        <x:v>星期五</x:v>
      </x:c>
      <x:c r="Q6" s="21" t="str">
        <x:v>星期六</x:v>
      </x:c>
      <x:c r="R6" s="21" t="str">
        <x:v>星期日</x:v>
      </x:c>
      <x:c r="S6" s="19" t="str">
        <x:v>星期一</x:v>
      </x:c>
      <x:c r="T6" s="19" t="str">
        <x:v>星期二</x:v>
      </x:c>
      <x:c r="U6" s="19" t="str">
        <x:v>星期三</x:v>
      </x:c>
      <x:c r="V6" s="19" t="str">
        <x:v>星期四</x:v>
      </x:c>
      <x:c r="W6" s="19" t="str">
        <x:v>星期五</x:v>
      </x:c>
      <x:c r="X6" s="21" t="str">
        <x:v>星期六</x:v>
      </x:c>
      <x:c r="Y6" s="21" t="str">
        <x:v>星期日</x:v>
      </x:c>
      <x:c r="Z6" s="19" t="str">
        <x:v>星期一</x:v>
      </x:c>
      <x:c r="AA6" s="19" t="str">
        <x:v>星期二</x:v>
      </x:c>
      <x:c r="AB6" s="19" t="str">
        <x:v>星期三</x:v>
      </x:c>
      <x:c r="AC6" s="19" t="str">
        <x:v>星期四</x:v>
      </x:c>
      <x:c r="AD6" s="19" t="str">
        <x:v>星期五</x:v>
      </x:c>
      <x:c r="AE6" s="21" t="str">
        <x:v>星期六</x:v>
      </x:c>
      <x:c r="AF6" s="21" t="str">
        <x:v>星期日</x:v>
      </x:c>
      <x:c r="AG6" s="19" t="str">
        <x:v>星期一</x:v>
      </x:c>
    </x:row>
    <x:row r="7" ht="26" customHeight="1">
      <x:c r="A7" s="2" t="str">
        <x:v>工号0016</x:v>
      </x:c>
      <x:c r="B7" s="2" t="str">
        <x:v>萧杰永</x:v>
      </x:c>
      <x:c r="C7" s="20" t="str">
        <x:v>休息</x:v>
      </x:c>
      <x:c r="D7" s="20" t="str">
        <x:v>休息</x:v>
      </x:c>
      <x:c r="E7" s="20" t="str">
        <x:v>标准日班</x:v>
      </x:c>
      <x:c r="F7" s="20" t="str">
        <x:v>标准日班</x:v>
      </x:c>
      <x:c r="G7" s="20" t="str">
        <x:v>标准日班</x:v>
      </x:c>
      <x:c r="H7" s="20" t="str">
        <x:v>标准日班</x:v>
      </x:c>
      <x:c r="I7" s="20" t="str">
        <x:v>标准日班</x:v>
      </x:c>
      <x:c r="J7" s="20" t="str">
        <x:v>休息</x:v>
      </x:c>
      <x:c r="K7" s="20" t="str">
        <x:v>休息</x:v>
      </x:c>
      <x:c r="L7" s="20" t="str">
        <x:v>标准日班</x:v>
      </x:c>
      <x:c r="M7" s="20" t="str">
        <x:v>标准日班</x:v>
      </x:c>
      <x:c r="N7" s="20" t="str">
        <x:v>标准日班</x:v>
      </x:c>
      <x:c r="O7" s="20" t="str">
        <x:v>标准日班</x:v>
      </x:c>
      <x:c r="P7" s="20" t="str">
        <x:v>标准日班</x:v>
      </x:c>
      <x:c r="Q7" s="20" t="str">
        <x:v>休息</x:v>
      </x:c>
      <x:c r="R7" s="20" t="str">
        <x:v>休息</x:v>
      </x:c>
      <x:c r="S7" s="20" t="str">
        <x:v>标准日班</x:v>
      </x:c>
      <x:c r="T7" s="20" t="str">
        <x:v>标准日班</x:v>
      </x:c>
      <x:c r="U7" s="20" t="str">
        <x:v>标准日班</x:v>
      </x:c>
      <x:c r="V7" s="20" t="str">
        <x:v>标准日班</x:v>
      </x:c>
      <x:c r="W7" s="20" t="str">
        <x:v>标准日班</x:v>
      </x:c>
      <x:c r="X7" s="20" t="str">
        <x:v>休息</x:v>
      </x:c>
      <x:c r="Y7" s="20" t="str">
        <x:v>休息</x:v>
      </x:c>
      <x:c r="Z7" s="20" t="str">
        <x:v>标准日班</x:v>
      </x:c>
      <x:c r="AA7" s="20" t="str">
        <x:v>标准日班</x:v>
      </x:c>
      <x:c r="AB7" s="20" t="str">
        <x:v>标准日班</x:v>
      </x:c>
      <x:c r="AC7" s="20" t="str">
        <x:v>标准日班</x:v>
      </x:c>
      <x:c r="AD7" s="20" t="str">
        <x:v>标准日班</x:v>
      </x:c>
      <x:c r="AE7" s="20" t="str">
        <x:v>休息</x:v>
      </x:c>
      <x:c r="AF7" s="20" t="str">
        <x:v>休息</x:v>
      </x:c>
      <x:c r="AG7" s="20" t="str">
        <x:v>标准日班</x:v>
      </x:c>
    </x:row>
    <x:row r="8" ht="26" customHeight="1">
      <x:c r="A8" s="2" t="str">
        <x:v>工号0019</x:v>
      </x:c>
      <x:c r="B8" s="2" t="str">
        <x:v>姜瑞明</x:v>
      </x:c>
      <x:c r="C8" s="20" t="str">
        <x:v>休息</x:v>
      </x:c>
      <x:c r="D8" s="20" t="str">
        <x:v>休息</x:v>
      </x:c>
      <x:c r="E8" s="20" t="str">
        <x:v>标准日班</x:v>
      </x:c>
      <x:c r="F8" s="20" t="str">
        <x:v>标准日班</x:v>
      </x:c>
      <x:c r="G8" s="20" t="str">
        <x:v>标准日班</x:v>
      </x:c>
      <x:c r="H8" s="20" t="str">
        <x:v>标准日班</x:v>
      </x:c>
      <x:c r="I8" s="20" t="str">
        <x:v>标准日班</x:v>
      </x:c>
      <x:c r="J8" s="20" t="str">
        <x:v>休息</x:v>
      </x:c>
      <x:c r="K8" s="20" t="str">
        <x:v>休息</x:v>
      </x:c>
      <x:c r="L8" s="20" t="str">
        <x:v>标准日班</x:v>
      </x:c>
      <x:c r="M8" s="20" t="str">
        <x:v>标准日班</x:v>
      </x:c>
      <x:c r="N8" s="20" t="str">
        <x:v>标准日班</x:v>
      </x:c>
      <x:c r="O8" s="20" t="str">
        <x:v>标准日班</x:v>
      </x:c>
      <x:c r="P8" s="20" t="str">
        <x:v>标准日班</x:v>
      </x:c>
      <x:c r="Q8" s="20" t="str">
        <x:v>休息</x:v>
      </x:c>
      <x:c r="R8" s="20" t="str">
        <x:v>休息</x:v>
      </x:c>
      <x:c r="S8" s="20" t="str">
        <x:v>标准日班</x:v>
      </x:c>
      <x:c r="T8" s="20" t="str">
        <x:v>标准日班</x:v>
      </x:c>
      <x:c r="U8" s="20" t="str">
        <x:v>标准日班</x:v>
      </x:c>
      <x:c r="V8" s="20" t="str">
        <x:v>标准日班</x:v>
      </x:c>
      <x:c r="W8" s="20" t="str">
        <x:v>标准日班</x:v>
      </x:c>
      <x:c r="X8" s="20" t="str">
        <x:v>休息</x:v>
      </x:c>
      <x:c r="Y8" s="20" t="str">
        <x:v>休息</x:v>
      </x:c>
      <x:c r="Z8" s="20" t="str">
        <x:v>标准日班</x:v>
      </x:c>
      <x:c r="AA8" s="20" t="str">
        <x:v>标准日班</x:v>
      </x:c>
      <x:c r="AB8" s="20" t="str">
        <x:v>标准日班</x:v>
      </x:c>
      <x:c r="AC8" s="20" t="str">
        <x:v>标准日班</x:v>
      </x:c>
      <x:c r="AD8" s="20" t="str">
        <x:v>标准日班</x:v>
      </x:c>
      <x:c r="AE8" s="20" t="str">
        <x:v>休息</x:v>
      </x:c>
      <x:c r="AF8" s="20" t="str">
        <x:v>休息</x:v>
      </x:c>
      <x:c r="AG8" s="20" t="str">
        <x:v>标准日班</x:v>
      </x:c>
    </x:row>
    <x:row r="9" ht="26" customHeight="1">
      <x:c r="A9" s="2" t="str">
        <x:v>工号0022</x:v>
      </x:c>
      <x:c r="B9" s="2" t="str">
        <x:v>孙鹏</x:v>
      </x:c>
      <x:c r="C9" s="20" t="str">
        <x:v>休息</x:v>
      </x:c>
      <x:c r="D9" s="20" t="str">
        <x:v>休息</x:v>
      </x:c>
      <x:c r="E9" s="20" t="str">
        <x:v>标准日班</x:v>
      </x:c>
      <x:c r="F9" s="20" t="str">
        <x:v>标准日班</x:v>
      </x:c>
      <x:c r="G9" s="20" t="str">
        <x:v>标准日班</x:v>
      </x:c>
      <x:c r="H9" s="20" t="str">
        <x:v>标准日班</x:v>
      </x:c>
      <x:c r="I9" s="20" t="str">
        <x:v>标准日班</x:v>
      </x:c>
      <x:c r="J9" s="20" t="str">
        <x:v>休息</x:v>
      </x:c>
      <x:c r="K9" s="20" t="str">
        <x:v>休息</x:v>
      </x:c>
      <x:c r="L9" s="20" t="str">
        <x:v>标准日班</x:v>
      </x:c>
      <x:c r="M9" s="20" t="str">
        <x:v>标准日班</x:v>
      </x:c>
      <x:c r="N9" s="20" t="str">
        <x:v>标准日班</x:v>
      </x:c>
      <x:c r="O9" s="20" t="str">
        <x:v>标准日班</x:v>
      </x:c>
      <x:c r="P9" s="20" t="str">
        <x:v>标准日班</x:v>
      </x:c>
      <x:c r="Q9" s="20" t="str">
        <x:v>休息</x:v>
      </x:c>
      <x:c r="R9" s="20" t="str">
        <x:v>休息</x:v>
      </x:c>
      <x:c r="S9" s="20" t="str">
        <x:v>标准日班</x:v>
      </x:c>
      <x:c r="T9" s="20" t="str">
        <x:v>标准日班</x:v>
      </x:c>
      <x:c r="U9" s="20" t="str">
        <x:v>标准日班</x:v>
      </x:c>
      <x:c r="V9" s="20" t="str">
        <x:v>标准日班</x:v>
      </x:c>
      <x:c r="W9" s="20" t="str">
        <x:v>标准日班</x:v>
      </x:c>
      <x:c r="X9" s="20" t="str">
        <x:v>休息</x:v>
      </x:c>
      <x:c r="Y9" s="20" t="str">
        <x:v>休息</x:v>
      </x:c>
      <x:c r="Z9" s="20" t="str">
        <x:v>标准日班</x:v>
      </x:c>
      <x:c r="AA9" s="20" t="str">
        <x:v>标准日班</x:v>
      </x:c>
      <x:c r="AB9" s="20" t="str">
        <x:v>标准日班</x:v>
      </x:c>
      <x:c r="AC9" s="20" t="str">
        <x:v>标准日班</x:v>
      </x:c>
      <x:c r="AD9" s="20" t="str">
        <x:v>标准日班</x:v>
      </x:c>
      <x:c r="AE9" s="20" t="str">
        <x:v>休息</x:v>
      </x:c>
      <x:c r="AF9" s="20" t="str">
        <x:v>休息</x:v>
      </x:c>
      <x:c r="AG9" s="20" t="str">
        <x:v>标准日班</x:v>
      </x:c>
    </x:row>
    <x:row r="10" ht="26" customHeight="1">
      <x:c r="A10" s="2" t="str">
        <x:v>工号0033</x:v>
      </x:c>
      <x:c r="B10" s="2" t="str">
        <x:v>邵婷明</x:v>
      </x:c>
      <x:c r="C10" s="20" t="str">
        <x:v>休息</x:v>
      </x:c>
      <x:c r="D10" s="20" t="str">
        <x:v>休息</x:v>
      </x:c>
      <x:c r="E10" s="20" t="str">
        <x:v>标准日班</x:v>
      </x:c>
      <x:c r="F10" s="20" t="str">
        <x:v>标准日班</x:v>
      </x:c>
      <x:c r="G10" s="20" t="str">
        <x:v>标准日班</x:v>
      </x:c>
      <x:c r="H10" s="20" t="str">
        <x:v>标准日班</x:v>
      </x:c>
      <x:c r="I10" s="20" t="str">
        <x:v>标准日班</x:v>
      </x:c>
      <x:c r="J10" s="20" t="str">
        <x:v>休息</x:v>
      </x:c>
      <x:c r="K10" s="20" t="str">
        <x:v>休息</x:v>
      </x:c>
      <x:c r="L10" s="20" t="str">
        <x:v>标准日班</x:v>
      </x:c>
      <x:c r="M10" s="20" t="str">
        <x:v>标准日班</x:v>
      </x:c>
      <x:c r="N10" s="20" t="str">
        <x:v>标准日班</x:v>
      </x:c>
      <x:c r="O10" s="20" t="str">
        <x:v>标准日班</x:v>
      </x:c>
      <x:c r="P10" s="20" t="str">
        <x:v>标准日班</x:v>
      </x:c>
      <x:c r="Q10" s="20" t="str">
        <x:v>休息</x:v>
      </x:c>
      <x:c r="R10" s="20" t="str">
        <x:v>休息</x:v>
      </x:c>
      <x:c r="S10" s="20" t="str">
        <x:v>标准日班</x:v>
      </x:c>
      <x:c r="T10" s="20" t="str">
        <x:v>标准日班</x:v>
      </x:c>
      <x:c r="U10" s="20" t="str">
        <x:v>标准日班</x:v>
      </x:c>
      <x:c r="V10" s="20" t="str">
        <x:v>标准日班</x:v>
      </x:c>
      <x:c r="W10" s="20" t="str">
        <x:v>标准日班</x:v>
      </x:c>
      <x:c r="X10" s="20" t="str">
        <x:v>休息</x:v>
      </x:c>
      <x:c r="Y10" s="20" t="str">
        <x:v>休息</x:v>
      </x:c>
      <x:c r="Z10" s="20" t="str">
        <x:v>标准日班</x:v>
      </x:c>
      <x:c r="AA10" s="20" t="str">
        <x:v>标准日班</x:v>
      </x:c>
      <x:c r="AB10" s="20" t="str">
        <x:v>标准日班</x:v>
      </x:c>
      <x:c r="AC10" s="20" t="str">
        <x:v>标准日班</x:v>
      </x:c>
      <x:c r="AD10" s="20" t="str">
        <x:v>标准日班</x:v>
      </x:c>
      <x:c r="AE10" s="20" t="str">
        <x:v>休息</x:v>
      </x:c>
      <x:c r="AF10" s="20" t="str">
        <x:v>休息</x:v>
      </x:c>
      <x:c r="AG10" s="20" t="str">
        <x:v>标准日班</x:v>
      </x:c>
    </x:row>
    <x:row r="11" ht="26" customHeight="1">
      <x:c r="A11" s="2" t="str">
        <x:v>工号0040</x:v>
      </x:c>
      <x:c r="B11" s="2" t="str">
        <x:v>董静</x:v>
      </x:c>
      <x:c r="C11" s="20" t="str">
        <x:v>休息</x:v>
      </x:c>
      <x:c r="D11" s="20" t="str">
        <x:v>休息</x:v>
      </x:c>
      <x:c r="E11" s="20" t="str">
        <x:v>标准日班</x:v>
      </x:c>
      <x:c r="F11" s="20" t="str">
        <x:v>标准日班</x:v>
      </x:c>
      <x:c r="G11" s="20" t="str">
        <x:v>标准日班</x:v>
      </x:c>
      <x:c r="H11" s="20" t="str">
        <x:v>标准日班</x:v>
      </x:c>
      <x:c r="I11" s="20" t="str">
        <x:v>标准日班</x:v>
      </x:c>
      <x:c r="J11" s="20" t="str">
        <x:v>休息</x:v>
      </x:c>
      <x:c r="K11" s="20" t="str">
        <x:v>休息</x:v>
      </x:c>
      <x:c r="L11" s="20" t="str">
        <x:v>标准日班</x:v>
      </x:c>
      <x:c r="M11" s="20" t="str">
        <x:v>标准日班</x:v>
      </x:c>
      <x:c r="N11" s="20" t="str">
        <x:v>标准日班</x:v>
      </x:c>
      <x:c r="O11" s="20" t="str">
        <x:v>标准日班</x:v>
      </x:c>
      <x:c r="P11" s="20" t="str">
        <x:v>标准日班</x:v>
      </x:c>
      <x:c r="Q11" s="20" t="str">
        <x:v>休息</x:v>
      </x:c>
      <x:c r="R11" s="20" t="str">
        <x:v>休息</x:v>
      </x:c>
      <x:c r="S11" s="20" t="str">
        <x:v>标准日班</x:v>
      </x:c>
      <x:c r="T11" s="20" t="str">
        <x:v>标准日班</x:v>
      </x:c>
      <x:c r="U11" s="20" t="str">
        <x:v>已离职</x:v>
      </x:c>
      <x:c r="V11" s="20" t="str">
        <x:v>已离职</x:v>
      </x:c>
      <x:c r="W11" s="20" t="str">
        <x:v>已离职</x:v>
      </x:c>
      <x:c r="X11" s="20" t="str">
        <x:v>已离职</x:v>
      </x:c>
      <x:c r="Y11" s="20" t="str">
        <x:v>已离职</x:v>
      </x:c>
      <x:c r="Z11" s="20" t="str">
        <x:v>已离职</x:v>
      </x:c>
      <x:c r="AA11" s="20" t="str">
        <x:v>已离职</x:v>
      </x:c>
      <x:c r="AB11" s="20" t="str">
        <x:v>已离职</x:v>
      </x:c>
      <x:c r="AC11" s="20" t="str">
        <x:v>已离职</x:v>
      </x:c>
      <x:c r="AD11" s="20" t="str">
        <x:v>已离职</x:v>
      </x:c>
      <x:c r="AE11" s="20" t="str">
        <x:v>已离职</x:v>
      </x:c>
      <x:c r="AF11" s="20" t="str">
        <x:v>已离职</x:v>
      </x:c>
      <x:c r="AG11" s="20" t="str">
        <x:v>已离职</x:v>
      </x:c>
    </x:row>
    <x:row r="12" ht="26" customHeight="1">
      <x:c r="A12" s="2" t="str">
        <x:v>工号0066</x:v>
      </x:c>
      <x:c r="B12" s="2" t="str">
        <x:v>魏明瑞</x:v>
      </x:c>
      <x:c r="C12" s="20" t="str">
        <x:v>休息</x:v>
      </x:c>
      <x:c r="D12" s="20" t="str">
        <x:v>休息</x:v>
      </x:c>
      <x:c r="E12" s="20" t="str">
        <x:v>标准日班</x:v>
      </x:c>
      <x:c r="F12" s="20" t="str">
        <x:v>标准日班</x:v>
      </x:c>
      <x:c r="G12" s="20" t="str">
        <x:v>标准日班</x:v>
      </x:c>
      <x:c r="H12" s="20" t="str">
        <x:v>标准日班</x:v>
      </x:c>
      <x:c r="I12" s="20" t="str">
        <x:v>标准日班</x:v>
      </x:c>
      <x:c r="J12" s="20" t="str">
        <x:v>休息</x:v>
      </x:c>
      <x:c r="K12" s="20" t="str">
        <x:v>休息</x:v>
      </x:c>
      <x:c r="L12" s="20" t="str">
        <x:v>标准日班</x:v>
      </x:c>
      <x:c r="M12" s="20" t="str">
        <x:v>标准日班</x:v>
      </x:c>
      <x:c r="N12" s="20" t="str">
        <x:v>标准日班</x:v>
      </x:c>
      <x:c r="O12" s="20" t="str">
        <x:v>标准日班</x:v>
      </x:c>
      <x:c r="P12" s="20" t="str">
        <x:v>标准日班</x:v>
      </x:c>
      <x:c r="Q12" s="20" t="str">
        <x:v>休息</x:v>
      </x:c>
      <x:c r="R12" s="20" t="str">
        <x:v>休息</x:v>
      </x:c>
      <x:c r="S12" s="20" t="str">
        <x:v>标准日班</x:v>
      </x:c>
      <x:c r="T12" s="20" t="str">
        <x:v>标准日班</x:v>
      </x:c>
      <x:c r="U12" s="20" t="str">
        <x:v>标准日班</x:v>
      </x:c>
      <x:c r="V12" s="20" t="str">
        <x:v>标准日班</x:v>
      </x:c>
      <x:c r="W12" s="20" t="str">
        <x:v>标准日班</x:v>
      </x:c>
      <x:c r="X12" s="20" t="str">
        <x:v>休息</x:v>
      </x:c>
      <x:c r="Y12" s="20" t="str">
        <x:v>休息</x:v>
      </x:c>
      <x:c r="Z12" s="20" t="str">
        <x:v>标准日班</x:v>
      </x:c>
      <x:c r="AA12" s="20" t="str">
        <x:v>标准日班</x:v>
      </x:c>
      <x:c r="AB12" s="20" t="str">
        <x:v>标准日班</x:v>
      </x:c>
      <x:c r="AC12" s="20" t="str">
        <x:v>标准日班</x:v>
      </x:c>
      <x:c r="AD12" s="20" t="str">
        <x:v>标准日班</x:v>
      </x:c>
      <x:c r="AE12" s="20" t="str">
        <x:v>休息</x:v>
      </x:c>
      <x:c r="AF12" s="20" t="str">
        <x:v>休息</x:v>
      </x:c>
      <x:c r="AG12" s="20" t="str">
        <x:v>标准日班</x:v>
      </x:c>
    </x:row>
    <x:row r="13" ht="26" customHeight="1">
      <x:c r="A13" s="2" t="str">
        <x:v>工号0071</x:v>
      </x:c>
      <x:c r="B13" s="2" t="str">
        <x:v>陆悦舒</x:v>
      </x:c>
      <x:c r="C13" s="20" t="str">
        <x:v>休息</x:v>
      </x:c>
      <x:c r="D13" s="20" t="str">
        <x:v>休息</x:v>
      </x:c>
      <x:c r="E13" s="20" t="str">
        <x:v>标准日班</x:v>
      </x:c>
      <x:c r="F13" s="20" t="str">
        <x:v>标准日班</x:v>
      </x:c>
      <x:c r="G13" s="20" t="str">
        <x:v>标准日班</x:v>
      </x:c>
      <x:c r="H13" s="20" t="str">
        <x:v>标准日班</x:v>
      </x:c>
      <x:c r="I13" s="20" t="str">
        <x:v>标准日班</x:v>
      </x:c>
      <x:c r="J13" s="20" t="str">
        <x:v>休息</x:v>
      </x:c>
      <x:c r="K13" s="20" t="str">
        <x:v>休息</x:v>
      </x:c>
      <x:c r="L13" s="20" t="str">
        <x:v>标准日班</x:v>
      </x:c>
      <x:c r="M13" s="20" t="str">
        <x:v>标准日班</x:v>
      </x:c>
      <x:c r="N13" s="20" t="str">
        <x:v>标准日班</x:v>
      </x:c>
      <x:c r="O13" s="20" t="str">
        <x:v>标准日班</x:v>
      </x:c>
      <x:c r="P13" s="20" t="str">
        <x:v>标准日班</x:v>
      </x:c>
      <x:c r="Q13" s="20" t="str">
        <x:v>休息</x:v>
      </x:c>
      <x:c r="R13" s="20" t="str">
        <x:v>休息</x:v>
      </x:c>
      <x:c r="S13" s="20" t="str">
        <x:v>标准日班</x:v>
      </x:c>
      <x:c r="T13" s="20" t="str">
        <x:v>标准日班</x:v>
      </x:c>
      <x:c r="U13" s="20" t="str">
        <x:v>标准日班</x:v>
      </x:c>
      <x:c r="V13" s="20" t="str">
        <x:v>标准日班</x:v>
      </x:c>
      <x:c r="W13" s="20" t="str">
        <x:v>标准日班</x:v>
      </x:c>
      <x:c r="X13" s="20" t="str">
        <x:v>休息</x:v>
      </x:c>
      <x:c r="Y13" s="20" t="str">
        <x:v>休息</x:v>
      </x:c>
      <x:c r="Z13" s="20" t="str">
        <x:v>标准日班</x:v>
      </x:c>
      <x:c r="AA13" s="20" t="str">
        <x:v>标准日班</x:v>
      </x:c>
      <x:c r="AB13" s="20" t="str">
        <x:v>标准日班</x:v>
      </x:c>
      <x:c r="AC13" s="20" t="str">
        <x:v>标准日班</x:v>
      </x:c>
      <x:c r="AD13" s="20" t="str">
        <x:v>标准日班</x:v>
      </x:c>
      <x:c r="AE13" s="20" t="str">
        <x:v>休息</x:v>
      </x:c>
      <x:c r="AF13" s="20" t="str">
        <x:v>休息</x:v>
      </x:c>
      <x:c r="AG13" s="20" t="str">
        <x:v>标准日班</x:v>
      </x:c>
    </x:row>
    <x:row r="14" ht="26" customHeight="1">
      <x:c r="A14" s="2" t="str">
        <x:v>工号0074</x:v>
      </x:c>
      <x:c r="B14" s="2" t="str">
        <x:v>赖雅</x:v>
      </x:c>
      <x:c r="C14" s="20" t="str">
        <x:v>休息</x:v>
      </x:c>
      <x:c r="D14" s="20" t="str">
        <x:v>休息</x:v>
      </x:c>
      <x:c r="E14" s="20" t="str">
        <x:v>标准日班</x:v>
      </x:c>
      <x:c r="F14" s="20" t="str">
        <x:v>标准日班</x:v>
      </x:c>
      <x:c r="G14" s="20" t="str">
        <x:v>标准日班</x:v>
      </x:c>
      <x:c r="H14" s="20" t="str">
        <x:v>标准日班</x:v>
      </x:c>
      <x:c r="I14" s="20" t="str">
        <x:v>标准日班</x:v>
      </x:c>
      <x:c r="J14" s="20" t="str">
        <x:v>休息</x:v>
      </x:c>
      <x:c r="K14" s="20" t="str">
        <x:v>休息</x:v>
      </x:c>
      <x:c r="L14" s="20" t="str">
        <x:v>标准日班</x:v>
      </x:c>
      <x:c r="M14" s="20" t="str">
        <x:v>标准日班</x:v>
      </x:c>
      <x:c r="N14" s="20" t="str">
        <x:v>标准日班</x:v>
      </x:c>
      <x:c r="O14" s="20" t="str">
        <x:v>标准日班</x:v>
      </x:c>
      <x:c r="P14" s="20" t="str">
        <x:v>标准日班</x:v>
      </x:c>
      <x:c r="Q14" s="20" t="str">
        <x:v>休息</x:v>
      </x:c>
      <x:c r="R14" s="20" t="str">
        <x:v>休息</x:v>
      </x:c>
      <x:c r="S14" s="20" t="str">
        <x:v>标准日班</x:v>
      </x:c>
      <x:c r="T14" s="20" t="str">
        <x:v>标准日班</x:v>
      </x:c>
      <x:c r="U14" s="20" t="str">
        <x:v>标准日班</x:v>
      </x:c>
      <x:c r="V14" s="20" t="str">
        <x:v>标准日班</x:v>
      </x:c>
      <x:c r="W14" s="20" t="str">
        <x:v>标准日班</x:v>
      </x:c>
      <x:c r="X14" s="20" t="str">
        <x:v>已离职</x:v>
      </x:c>
      <x:c r="Y14" s="20" t="str">
        <x:v>已离职</x:v>
      </x:c>
      <x:c r="Z14" s="20" t="str">
        <x:v>已离职</x:v>
      </x:c>
      <x:c r="AA14" s="20" t="str">
        <x:v>已离职</x:v>
      </x:c>
      <x:c r="AB14" s="20" t="str">
        <x:v>已离职</x:v>
      </x:c>
      <x:c r="AC14" s="20" t="str">
        <x:v>已离职</x:v>
      </x:c>
      <x:c r="AD14" s="20" t="str">
        <x:v>已离职</x:v>
      </x:c>
      <x:c r="AE14" s="20" t="str">
        <x:v>已离职</x:v>
      </x:c>
      <x:c r="AF14" s="20" t="str">
        <x:v>已离职</x:v>
      </x:c>
      <x:c r="AG14" s="20" t="str">
        <x:v>已离职</x:v>
      </x:c>
    </x:row>
    <x:row r="15" ht="26" customHeight="1">
      <x:c r="A15" s="2" t="str">
        <x:v>工号0077</x:v>
      </x:c>
      <x:c r="B15" s="2" t="str">
        <x:v>侯博涛</x:v>
      </x:c>
      <x:c r="C15" s="20" t="str">
        <x:v>休息</x:v>
      </x:c>
      <x:c r="D15" s="20" t="str">
        <x:v>休息</x:v>
      </x:c>
      <x:c r="E15" s="20" t="str">
        <x:v>标准日班</x:v>
      </x:c>
      <x:c r="F15" s="20" t="str">
        <x:v>标准日班</x:v>
      </x:c>
      <x:c r="G15" s="20" t="str">
        <x:v>标准日班</x:v>
      </x:c>
      <x:c r="H15" s="20" t="str">
        <x:v>标准日班</x:v>
      </x:c>
      <x:c r="I15" s="20" t="str">
        <x:v>标准日班</x:v>
      </x:c>
      <x:c r="J15" s="20" t="str">
        <x:v>休息</x:v>
      </x:c>
      <x:c r="K15" s="20" t="str">
        <x:v>休息</x:v>
      </x:c>
      <x:c r="L15" s="20" t="str">
        <x:v>标准日班</x:v>
      </x:c>
      <x:c r="M15" s="20" t="str">
        <x:v>标准日班</x:v>
      </x:c>
      <x:c r="N15" s="20" t="str">
        <x:v>标准日班</x:v>
      </x:c>
      <x:c r="O15" s="20" t="str">
        <x:v>标准日班</x:v>
      </x:c>
      <x:c r="P15" s="20" t="str">
        <x:v>标准日班</x:v>
      </x:c>
      <x:c r="Q15" s="20" t="str">
        <x:v>休息</x:v>
      </x:c>
      <x:c r="R15" s="20" t="str">
        <x:v>休息</x:v>
      </x:c>
      <x:c r="S15" s="20" t="str">
        <x:v>标准日班</x:v>
      </x:c>
      <x:c r="T15" s="20" t="str">
        <x:v>标准日班</x:v>
      </x:c>
      <x:c r="U15" s="20" t="str">
        <x:v>标准日班</x:v>
      </x:c>
      <x:c r="V15" s="20" t="str">
        <x:v>标准日班</x:v>
      </x:c>
      <x:c r="W15" s="20" t="str">
        <x:v>标准日班</x:v>
      </x:c>
      <x:c r="X15" s="20" t="str">
        <x:v>休息</x:v>
      </x:c>
      <x:c r="Y15" s="20" t="str">
        <x:v>休息</x:v>
      </x:c>
      <x:c r="Z15" s="20" t="str">
        <x:v>标准日班</x:v>
      </x:c>
      <x:c r="AA15" s="20" t="str">
        <x:v>标准日班</x:v>
      </x:c>
      <x:c r="AB15" s="20" t="str">
        <x:v>标准日班</x:v>
      </x:c>
      <x:c r="AC15" s="20" t="str">
        <x:v>标准日班</x:v>
      </x:c>
      <x:c r="AD15" s="20" t="str">
        <x:v>标准日班</x:v>
      </x:c>
      <x:c r="AE15" s="20" t="str">
        <x:v>休息</x:v>
      </x:c>
      <x:c r="AF15" s="20" t="str">
        <x:v>休息</x:v>
      </x:c>
      <x:c r="AG15" s="20" t="str">
        <x:v>标准日班</x:v>
      </x:c>
    </x:row>
    <x:row r="16" ht="26" customHeight="1">
      <x:c r="A16" s="2" t="str">
        <x:v>工号0083</x:v>
      </x:c>
      <x:c r="B16" s="2" t="str">
        <x:v>邵志宁</x:v>
      </x:c>
      <x:c r="C16" s="20" t="str">
        <x:v>休息</x:v>
      </x:c>
      <x:c r="D16" s="20" t="str">
        <x:v>休息</x:v>
      </x:c>
      <x:c r="E16" s="20" t="str">
        <x:v>标准日班</x:v>
      </x:c>
      <x:c r="F16" s="20" t="str">
        <x:v>标准日班</x:v>
      </x:c>
      <x:c r="G16" s="20" t="str">
        <x:v>标准日班</x:v>
      </x:c>
      <x:c r="H16" s="20" t="str">
        <x:v>标准日班</x:v>
      </x:c>
      <x:c r="I16" s="20" t="str">
        <x:v>标准日班</x:v>
      </x:c>
      <x:c r="J16" s="20" t="str">
        <x:v>休息</x:v>
      </x:c>
      <x:c r="K16" s="20" t="str">
        <x:v>休息</x:v>
      </x:c>
      <x:c r="L16" s="20" t="str">
        <x:v>标准日班</x:v>
      </x:c>
      <x:c r="M16" s="20" t="str">
        <x:v>标准日班</x:v>
      </x:c>
      <x:c r="N16" s="20" t="str">
        <x:v>标准日班</x:v>
      </x:c>
      <x:c r="O16" s="20" t="str">
        <x:v>标准日班</x:v>
      </x:c>
      <x:c r="P16" s="20" t="str">
        <x:v>标准日班</x:v>
      </x:c>
      <x:c r="Q16" s="20" t="str">
        <x:v>休息</x:v>
      </x:c>
      <x:c r="R16" s="20" t="str">
        <x:v>休息</x:v>
      </x:c>
      <x:c r="S16" s="20" t="str">
        <x:v>标准日班</x:v>
      </x:c>
      <x:c r="T16" s="20" t="str">
        <x:v>标准日班</x:v>
      </x:c>
      <x:c r="U16" s="20" t="str">
        <x:v>标准日班</x:v>
      </x:c>
      <x:c r="V16" s="20" t="str">
        <x:v>标准日班</x:v>
      </x:c>
      <x:c r="W16" s="20" t="str">
        <x:v>标准日班</x:v>
      </x:c>
      <x:c r="X16" s="20" t="str">
        <x:v>休息</x:v>
      </x:c>
      <x:c r="Y16" s="20" t="str">
        <x:v>休息</x:v>
      </x:c>
      <x:c r="Z16" s="20" t="str">
        <x:v>标准日班</x:v>
      </x:c>
      <x:c r="AA16" s="20" t="str">
        <x:v>已离职</x:v>
      </x:c>
      <x:c r="AB16" s="20" t="str">
        <x:v>已离职</x:v>
      </x:c>
      <x:c r="AC16" s="20" t="str">
        <x:v>已离职</x:v>
      </x:c>
      <x:c r="AD16" s="20" t="str">
        <x:v>已离职</x:v>
      </x:c>
      <x:c r="AE16" s="20" t="str">
        <x:v>已离职</x:v>
      </x:c>
      <x:c r="AF16" s="20" t="str">
        <x:v>已离职</x:v>
      </x:c>
      <x:c r="AG16" s="20" t="str">
        <x:v>已离职</x:v>
      </x:c>
    </x:row>
    <x:row r="17" ht="26" customHeight="1">
      <x:c r="A17" s="2" t="str">
        <x:v>工号0086</x:v>
      </x:c>
      <x:c r="B17" s="2" t="str">
        <x:v>马静兰</x:v>
      </x:c>
      <x:c r="C17" s="20" t="str">
        <x:v>休息</x:v>
      </x:c>
      <x:c r="D17" s="20" t="str">
        <x:v>休息</x:v>
      </x:c>
      <x:c r="E17" s="20" t="str">
        <x:v>标准日班</x:v>
      </x:c>
      <x:c r="F17" s="20" t="str">
        <x:v>标准日班</x:v>
      </x:c>
      <x:c r="G17" s="20" t="str">
        <x:v>标准日班</x:v>
      </x:c>
      <x:c r="H17" s="20" t="str">
        <x:v>标准日班</x:v>
      </x:c>
      <x:c r="I17" s="20" t="str">
        <x:v>标准日班</x:v>
      </x:c>
      <x:c r="J17" s="20" t="str">
        <x:v>休息</x:v>
      </x:c>
      <x:c r="K17" s="20" t="str">
        <x:v>休息</x:v>
      </x:c>
      <x:c r="L17" s="20" t="str">
        <x:v>标准日班</x:v>
      </x:c>
      <x:c r="M17" s="20" t="str">
        <x:v>标准日班</x:v>
      </x:c>
      <x:c r="N17" s="20" t="str">
        <x:v>标准日班</x:v>
      </x:c>
      <x:c r="O17" s="20" t="str">
        <x:v>标准日班</x:v>
      </x:c>
      <x:c r="P17" s="20" t="str">
        <x:v>标准日班</x:v>
      </x:c>
      <x:c r="Q17" s="20" t="str">
        <x:v>休息</x:v>
      </x:c>
      <x:c r="R17" s="20" t="str">
        <x:v>休息</x:v>
      </x:c>
      <x:c r="S17" s="20" t="str">
        <x:v>标准日班</x:v>
      </x:c>
      <x:c r="T17" s="20" t="str">
        <x:v>标准日班</x:v>
      </x:c>
      <x:c r="U17" s="20" t="str">
        <x:v>标准日班</x:v>
      </x:c>
      <x:c r="V17" s="20" t="str">
        <x:v>标准日班</x:v>
      </x:c>
      <x:c r="W17" s="20" t="str">
        <x:v>标准日班</x:v>
      </x:c>
      <x:c r="X17" s="20" t="str">
        <x:v>休息</x:v>
      </x:c>
      <x:c r="Y17" s="20" t="str">
        <x:v>休息</x:v>
      </x:c>
      <x:c r="Z17" s="20" t="str">
        <x:v>标准日班</x:v>
      </x:c>
      <x:c r="AA17" s="20" t="str">
        <x:v>标准日班</x:v>
      </x:c>
      <x:c r="AB17" s="20" t="str">
        <x:v>标准日班</x:v>
      </x:c>
      <x:c r="AC17" s="20" t="str">
        <x:v>标准日班</x:v>
      </x:c>
      <x:c r="AD17" s="20" t="str">
        <x:v>标准日班</x:v>
      </x:c>
      <x:c r="AE17" s="20" t="str">
        <x:v>休息</x:v>
      </x:c>
      <x:c r="AF17" s="20" t="str">
        <x:v>休息</x:v>
      </x:c>
      <x:c r="AG17" s="20" t="str">
        <x:v>标准日班</x:v>
      </x:c>
    </x:row>
    <x:row r="18" ht="26" customHeight="1">
      <x:c r="A18" s="2" t="str">
        <x:v>工号0090</x:v>
      </x:c>
      <x:c r="B18" s="2" t="str">
        <x:v>贾梦</x:v>
      </x:c>
      <x:c r="C18" s="20" t="str">
        <x:v>休息</x:v>
      </x:c>
      <x:c r="D18" s="20" t="str">
        <x:v>休息</x:v>
      </x:c>
      <x:c r="E18" s="20" t="str">
        <x:v>标准日班</x:v>
      </x:c>
      <x:c r="F18" s="20" t="str">
        <x:v>标准日班</x:v>
      </x:c>
      <x:c r="G18" s="20" t="str">
        <x:v>标准日班</x:v>
      </x:c>
      <x:c r="H18" s="20" t="str">
        <x:v>标准日班</x:v>
      </x:c>
      <x:c r="I18" s="20" t="str">
        <x:v>标准日班</x:v>
      </x:c>
      <x:c r="J18" s="20" t="str">
        <x:v>休息</x:v>
      </x:c>
      <x:c r="K18" s="20" t="str">
        <x:v>休息</x:v>
      </x:c>
      <x:c r="L18" s="20" t="str">
        <x:v>标准日班</x:v>
      </x:c>
      <x:c r="M18" s="20" t="str">
        <x:v>标准日班</x:v>
      </x:c>
      <x:c r="N18" s="20" t="str">
        <x:v>标准日班</x:v>
      </x:c>
      <x:c r="O18" s="20" t="str">
        <x:v>标准日班</x:v>
      </x:c>
      <x:c r="P18" s="20" t="str">
        <x:v>标准日班</x:v>
      </x:c>
      <x:c r="Q18" s="20" t="str">
        <x:v>休息</x:v>
      </x:c>
      <x:c r="R18" s="20" t="str">
        <x:v>休息</x:v>
      </x:c>
      <x:c r="S18" s="20" t="str">
        <x:v>标准日班</x:v>
      </x:c>
      <x:c r="T18" s="20" t="str">
        <x:v>标准日班</x:v>
      </x:c>
      <x:c r="U18" s="20" t="str">
        <x:v>标准日班</x:v>
      </x:c>
      <x:c r="V18" s="20" t="str">
        <x:v>标准日班</x:v>
      </x:c>
      <x:c r="W18" s="20" t="str">
        <x:v>标准日班</x:v>
      </x:c>
      <x:c r="X18" s="20" t="str">
        <x:v>休息</x:v>
      </x:c>
      <x:c r="Y18" s="20" t="str">
        <x:v>休息</x:v>
      </x:c>
      <x:c r="Z18" s="20" t="str">
        <x:v>标准日班</x:v>
      </x:c>
      <x:c r="AA18" s="20" t="str">
        <x:v>标准日班</x:v>
      </x:c>
      <x:c r="AB18" s="20" t="str">
        <x:v>标准日班</x:v>
      </x:c>
      <x:c r="AC18" s="20" t="str">
        <x:v>标准日班</x:v>
      </x:c>
      <x:c r="AD18" s="20" t="str">
        <x:v>标准日班</x:v>
      </x:c>
      <x:c r="AE18" s="20" t="str">
        <x:v>休息</x:v>
      </x:c>
      <x:c r="AF18" s="20" t="str">
        <x:v>休息</x:v>
      </x:c>
      <x:c r="AG18" s="20" t="str">
        <x:v>标准日班</x:v>
      </x:c>
    </x:row>
    <x:row r="19" ht="26" customHeight="1">
      <x:c r="A19" s="2" t="str">
        <x:v>工号0101</x:v>
      </x:c>
      <x:c r="B19" s="2" t="str">
        <x:v>韩琳东</x:v>
      </x:c>
      <x:c r="C19" s="20" t="str">
        <x:v>休息</x:v>
      </x:c>
      <x:c r="D19" s="20" t="str">
        <x:v>休息</x:v>
      </x:c>
      <x:c r="E19" s="20" t="str">
        <x:v>标准日班</x:v>
      </x:c>
      <x:c r="F19" s="20" t="str">
        <x:v>标准日班</x:v>
      </x:c>
      <x:c r="G19" s="20" t="str">
        <x:v>标准日班</x:v>
      </x:c>
      <x:c r="H19" s="20" t="str">
        <x:v>标准日班</x:v>
      </x:c>
      <x:c r="I19" s="20" t="str">
        <x:v>标准日班</x:v>
      </x:c>
      <x:c r="J19" s="20" t="str">
        <x:v>休息</x:v>
      </x:c>
      <x:c r="K19" s="20" t="str">
        <x:v>休息</x:v>
      </x:c>
      <x:c r="L19" s="20" t="str">
        <x:v>标准日班</x:v>
      </x:c>
      <x:c r="M19" s="20" t="str">
        <x:v>标准日班</x:v>
      </x:c>
      <x:c r="N19" s="20" t="str">
        <x:v>标准日班</x:v>
      </x:c>
      <x:c r="O19" s="20" t="str">
        <x:v>标准日班</x:v>
      </x:c>
      <x:c r="P19" s="20" t="str">
        <x:v>标准日班</x:v>
      </x:c>
      <x:c r="Q19" s="20" t="str">
        <x:v>休息</x:v>
      </x:c>
      <x:c r="R19" s="20" t="str">
        <x:v>休息</x:v>
      </x:c>
      <x:c r="S19" s="20" t="str">
        <x:v>标准日班</x:v>
      </x:c>
      <x:c r="T19" s="20" t="str">
        <x:v>标准日班</x:v>
      </x:c>
      <x:c r="U19" s="20" t="str">
        <x:v>标准日班</x:v>
      </x:c>
      <x:c r="V19" s="20" t="str">
        <x:v>标准日班</x:v>
      </x:c>
      <x:c r="W19" s="20" t="str">
        <x:v>标准日班</x:v>
      </x:c>
      <x:c r="X19" s="20" t="str">
        <x:v>休息</x:v>
      </x:c>
      <x:c r="Y19" s="20" t="str">
        <x:v>休息</x:v>
      </x:c>
      <x:c r="Z19" s="20" t="str">
        <x:v>标准日班</x:v>
      </x:c>
      <x:c r="AA19" s="20" t="str">
        <x:v>标准日班</x:v>
      </x:c>
      <x:c r="AB19" s="20" t="str">
        <x:v>标准日班</x:v>
      </x:c>
      <x:c r="AC19" s="20" t="str">
        <x:v>标准日班</x:v>
      </x:c>
      <x:c r="AD19" s="20" t="str">
        <x:v>标准日班</x:v>
      </x:c>
      <x:c r="AE19" s="20" t="str">
        <x:v>休息</x:v>
      </x:c>
      <x:c r="AF19" s="20" t="str">
        <x:v>休息</x:v>
      </x:c>
      <x:c r="AG19" s="20" t="str">
        <x:v>标准日班</x:v>
      </x:c>
    </x:row>
    <x:row r="20" ht="26" customHeight="1">
      <x:c r="A20" s="2" t="str">
        <x:v>工号0103</x:v>
      </x:c>
      <x:c r="B20" s="2" t="str">
        <x:v>叶杰杰</x:v>
      </x:c>
      <x:c r="C20" s="20" t="str">
        <x:v>休息</x:v>
      </x:c>
      <x:c r="D20" s="20" t="str">
        <x:v>休息</x:v>
      </x:c>
      <x:c r="E20" s="20" t="str">
        <x:v>标准日班</x:v>
      </x:c>
      <x:c r="F20" s="20" t="str">
        <x:v>标准日班</x:v>
      </x:c>
      <x:c r="G20" s="20" t="str">
        <x:v>标准日班</x:v>
      </x:c>
      <x:c r="H20" s="20" t="str">
        <x:v>标准日班</x:v>
      </x:c>
      <x:c r="I20" s="20" t="str">
        <x:v>标准日班</x:v>
      </x:c>
      <x:c r="J20" s="20" t="str">
        <x:v>休息</x:v>
      </x:c>
      <x:c r="K20" s="20" t="str">
        <x:v>休息</x:v>
      </x:c>
      <x:c r="L20" s="20" t="str">
        <x:v>标准日班</x:v>
      </x:c>
      <x:c r="M20" s="20" t="str">
        <x:v>标准日班</x:v>
      </x:c>
      <x:c r="N20" s="20" t="str">
        <x:v>标准日班</x:v>
      </x:c>
      <x:c r="O20" s="20" t="str">
        <x:v>标准日班</x:v>
      </x:c>
      <x:c r="P20" s="20" t="str">
        <x:v>标准日班</x:v>
      </x:c>
      <x:c r="Q20" s="20" t="str">
        <x:v>休息</x:v>
      </x:c>
      <x:c r="R20" s="20" t="str">
        <x:v>休息</x:v>
      </x:c>
      <x:c r="S20" s="20" t="str">
        <x:v>标准日班</x:v>
      </x:c>
      <x:c r="T20" s="20" t="str">
        <x:v>标准日班</x:v>
      </x:c>
      <x:c r="U20" s="20" t="str">
        <x:v>标准日班</x:v>
      </x:c>
      <x:c r="V20" s="20" t="str">
        <x:v>标准日班</x:v>
      </x:c>
      <x:c r="W20" s="20" t="str">
        <x:v>标准日班</x:v>
      </x:c>
      <x:c r="X20" s="20" t="str">
        <x:v>休息</x:v>
      </x:c>
      <x:c r="Y20" s="20" t="str">
        <x:v>休息</x:v>
      </x:c>
      <x:c r="Z20" s="20" t="str">
        <x:v>标准日班</x:v>
      </x:c>
      <x:c r="AA20" s="20" t="str">
        <x:v>标准日班</x:v>
      </x:c>
      <x:c r="AB20" s="20" t="str">
        <x:v>标准日班</x:v>
      </x:c>
      <x:c r="AC20" s="20" t="str">
        <x:v>标准日班</x:v>
      </x:c>
      <x:c r="AD20" s="20" t="str">
        <x:v>标准日班</x:v>
      </x:c>
      <x:c r="AE20" s="20" t="str">
        <x:v>休息</x:v>
      </x:c>
      <x:c r="AF20" s="20" t="str">
        <x:v>休息</x:v>
      </x:c>
      <x:c r="AG20" s="20" t="str">
        <x:v>标准日班</x:v>
      </x:c>
    </x:row>
    <x:row r="21" ht="26" customHeight="1">
      <x:c r="A21" s="2" t="str">
        <x:v>工号0107</x:v>
      </x:c>
      <x:c r="B21" s="2" t="str">
        <x:v>赵强楠</x:v>
      </x:c>
      <x:c r="C21" s="20" t="str">
        <x:v>休息</x:v>
      </x:c>
      <x:c r="D21" s="20" t="str">
        <x:v>休息</x:v>
      </x:c>
      <x:c r="E21" s="20" t="str">
        <x:v>标准日班</x:v>
      </x:c>
      <x:c r="F21" s="20" t="str">
        <x:v>标准日班</x:v>
      </x:c>
      <x:c r="G21" s="20" t="str">
        <x:v>标准日班</x:v>
      </x:c>
      <x:c r="H21" s="20" t="str">
        <x:v>标准日班</x:v>
      </x:c>
      <x:c r="I21" s="20" t="str">
        <x:v>标准日班</x:v>
      </x:c>
      <x:c r="J21" s="20" t="str">
        <x:v>休息</x:v>
      </x:c>
      <x:c r="K21" s="20" t="str">
        <x:v>休息</x:v>
      </x:c>
      <x:c r="L21" s="20" t="str">
        <x:v>标准日班</x:v>
      </x:c>
      <x:c r="M21" s="20" t="str">
        <x:v>标准日班</x:v>
      </x:c>
      <x:c r="N21" s="20" t="str">
        <x:v>标准日班</x:v>
      </x:c>
      <x:c r="O21" s="20" t="str">
        <x:v>标准日班</x:v>
      </x:c>
      <x:c r="P21" s="20" t="str">
        <x:v>标准日班</x:v>
      </x:c>
      <x:c r="Q21" s="20" t="str">
        <x:v>休息</x:v>
      </x:c>
      <x:c r="R21" s="20" t="str">
        <x:v>休息</x:v>
      </x:c>
      <x:c r="S21" s="20" t="str">
        <x:v>标准日班</x:v>
      </x:c>
      <x:c r="T21" s="20" t="str">
        <x:v>标准日班</x:v>
      </x:c>
      <x:c r="U21" s="20" t="str">
        <x:v>标准日班</x:v>
      </x:c>
      <x:c r="V21" s="20" t="str">
        <x:v>标准日班</x:v>
      </x:c>
      <x:c r="W21" s="20" t="str">
        <x:v>标准日班</x:v>
      </x:c>
      <x:c r="X21" s="20" t="str">
        <x:v>休息</x:v>
      </x:c>
      <x:c r="Y21" s="20" t="str">
        <x:v>休息</x:v>
      </x:c>
      <x:c r="Z21" s="20" t="str">
        <x:v>标准日班</x:v>
      </x:c>
      <x:c r="AA21" s="20" t="str">
        <x:v>标准日班</x:v>
      </x:c>
      <x:c r="AB21" s="20" t="str">
        <x:v>标准日班</x:v>
      </x:c>
      <x:c r="AC21" s="20" t="str">
        <x:v>标准日班</x:v>
      </x:c>
      <x:c r="AD21" s="20" t="str">
        <x:v>标准日班</x:v>
      </x:c>
      <x:c r="AE21" s="20" t="str">
        <x:v>休息</x:v>
      </x:c>
      <x:c r="AF21" s="20" t="str">
        <x:v>休息</x:v>
      </x:c>
      <x:c r="AG21" s="20" t="str">
        <x:v>标准日班</x:v>
      </x:c>
    </x:row>
    <x:row r="22" ht="26" customHeight="1">
      <x:c r="A22" s="2" t="str">
        <x:v>工号0109</x:v>
      </x:c>
      <x:c r="B22" s="2" t="str">
        <x:v>孔宁雪</x:v>
      </x:c>
      <x:c r="C22" s="20" t="str">
        <x:v>休息</x:v>
      </x:c>
      <x:c r="D22" s="20" t="str">
        <x:v>休息</x:v>
      </x:c>
      <x:c r="E22" s="20" t="str">
        <x:v>标准日班</x:v>
      </x:c>
      <x:c r="F22" s="20" t="str">
        <x:v>标准日班</x:v>
      </x:c>
      <x:c r="G22" s="20" t="str">
        <x:v>标准日班</x:v>
      </x:c>
      <x:c r="H22" s="20" t="str">
        <x:v>标准日班</x:v>
      </x:c>
      <x:c r="I22" s="20" t="str">
        <x:v>标准日班</x:v>
      </x:c>
      <x:c r="J22" s="20" t="str">
        <x:v>休息</x:v>
      </x:c>
      <x:c r="K22" s="20" t="str">
        <x:v>休息</x:v>
      </x:c>
      <x:c r="L22" s="20" t="str">
        <x:v>标准日班</x:v>
      </x:c>
      <x:c r="M22" s="20" t="str">
        <x:v>标准日班</x:v>
      </x:c>
      <x:c r="N22" s="20" t="str">
        <x:v>标准日班</x:v>
      </x:c>
      <x:c r="O22" s="20" t="str">
        <x:v>标准日班</x:v>
      </x:c>
      <x:c r="P22" s="20" t="str">
        <x:v>标准日班</x:v>
      </x:c>
      <x:c r="Q22" s="20" t="str">
        <x:v>休息</x:v>
      </x:c>
      <x:c r="R22" s="20" t="str">
        <x:v>休息</x:v>
      </x:c>
      <x:c r="S22" s="20" t="str">
        <x:v>标准日班</x:v>
      </x:c>
      <x:c r="T22" s="20" t="str">
        <x:v>标准日班</x:v>
      </x:c>
      <x:c r="U22" s="20" t="str">
        <x:v>标准日班</x:v>
      </x:c>
      <x:c r="V22" s="20" t="str">
        <x:v>标准日班</x:v>
      </x:c>
      <x:c r="W22" s="20" t="str">
        <x:v>标准日班</x:v>
      </x:c>
      <x:c r="X22" s="20" t="str">
        <x:v>休息</x:v>
      </x:c>
      <x:c r="Y22" s="20" t="str">
        <x:v>休息</x:v>
      </x:c>
      <x:c r="Z22" s="20" t="str">
        <x:v>标准日班</x:v>
      </x:c>
      <x:c r="AA22" s="20" t="str">
        <x:v>标准日班</x:v>
      </x:c>
      <x:c r="AB22" s="20" t="str">
        <x:v>标准日班</x:v>
      </x:c>
      <x:c r="AC22" s="20" t="str">
        <x:v>标准日班</x:v>
      </x:c>
      <x:c r="AD22" s="20" t="str">
        <x:v>标准日班</x:v>
      </x:c>
      <x:c r="AE22" s="20" t="str">
        <x:v>休息</x:v>
      </x:c>
      <x:c r="AF22" s="20" t="str">
        <x:v>休息</x:v>
      </x:c>
      <x:c r="AG22" s="20" t="str">
        <x:v>标准日班</x:v>
      </x:c>
    </x:row>
    <x:row r="23" ht="26" customHeight="1">
      <x:c r="A23" s="2" t="str">
        <x:v>工号0121</x:v>
      </x:c>
      <x:c r="B23" s="2" t="str">
        <x:v>邵涵志</x:v>
      </x:c>
      <x:c r="C23" s="20" t="str">
        <x:v>休息</x:v>
      </x:c>
      <x:c r="D23" s="20" t="str">
        <x:v>休息</x:v>
      </x:c>
      <x:c r="E23" s="20" t="str">
        <x:v>标准日班</x:v>
      </x:c>
      <x:c r="F23" s="20" t="str">
        <x:v>标准日班</x:v>
      </x:c>
      <x:c r="G23" s="20" t="str">
        <x:v>标准日班</x:v>
      </x:c>
      <x:c r="H23" s="20" t="str">
        <x:v>标准日班</x:v>
      </x:c>
      <x:c r="I23" s="20" t="str">
        <x:v>标准日班</x:v>
      </x:c>
      <x:c r="J23" s="20" t="str">
        <x:v>休息</x:v>
      </x:c>
      <x:c r="K23" s="20" t="str">
        <x:v>休息</x:v>
      </x:c>
      <x:c r="L23" s="20" t="str">
        <x:v>标准日班</x:v>
      </x:c>
      <x:c r="M23" s="20" t="str">
        <x:v>标准日班</x:v>
      </x:c>
      <x:c r="N23" s="20" t="str">
        <x:v>标准日班</x:v>
      </x:c>
      <x:c r="O23" s="20" t="str">
        <x:v>标准日班</x:v>
      </x:c>
      <x:c r="P23" s="20" t="str">
        <x:v>标准日班</x:v>
      </x:c>
      <x:c r="Q23" s="20" t="str">
        <x:v>休息</x:v>
      </x:c>
      <x:c r="R23" s="20" t="str">
        <x:v>休息</x:v>
      </x:c>
      <x:c r="S23" s="20" t="str">
        <x:v>标准日班</x:v>
      </x:c>
      <x:c r="T23" s="20" t="str">
        <x:v>标准日班</x:v>
      </x:c>
      <x:c r="U23" s="20" t="str">
        <x:v>标准日班</x:v>
      </x:c>
      <x:c r="V23" s="20" t="str">
        <x:v>标准日班</x:v>
      </x:c>
      <x:c r="W23" s="20" t="str">
        <x:v>标准日班</x:v>
      </x:c>
      <x:c r="X23" s="20" t="str">
        <x:v>休息</x:v>
      </x:c>
      <x:c r="Y23" s="20" t="str">
        <x:v>休息</x:v>
      </x:c>
      <x:c r="Z23" s="20" t="str">
        <x:v>标准日班</x:v>
      </x:c>
      <x:c r="AA23" s="20" t="str">
        <x:v>标准日班</x:v>
      </x:c>
      <x:c r="AB23" s="20" t="str">
        <x:v>标准日班</x:v>
      </x:c>
      <x:c r="AC23" s="20" t="str">
        <x:v>标准日班</x:v>
      </x:c>
      <x:c r="AD23" s="20" t="str">
        <x:v>标准日班</x:v>
      </x:c>
      <x:c r="AE23" s="20" t="str">
        <x:v>休息</x:v>
      </x:c>
      <x:c r="AF23" s="20" t="str">
        <x:v>休息</x:v>
      </x:c>
      <x:c r="AG23" s="20" t="str">
        <x:v>标准日班</x:v>
      </x:c>
    </x:row>
    <x:row r="24" ht="26" customHeight="1">
      <x:c r="A24" s="2" t="str">
        <x:v>工号0125</x:v>
      </x:c>
      <x:c r="B24" s="2" t="str">
        <x:v>汪天妍</x:v>
      </x:c>
      <x:c r="C24" s="20" t="str">
        <x:v>休息</x:v>
      </x:c>
      <x:c r="D24" s="20" t="str">
        <x:v>休息</x:v>
      </x:c>
      <x:c r="E24" s="20" t="str">
        <x:v>标准日班</x:v>
      </x:c>
      <x:c r="F24" s="20" t="str">
        <x:v>标准日班</x:v>
      </x:c>
      <x:c r="G24" s="20" t="str">
        <x:v>标准日班</x:v>
      </x:c>
      <x:c r="H24" s="20" t="str">
        <x:v>标准日班</x:v>
      </x:c>
      <x:c r="I24" s="20" t="str">
        <x:v>标准日班</x:v>
      </x:c>
      <x:c r="J24" s="20" t="str">
        <x:v>休息</x:v>
      </x:c>
      <x:c r="K24" s="20" t="str">
        <x:v>休息</x:v>
      </x:c>
      <x:c r="L24" s="20" t="str">
        <x:v>标准日班</x:v>
      </x:c>
      <x:c r="M24" s="20" t="str">
        <x:v>标准日班</x:v>
      </x:c>
      <x:c r="N24" s="20" t="str">
        <x:v>标准日班</x:v>
      </x:c>
      <x:c r="O24" s="20" t="str">
        <x:v>标准日班</x:v>
      </x:c>
      <x:c r="P24" s="20" t="str">
        <x:v>标准日班</x:v>
      </x:c>
      <x:c r="Q24" s="20" t="str">
        <x:v>休息</x:v>
      </x:c>
      <x:c r="R24" s="20" t="str">
        <x:v>休息</x:v>
      </x:c>
      <x:c r="S24" s="20" t="str">
        <x:v>标准日班</x:v>
      </x:c>
      <x:c r="T24" s="20" t="str">
        <x:v>标准日班</x:v>
      </x:c>
      <x:c r="U24" s="20" t="str">
        <x:v>标准日班</x:v>
      </x:c>
      <x:c r="V24" s="20" t="str">
        <x:v>标准日班</x:v>
      </x:c>
      <x:c r="W24" s="20" t="str">
        <x:v>标准日班</x:v>
      </x:c>
      <x:c r="X24" s="20" t="str">
        <x:v>休息</x:v>
      </x:c>
      <x:c r="Y24" s="20" t="str">
        <x:v>休息</x:v>
      </x:c>
      <x:c r="Z24" s="20" t="str">
        <x:v>标准日班</x:v>
      </x:c>
      <x:c r="AA24" s="20" t="str">
        <x:v>标准日班</x:v>
      </x:c>
      <x:c r="AB24" s="20" t="str">
        <x:v>标准日班</x:v>
      </x:c>
      <x:c r="AC24" s="20" t="str">
        <x:v>标准日班</x:v>
      </x:c>
      <x:c r="AD24" s="20" t="str">
        <x:v>标准日班</x:v>
      </x:c>
      <x:c r="AE24" s="20" t="str">
        <x:v>休息</x:v>
      </x:c>
      <x:c r="AF24" s="20" t="str">
        <x:v>休息</x:v>
      </x:c>
      <x:c r="AG24" s="20" t="str">
        <x:v>标准日班</x:v>
      </x:c>
    </x:row>
    <x:row r="25" ht="26" customHeight="1">
      <x:c r="A25" s="2" t="str">
        <x:v>工号0131</x:v>
      </x:c>
      <x:c r="B25" s="2" t="str">
        <x:v>金志天</x:v>
      </x:c>
      <x:c r="C25" s="20" t="str">
        <x:v>休息</x:v>
      </x:c>
      <x:c r="D25" s="20" t="str">
        <x:v>休息</x:v>
      </x:c>
      <x:c r="E25" s="20" t="str">
        <x:v>标准日班</x:v>
      </x:c>
      <x:c r="F25" s="20" t="str">
        <x:v>标准日班</x:v>
      </x:c>
      <x:c r="G25" s="20" t="str">
        <x:v>标准日班</x:v>
      </x:c>
      <x:c r="H25" s="20" t="str">
        <x:v>标准日班</x:v>
      </x:c>
      <x:c r="I25" s="20" t="str">
        <x:v>标准日班</x:v>
      </x:c>
      <x:c r="J25" s="20" t="str">
        <x:v>休息</x:v>
      </x:c>
      <x:c r="K25" s="20" t="str">
        <x:v>休息</x:v>
      </x:c>
      <x:c r="L25" s="20" t="str">
        <x:v>标准日班</x:v>
      </x:c>
      <x:c r="M25" s="20" t="str">
        <x:v>标准日班</x:v>
      </x:c>
      <x:c r="N25" s="20" t="str">
        <x:v>标准日班</x:v>
      </x:c>
      <x:c r="O25" s="20" t="str">
        <x:v>标准日班</x:v>
      </x:c>
      <x:c r="P25" s="20" t="str">
        <x:v>标准日班</x:v>
      </x:c>
      <x:c r="Q25" s="20" t="str">
        <x:v>休息</x:v>
      </x:c>
      <x:c r="R25" s="20" t="str">
        <x:v>休息</x:v>
      </x:c>
      <x:c r="S25" s="20" t="str">
        <x:v>标准日班</x:v>
      </x:c>
      <x:c r="T25" s="20" t="str">
        <x:v>标准日班</x:v>
      </x:c>
      <x:c r="U25" s="20" t="str">
        <x:v>标准日班</x:v>
      </x:c>
      <x:c r="V25" s="20" t="str">
        <x:v>标准日班</x:v>
      </x:c>
      <x:c r="W25" s="20" t="str">
        <x:v>标准日班</x:v>
      </x:c>
      <x:c r="X25" s="20" t="str">
        <x:v>休息</x:v>
      </x:c>
      <x:c r="Y25" s="20" t="str">
        <x:v>休息</x:v>
      </x:c>
      <x:c r="Z25" s="20" t="str">
        <x:v>标准日班</x:v>
      </x:c>
      <x:c r="AA25" s="20" t="str">
        <x:v>标准日班</x:v>
      </x:c>
      <x:c r="AB25" s="20" t="str">
        <x:v>标准日班</x:v>
      </x:c>
      <x:c r="AC25" s="20" t="str">
        <x:v>标准日班</x:v>
      </x:c>
      <x:c r="AD25" s="20" t="str">
        <x:v>标准日班</x:v>
      </x:c>
      <x:c r="AE25" s="20" t="str">
        <x:v>休息</x:v>
      </x:c>
      <x:c r="AF25" s="20" t="str">
        <x:v>休息</x:v>
      </x:c>
      <x:c r="AG25" s="20" t="str">
        <x:v>标准日班</x:v>
      </x:c>
    </x:row>
    <x:row r="26" ht="26" customHeight="1">
      <x:c r="A26" s="2" t="str">
        <x:v>工号0137</x:v>
      </x:c>
      <x:c r="B26" s="2" t="str">
        <x:v>龙琳晓</x:v>
      </x:c>
      <x:c r="C26" s="20" t="str">
        <x:v>休息</x:v>
      </x:c>
      <x:c r="D26" s="20" t="str">
        <x:v>休息</x:v>
      </x:c>
      <x:c r="E26" s="20" t="str">
        <x:v>标准日班</x:v>
      </x:c>
      <x:c r="F26" s="20" t="str">
        <x:v>标准日班</x:v>
      </x:c>
      <x:c r="G26" s="20" t="str">
        <x:v>标准日班</x:v>
      </x:c>
      <x:c r="H26" s="20" t="str">
        <x:v>标准日班</x:v>
      </x:c>
      <x:c r="I26" s="20" t="str">
        <x:v>标准日班</x:v>
      </x:c>
      <x:c r="J26" s="20" t="str">
        <x:v>休息</x:v>
      </x:c>
      <x:c r="K26" s="20" t="str">
        <x:v>休息</x:v>
      </x:c>
      <x:c r="L26" s="20" t="str">
        <x:v>标准日班</x:v>
      </x:c>
      <x:c r="M26" s="20" t="str">
        <x:v>标准日班</x:v>
      </x:c>
      <x:c r="N26" s="20" t="str">
        <x:v>标准日班</x:v>
      </x:c>
      <x:c r="O26" s="20" t="str">
        <x:v>标准日班</x:v>
      </x:c>
      <x:c r="P26" s="20" t="str">
        <x:v>标准日班</x:v>
      </x:c>
      <x:c r="Q26" s="20" t="str">
        <x:v>休息</x:v>
      </x:c>
      <x:c r="R26" s="20" t="str">
        <x:v>休息</x:v>
      </x:c>
      <x:c r="S26" s="20" t="str">
        <x:v>标准日班</x:v>
      </x:c>
      <x:c r="T26" s="20" t="str">
        <x:v>标准日班</x:v>
      </x:c>
      <x:c r="U26" s="20" t="str">
        <x:v>标准日班</x:v>
      </x:c>
      <x:c r="V26" s="20" t="str">
        <x:v>标准日班</x:v>
      </x:c>
      <x:c r="W26" s="20" t="str">
        <x:v>标准日班</x:v>
      </x:c>
      <x:c r="X26" s="20" t="str">
        <x:v>休息</x:v>
      </x:c>
      <x:c r="Y26" s="20" t="str">
        <x:v>休息</x:v>
      </x:c>
      <x:c r="Z26" s="20" t="str">
        <x:v>标准日班</x:v>
      </x:c>
      <x:c r="AA26" s="20" t="str">
        <x:v>标准日班</x:v>
      </x:c>
      <x:c r="AB26" s="20" t="str">
        <x:v>标准日班</x:v>
      </x:c>
      <x:c r="AC26" s="20" t="str">
        <x:v>标准日班</x:v>
      </x:c>
      <x:c r="AD26" s="20" t="str">
        <x:v>标准日班</x:v>
      </x:c>
      <x:c r="AE26" s="20" t="str">
        <x:v>休息</x:v>
      </x:c>
      <x:c r="AF26" s="20" t="str">
        <x:v>休息</x:v>
      </x:c>
      <x:c r="AG26" s="20" t="str">
        <x:v>标准日班</x:v>
      </x:c>
    </x:row>
    <x:row r="27" ht="26" customHeight="1">
      <x:c r="A27" s="2" t="str">
        <x:v>工号0139</x:v>
      </x:c>
      <x:c r="B27" s="2" t="str">
        <x:v>邱浩梦</x:v>
      </x:c>
      <x:c r="C27" s="20" t="str">
        <x:v>休息</x:v>
      </x:c>
      <x:c r="D27" s="20" t="str">
        <x:v>休息</x:v>
      </x:c>
      <x:c r="E27" s="20" t="str">
        <x:v>标准日班</x:v>
      </x:c>
      <x:c r="F27" s="20" t="str">
        <x:v>标准日班</x:v>
      </x:c>
      <x:c r="G27" s="20" t="str">
        <x:v>标准日班</x:v>
      </x:c>
      <x:c r="H27" s="20" t="str">
        <x:v>标准日班</x:v>
      </x:c>
      <x:c r="I27" s="20" t="str">
        <x:v>标准日班</x:v>
      </x:c>
      <x:c r="J27" s="20" t="str">
        <x:v>休息</x:v>
      </x:c>
      <x:c r="K27" s="20" t="str">
        <x:v>休息</x:v>
      </x:c>
      <x:c r="L27" s="20" t="str">
        <x:v>标准日班</x:v>
      </x:c>
      <x:c r="M27" s="20" t="str">
        <x:v>标准日班</x:v>
      </x:c>
      <x:c r="N27" s="20" t="str">
        <x:v>标准日班</x:v>
      </x:c>
      <x:c r="O27" s="20" t="str">
        <x:v>标准日班</x:v>
      </x:c>
      <x:c r="P27" s="20" t="str">
        <x:v>标准日班</x:v>
      </x:c>
      <x:c r="Q27" s="20" t="str">
        <x:v>休息</x:v>
      </x:c>
      <x:c r="R27" s="20" t="str">
        <x:v>休息</x:v>
      </x:c>
      <x:c r="S27" s="20" t="str">
        <x:v>标准日班</x:v>
      </x:c>
      <x:c r="T27" s="20" t="str">
        <x:v>标准日班</x:v>
      </x:c>
      <x:c r="U27" s="20" t="str">
        <x:v>标准日班</x:v>
      </x:c>
      <x:c r="V27" s="20" t="str">
        <x:v>标准日班</x:v>
      </x:c>
      <x:c r="W27" s="20" t="str">
        <x:v>标准日班</x:v>
      </x:c>
      <x:c r="X27" s="20" t="str">
        <x:v>休息</x:v>
      </x:c>
      <x:c r="Y27" s="20" t="str">
        <x:v>休息</x:v>
      </x:c>
      <x:c r="Z27" s="20" t="str">
        <x:v>标准日班</x:v>
      </x:c>
      <x:c r="AA27" s="20" t="str">
        <x:v>标准日班</x:v>
      </x:c>
      <x:c r="AB27" s="20" t="str">
        <x:v>标准日班</x:v>
      </x:c>
      <x:c r="AC27" s="20" t="str">
        <x:v>标准日班</x:v>
      </x:c>
      <x:c r="AD27" s="20" t="str">
        <x:v>标准日班</x:v>
      </x:c>
      <x:c r="AE27" s="20" t="str">
        <x:v>休息</x:v>
      </x:c>
      <x:c r="AF27" s="20" t="str">
        <x:v>休息</x:v>
      </x:c>
      <x:c r="AG27" s="20" t="str">
        <x:v>标准日班</x:v>
      </x:c>
    </x:row>
    <x:row r="28" ht="26" customHeight="1">
      <x:c r="A28" s="2" t="str">
        <x:v>工号0144</x:v>
      </x:c>
      <x:c r="B28" s="2" t="str">
        <x:v>谭楠</x:v>
      </x:c>
      <x:c r="C28" s="20" t="str">
        <x:v>休息</x:v>
      </x:c>
      <x:c r="D28" s="20" t="str">
        <x:v>休息</x:v>
      </x:c>
      <x:c r="E28" s="20" t="str">
        <x:v>标准日班</x:v>
      </x:c>
      <x:c r="F28" s="20" t="str">
        <x:v>标准日班</x:v>
      </x:c>
      <x:c r="G28" s="20" t="str">
        <x:v>标准日班</x:v>
      </x:c>
      <x:c r="H28" s="20" t="str">
        <x:v>标准日班</x:v>
      </x:c>
      <x:c r="I28" s="20" t="str">
        <x:v>标准日班</x:v>
      </x:c>
      <x:c r="J28" s="20" t="str">
        <x:v>休息</x:v>
      </x:c>
      <x:c r="K28" s="20" t="str">
        <x:v>休息</x:v>
      </x:c>
      <x:c r="L28" s="20" t="str">
        <x:v>标准日班</x:v>
      </x:c>
      <x:c r="M28" s="20" t="str">
        <x:v>标准日班</x:v>
      </x:c>
      <x:c r="N28" s="20" t="str">
        <x:v>标准日班</x:v>
      </x:c>
      <x:c r="O28" s="20" t="str">
        <x:v>标准日班</x:v>
      </x:c>
      <x:c r="P28" s="20" t="str">
        <x:v>标准日班</x:v>
      </x:c>
      <x:c r="Q28" s="20" t="str">
        <x:v>休息</x:v>
      </x:c>
      <x:c r="R28" s="20" t="str">
        <x:v>已离职</x:v>
      </x:c>
      <x:c r="S28" s="20" t="str">
        <x:v>已离职</x:v>
      </x:c>
      <x:c r="T28" s="20" t="str">
        <x:v>已离职</x:v>
      </x:c>
      <x:c r="U28" s="20" t="str">
        <x:v>已离职</x:v>
      </x:c>
      <x:c r="V28" s="20" t="str">
        <x:v>已离职</x:v>
      </x:c>
      <x:c r="W28" s="20" t="str">
        <x:v>已离职</x:v>
      </x:c>
      <x:c r="X28" s="20" t="str">
        <x:v>已离职</x:v>
      </x:c>
      <x:c r="Y28" s="20" t="str">
        <x:v>已离职</x:v>
      </x:c>
      <x:c r="Z28" s="20" t="str">
        <x:v>已离职</x:v>
      </x:c>
      <x:c r="AA28" s="20" t="str">
        <x:v>已离职</x:v>
      </x:c>
      <x:c r="AB28" s="20" t="str">
        <x:v>已离职</x:v>
      </x:c>
      <x:c r="AC28" s="20" t="str">
        <x:v>已离职</x:v>
      </x:c>
      <x:c r="AD28" s="20" t="str">
        <x:v>已离职</x:v>
      </x:c>
      <x:c r="AE28" s="20" t="str">
        <x:v>已离职</x:v>
      </x:c>
      <x:c r="AF28" s="20" t="str">
        <x:v>已离职</x:v>
      </x:c>
      <x:c r="AG28" s="20" t="str">
        <x:v>已离职</x:v>
      </x:c>
    </x:row>
    <x:row r="29" ht="26" customHeight="1">
      <x:c r="A29" s="2" t="str">
        <x:v>工号0163</x:v>
      </x:c>
      <x:c r="B29" s="2" t="str">
        <x:v>谢和东</x:v>
      </x:c>
      <x:c r="C29" s="20" t="str">
        <x:v>休息</x:v>
      </x:c>
      <x:c r="D29" s="20" t="str">
        <x:v>休息</x:v>
      </x:c>
      <x:c r="E29" s="20" t="str">
        <x:v>标准日班</x:v>
      </x:c>
      <x:c r="F29" s="20" t="str">
        <x:v>标准日班</x:v>
      </x:c>
      <x:c r="G29" s="20" t="str">
        <x:v>标准日班</x:v>
      </x:c>
      <x:c r="H29" s="20" t="str">
        <x:v>标准日班</x:v>
      </x:c>
      <x:c r="I29" s="20" t="str">
        <x:v>标准日班</x:v>
      </x:c>
      <x:c r="J29" s="20" t="str">
        <x:v>休息</x:v>
      </x:c>
      <x:c r="K29" s="20" t="str">
        <x:v>休息</x:v>
      </x:c>
      <x:c r="L29" s="20" t="str">
        <x:v>标准日班</x:v>
      </x:c>
      <x:c r="M29" s="20" t="str">
        <x:v>标准日班</x:v>
      </x:c>
      <x:c r="N29" s="20" t="str">
        <x:v>标准日班</x:v>
      </x:c>
      <x:c r="O29" s="20" t="str">
        <x:v>标准日班</x:v>
      </x:c>
      <x:c r="P29" s="20" t="str">
        <x:v>标准日班</x:v>
      </x:c>
      <x:c r="Q29" s="20" t="str">
        <x:v>休息</x:v>
      </x:c>
      <x:c r="R29" s="20" t="str">
        <x:v>休息</x:v>
      </x:c>
      <x:c r="S29" s="20" t="str">
        <x:v>标准日班</x:v>
      </x:c>
      <x:c r="T29" s="20" t="str">
        <x:v>标准日班</x:v>
      </x:c>
      <x:c r="U29" s="20" t="str">
        <x:v>标准日班</x:v>
      </x:c>
      <x:c r="V29" s="20" t="str">
        <x:v>标准日班</x:v>
      </x:c>
      <x:c r="W29" s="20" t="str">
        <x:v>标准日班</x:v>
      </x:c>
      <x:c r="X29" s="20" t="str">
        <x:v>休息</x:v>
      </x:c>
      <x:c r="Y29" s="20" t="str">
        <x:v>休息</x:v>
      </x:c>
      <x:c r="Z29" s="20" t="str">
        <x:v>标准日班</x:v>
      </x:c>
      <x:c r="AA29" s="20" t="str">
        <x:v>标准日班</x:v>
      </x:c>
      <x:c r="AB29" s="20" t="str">
        <x:v>标准日班</x:v>
      </x:c>
      <x:c r="AC29" s="20" t="str">
        <x:v>标准日班</x:v>
      </x:c>
      <x:c r="AD29" s="20" t="str">
        <x:v>标准日班</x:v>
      </x:c>
      <x:c r="AE29" s="20" t="str">
        <x:v>休息</x:v>
      </x:c>
      <x:c r="AF29" s="20" t="str">
        <x:v>休息</x:v>
      </x:c>
      <x:c r="AG29" s="20" t="str">
        <x:v>标准日班</x:v>
      </x:c>
    </x:row>
    <x:row r="30" ht="26" customHeight="1">
      <x:c r="A30" s="2" t="str">
        <x:v>工号0167</x:v>
      </x:c>
      <x:c r="B30" s="2" t="str">
        <x:v>汤强雅</x:v>
      </x:c>
      <x:c r="C30" s="20" t="str">
        <x:v>休息</x:v>
      </x:c>
      <x:c r="D30" s="20" t="str">
        <x:v>休息</x:v>
      </x:c>
      <x:c r="E30" s="20" t="str">
        <x:v>标准日班</x:v>
      </x:c>
      <x:c r="F30" s="20" t="str">
        <x:v>标准日班</x:v>
      </x:c>
      <x:c r="G30" s="20" t="str">
        <x:v>标准日班</x:v>
      </x:c>
      <x:c r="H30" s="20" t="str">
        <x:v>标准日班</x:v>
      </x:c>
      <x:c r="I30" s="20" t="str">
        <x:v>标准日班</x:v>
      </x:c>
      <x:c r="J30" s="20" t="str">
        <x:v>休息</x:v>
      </x:c>
      <x:c r="K30" s="20" t="str">
        <x:v>休息</x:v>
      </x:c>
      <x:c r="L30" s="20" t="str">
        <x:v>标准日班</x:v>
      </x:c>
      <x:c r="M30" s="20" t="str">
        <x:v>标准日班</x:v>
      </x:c>
      <x:c r="N30" s="20" t="str">
        <x:v>标准日班</x:v>
      </x:c>
      <x:c r="O30" s="20" t="str">
        <x:v>标准日班</x:v>
      </x:c>
      <x:c r="P30" s="20" t="str">
        <x:v>标准日班</x:v>
      </x:c>
      <x:c r="Q30" s="20" t="str">
        <x:v>休息</x:v>
      </x:c>
      <x:c r="R30" s="20" t="str">
        <x:v>休息</x:v>
      </x:c>
      <x:c r="S30" s="20" t="str">
        <x:v>标准日班</x:v>
      </x:c>
      <x:c r="T30" s="20" t="str">
        <x:v>标准日班</x:v>
      </x:c>
      <x:c r="U30" s="20" t="str">
        <x:v>标准日班</x:v>
      </x:c>
      <x:c r="V30" s="20" t="str">
        <x:v>标准日班</x:v>
      </x:c>
      <x:c r="W30" s="20" t="str">
        <x:v>标准日班</x:v>
      </x:c>
      <x:c r="X30" s="20" t="str">
        <x:v>休息</x:v>
      </x:c>
      <x:c r="Y30" s="20" t="str">
        <x:v>休息</x:v>
      </x:c>
      <x:c r="Z30" s="20" t="str">
        <x:v>标准日班</x:v>
      </x:c>
      <x:c r="AA30" s="20" t="str">
        <x:v>标准日班</x:v>
      </x:c>
      <x:c r="AB30" s="20" t="str">
        <x:v>标准日班</x:v>
      </x:c>
      <x:c r="AC30" s="20" t="str">
        <x:v>标准日班</x:v>
      </x:c>
      <x:c r="AD30" s="20" t="str">
        <x:v>标准日班</x:v>
      </x:c>
      <x:c r="AE30" s="20" t="str">
        <x:v>休息</x:v>
      </x:c>
      <x:c r="AF30" s="20" t="str">
        <x:v>休息</x:v>
      </x:c>
      <x:c r="AG30" s="20" t="str">
        <x:v>标准日班</x:v>
      </x:c>
    </x:row>
    <x:row r="31" ht="26" customHeight="1">
      <x:c r="A31" s="2" t="str">
        <x:v>工号0178</x:v>
      </x:c>
      <x:c r="B31" s="2" t="str">
        <x:v>沈俊川</x:v>
      </x:c>
      <x:c r="C31" s="20" t="str">
        <x:v>休息</x:v>
      </x:c>
      <x:c r="D31" s="20" t="str">
        <x:v>休息</x:v>
      </x:c>
      <x:c r="E31" s="20" t="str">
        <x:v>标准日班</x:v>
      </x:c>
      <x:c r="F31" s="20" t="str">
        <x:v>标准日班</x:v>
      </x:c>
      <x:c r="G31" s="20" t="str">
        <x:v>标准日班</x:v>
      </x:c>
      <x:c r="H31" s="20" t="str">
        <x:v>标准日班</x:v>
      </x:c>
      <x:c r="I31" s="20" t="str">
        <x:v>标准日班</x:v>
      </x:c>
      <x:c r="J31" s="20" t="str">
        <x:v>休息</x:v>
      </x:c>
      <x:c r="K31" s="20" t="str">
        <x:v>休息</x:v>
      </x:c>
      <x:c r="L31" s="20" t="str">
        <x:v>标准日班</x:v>
      </x:c>
      <x:c r="M31" s="20" t="str">
        <x:v>标准日班</x:v>
      </x:c>
      <x:c r="N31" s="20" t="str">
        <x:v>标准日班</x:v>
      </x:c>
      <x:c r="O31" s="20" t="str">
        <x:v>标准日班</x:v>
      </x:c>
      <x:c r="P31" s="20" t="str">
        <x:v>标准日班</x:v>
      </x:c>
      <x:c r="Q31" s="20" t="str">
        <x:v>休息</x:v>
      </x:c>
      <x:c r="R31" s="20" t="str">
        <x:v>休息</x:v>
      </x:c>
      <x:c r="S31" s="20" t="str">
        <x:v>标准日班</x:v>
      </x:c>
      <x:c r="T31" s="20" t="str">
        <x:v>标准日班</x:v>
      </x:c>
      <x:c r="U31" s="20" t="str">
        <x:v>标准日班</x:v>
      </x:c>
      <x:c r="V31" s="20" t="str">
        <x:v>标准日班</x:v>
      </x:c>
      <x:c r="W31" s="20" t="str">
        <x:v>标准日班</x:v>
      </x:c>
      <x:c r="X31" s="20" t="str">
        <x:v>休息</x:v>
      </x:c>
      <x:c r="Y31" s="20" t="str">
        <x:v>休息</x:v>
      </x:c>
      <x:c r="Z31" s="20" t="str">
        <x:v>标准日班</x:v>
      </x:c>
      <x:c r="AA31" s="20" t="str">
        <x:v>标准日班</x:v>
      </x:c>
      <x:c r="AB31" s="20" t="str">
        <x:v>标准日班</x:v>
      </x:c>
      <x:c r="AC31" s="20" t="str">
        <x:v>标准日班</x:v>
      </x:c>
      <x:c r="AD31" s="20" t="str">
        <x:v>标准日班</x:v>
      </x:c>
      <x:c r="AE31" s="20" t="str">
        <x:v>休息</x:v>
      </x:c>
      <x:c r="AF31" s="20" t="str">
        <x:v>休息</x:v>
      </x:c>
      <x:c r="AG31" s="20" t="str">
        <x:v>标准日班</x:v>
      </x:c>
    </x:row>
    <x:row r="32" ht="26" customHeight="1">
      <x:c r="A32" s="2" t="str">
        <x:v>工号0181</x:v>
      </x:c>
      <x:c r="B32" s="2" t="str">
        <x:v>汤桂</x:v>
      </x:c>
      <x:c r="C32" s="20" t="str">
        <x:v>休息</x:v>
      </x:c>
      <x:c r="D32" s="20" t="str">
        <x:v>休息</x:v>
      </x:c>
      <x:c r="E32" s="20" t="str">
        <x:v>标准日班</x:v>
      </x:c>
      <x:c r="F32" s="20" t="str">
        <x:v>标准日班</x:v>
      </x:c>
      <x:c r="G32" s="20" t="str">
        <x:v>标准日班</x:v>
      </x:c>
      <x:c r="H32" s="20" t="str">
        <x:v>标准日班</x:v>
      </x:c>
      <x:c r="I32" s="20" t="str">
        <x:v>标准日班</x:v>
      </x:c>
      <x:c r="J32" s="20" t="str">
        <x:v>休息</x:v>
      </x:c>
      <x:c r="K32" s="20" t="str">
        <x:v>休息</x:v>
      </x:c>
      <x:c r="L32" s="20" t="str">
        <x:v>标准日班</x:v>
      </x:c>
      <x:c r="M32" s="20" t="str">
        <x:v>标准日班</x:v>
      </x:c>
      <x:c r="N32" s="20" t="str">
        <x:v>标准日班</x:v>
      </x:c>
      <x:c r="O32" s="20" t="str">
        <x:v>标准日班</x:v>
      </x:c>
      <x:c r="P32" s="20" t="str">
        <x:v>标准日班</x:v>
      </x:c>
      <x:c r="Q32" s="20" t="str">
        <x:v>休息</x:v>
      </x:c>
      <x:c r="R32" s="20" t="str">
        <x:v>休息</x:v>
      </x:c>
      <x:c r="S32" s="20" t="str">
        <x:v>标准日班</x:v>
      </x:c>
      <x:c r="T32" s="20" t="str">
        <x:v>标准日班</x:v>
      </x:c>
      <x:c r="U32" s="20" t="str">
        <x:v>标准日班</x:v>
      </x:c>
      <x:c r="V32" s="20" t="str">
        <x:v>标准日班</x:v>
      </x:c>
      <x:c r="W32" s="20" t="str">
        <x:v>标准日班</x:v>
      </x:c>
      <x:c r="X32" s="20" t="str">
        <x:v>休息</x:v>
      </x:c>
      <x:c r="Y32" s="20" t="str">
        <x:v>休息</x:v>
      </x:c>
      <x:c r="Z32" s="20" t="str">
        <x:v>标准日班</x:v>
      </x:c>
      <x:c r="AA32" s="20" t="str">
        <x:v>标准日班</x:v>
      </x:c>
      <x:c r="AB32" s="20" t="str">
        <x:v>标准日班</x:v>
      </x:c>
      <x:c r="AC32" s="20" t="str">
        <x:v>标准日班</x:v>
      </x:c>
      <x:c r="AD32" s="20" t="str">
        <x:v>标准日班</x:v>
      </x:c>
      <x:c r="AE32" s="20" t="str">
        <x:v>休息</x:v>
      </x:c>
      <x:c r="AF32" s="20" t="str">
        <x:v>休息</x:v>
      </x:c>
      <x:c r="AG32" s="20" t="str">
        <x:v>标准日班</x:v>
      </x:c>
    </x:row>
    <x:row r="33" ht="26" customHeight="1">
      <x:c r="A33" s="2" t="str">
        <x:v>工号0188</x:v>
      </x:c>
      <x:c r="B33" s="2" t="str">
        <x:v>董子婷</x:v>
      </x:c>
      <x:c r="C33" s="20" t="str">
        <x:v>休息</x:v>
      </x:c>
      <x:c r="D33" s="20" t="str">
        <x:v>休息</x:v>
      </x:c>
      <x:c r="E33" s="20" t="str">
        <x:v>标准日班</x:v>
      </x:c>
      <x:c r="F33" s="20" t="str">
        <x:v>标准日班</x:v>
      </x:c>
      <x:c r="G33" s="20" t="str">
        <x:v>标准日班</x:v>
      </x:c>
      <x:c r="H33" s="20" t="str">
        <x:v>标准日班</x:v>
      </x:c>
      <x:c r="I33" s="20" t="str">
        <x:v>标准日班</x:v>
      </x:c>
      <x:c r="J33" s="20" t="str">
        <x:v>休息</x:v>
      </x:c>
      <x:c r="K33" s="20" t="str">
        <x:v>休息</x:v>
      </x:c>
      <x:c r="L33" s="20" t="str">
        <x:v>标准日班</x:v>
      </x:c>
      <x:c r="M33" s="20" t="str">
        <x:v>标准日班</x:v>
      </x:c>
      <x:c r="N33" s="20" t="str">
        <x:v>标准日班</x:v>
      </x:c>
      <x:c r="O33" s="20" t="str">
        <x:v>标准日班</x:v>
      </x:c>
      <x:c r="P33" s="20" t="str">
        <x:v>标准日班</x:v>
      </x:c>
      <x:c r="Q33" s="20" t="str">
        <x:v>休息</x:v>
      </x:c>
      <x:c r="R33" s="20" t="str">
        <x:v>休息</x:v>
      </x:c>
      <x:c r="S33" s="20" t="str">
        <x:v>标准日班</x:v>
      </x:c>
      <x:c r="T33" s="20" t="str">
        <x:v>标准日班</x:v>
      </x:c>
      <x:c r="U33" s="20" t="str">
        <x:v>标准日班</x:v>
      </x:c>
      <x:c r="V33" s="20" t="str">
        <x:v>标准日班</x:v>
      </x:c>
      <x:c r="W33" s="20" t="str">
        <x:v>标准日班</x:v>
      </x:c>
      <x:c r="X33" s="20" t="str">
        <x:v>休息</x:v>
      </x:c>
      <x:c r="Y33" s="20" t="str">
        <x:v>休息</x:v>
      </x:c>
      <x:c r="Z33" s="20" t="str">
        <x:v>标准日班</x:v>
      </x:c>
      <x:c r="AA33" s="20" t="str">
        <x:v>标准日班</x:v>
      </x:c>
      <x:c r="AB33" s="20" t="str">
        <x:v>标准日班</x:v>
      </x:c>
      <x:c r="AC33" s="20" t="str">
        <x:v>标准日班</x:v>
      </x:c>
      <x:c r="AD33" s="20" t="str">
        <x:v>标准日班</x:v>
      </x:c>
      <x:c r="AE33" s="20" t="str">
        <x:v>休息</x:v>
      </x:c>
      <x:c r="AF33" s="20" t="str">
        <x:v>休息</x:v>
      </x:c>
      <x:c r="AG33" s="20" t="str">
        <x:v>标准日班</x:v>
      </x:c>
    </x:row>
    <x:row r="34" ht="26" customHeight="1">
      <x:c r="A34" s="2" t="str">
        <x:v>工号0190</x:v>
      </x:c>
      <x:c r="B34" s="2" t="str">
        <x:v>易宁雅</x:v>
      </x:c>
      <x:c r="C34" s="20" t="str">
        <x:v>休息</x:v>
      </x:c>
      <x:c r="D34" s="20" t="str">
        <x:v>休息</x:v>
      </x:c>
      <x:c r="E34" s="20" t="str">
        <x:v>标准日班</x:v>
      </x:c>
      <x:c r="F34" s="20" t="str">
        <x:v>标准日班</x:v>
      </x:c>
      <x:c r="G34" s="20" t="str">
        <x:v>标准日班</x:v>
      </x:c>
      <x:c r="H34" s="20" t="str">
        <x:v>标准日班</x:v>
      </x:c>
      <x:c r="I34" s="20" t="str">
        <x:v>标准日班</x:v>
      </x:c>
      <x:c r="J34" s="20" t="str">
        <x:v>休息</x:v>
      </x:c>
      <x:c r="K34" s="20" t="str">
        <x:v>休息</x:v>
      </x:c>
      <x:c r="L34" s="20" t="str">
        <x:v>标准日班</x:v>
      </x:c>
      <x:c r="M34" s="20" t="str">
        <x:v>标准日班</x:v>
      </x:c>
      <x:c r="N34" s="20" t="str">
        <x:v>标准日班</x:v>
      </x:c>
      <x:c r="O34" s="20" t="str">
        <x:v>标准日班</x:v>
      </x:c>
      <x:c r="P34" s="20" t="str">
        <x:v>标准日班</x:v>
      </x:c>
      <x:c r="Q34" s="20" t="str">
        <x:v>休息</x:v>
      </x:c>
      <x:c r="R34" s="20" t="str">
        <x:v>休息</x:v>
      </x:c>
      <x:c r="S34" s="20" t="str">
        <x:v>标准日班</x:v>
      </x:c>
      <x:c r="T34" s="20" t="str">
        <x:v>标准日班</x:v>
      </x:c>
      <x:c r="U34" s="20" t="str">
        <x:v>标准日班</x:v>
      </x:c>
      <x:c r="V34" s="20" t="str">
        <x:v>标准日班</x:v>
      </x:c>
      <x:c r="W34" s="20" t="str">
        <x:v>标准日班</x:v>
      </x:c>
      <x:c r="X34" s="20" t="str">
        <x:v>休息</x:v>
      </x:c>
      <x:c r="Y34" s="20" t="str">
        <x:v>休息</x:v>
      </x:c>
      <x:c r="Z34" s="20" t="str">
        <x:v>标准日班</x:v>
      </x:c>
      <x:c r="AA34" s="20" t="str">
        <x:v>标准日班</x:v>
      </x:c>
      <x:c r="AB34" s="20" t="str">
        <x:v>标准日班</x:v>
      </x:c>
      <x:c r="AC34" s="20" t="str">
        <x:v>标准日班</x:v>
      </x:c>
      <x:c r="AD34" s="20" t="str">
        <x:v>标准日班</x:v>
      </x:c>
      <x:c r="AE34" s="20" t="str">
        <x:v>休息</x:v>
      </x:c>
      <x:c r="AF34" s="20" t="str">
        <x:v>休息</x:v>
      </x:c>
      <x:c r="AG34" s="20" t="str">
        <x:v>标准日班</x:v>
      </x:c>
    </x:row>
    <x:row r="35" ht="26" customHeight="1">
      <x:c r="A35" s="2" t="str">
        <x:v>工号0204</x:v>
      </x:c>
      <x:c r="B35" s="2" t="str">
        <x:v>贺静明</x:v>
      </x:c>
      <x:c r="C35" s="20" t="str">
        <x:v>休息</x:v>
      </x:c>
      <x:c r="D35" s="20" t="str">
        <x:v>休息</x:v>
      </x:c>
      <x:c r="E35" s="20" t="str">
        <x:v>标准日班</x:v>
      </x:c>
      <x:c r="F35" s="20" t="str">
        <x:v>标准日班</x:v>
      </x:c>
      <x:c r="G35" s="20" t="str">
        <x:v>标准日班</x:v>
      </x:c>
      <x:c r="H35" s="20" t="str">
        <x:v>标准日班</x:v>
      </x:c>
      <x:c r="I35" s="20" t="str">
        <x:v>标准日班</x:v>
      </x:c>
      <x:c r="J35" s="20" t="str">
        <x:v>休息</x:v>
      </x:c>
      <x:c r="K35" s="20" t="str">
        <x:v>休息</x:v>
      </x:c>
      <x:c r="L35" s="20" t="str">
        <x:v>标准日班</x:v>
      </x:c>
      <x:c r="M35" s="20" t="str">
        <x:v>标准日班</x:v>
      </x:c>
      <x:c r="N35" s="20" t="str">
        <x:v>标准日班</x:v>
      </x:c>
      <x:c r="O35" s="20" t="str">
        <x:v>标准日班</x:v>
      </x:c>
      <x:c r="P35" s="20" t="str">
        <x:v>标准日班</x:v>
      </x:c>
      <x:c r="Q35" s="20" t="str">
        <x:v>休息</x:v>
      </x:c>
      <x:c r="R35" s="20" t="str">
        <x:v>休息</x:v>
      </x:c>
      <x:c r="S35" s="20" t="str">
        <x:v>标准日班</x:v>
      </x:c>
      <x:c r="T35" s="20" t="str">
        <x:v>标准日班</x:v>
      </x:c>
      <x:c r="U35" s="20" t="str">
        <x:v>标准日班</x:v>
      </x:c>
      <x:c r="V35" s="20" t="str">
        <x:v>标准日班</x:v>
      </x:c>
      <x:c r="W35" s="20" t="str">
        <x:v>标准日班</x:v>
      </x:c>
      <x:c r="X35" s="20" t="str">
        <x:v>休息</x:v>
      </x:c>
      <x:c r="Y35" s="20" t="str">
        <x:v>休息</x:v>
      </x:c>
      <x:c r="Z35" s="20" t="str">
        <x:v>标准日班</x:v>
      </x:c>
      <x:c r="AA35" s="20" t="str">
        <x:v>标准日班</x:v>
      </x:c>
      <x:c r="AB35" s="20" t="str">
        <x:v>标准日班</x:v>
      </x:c>
      <x:c r="AC35" s="20" t="str">
        <x:v>标准日班</x:v>
      </x:c>
      <x:c r="AD35" s="20" t="str">
        <x:v>标准日班</x:v>
      </x:c>
      <x:c r="AE35" s="20" t="str">
        <x:v>休息</x:v>
      </x:c>
      <x:c r="AF35" s="20" t="str">
        <x:v>休息</x:v>
      </x:c>
      <x:c r="AG35" s="20" t="str">
        <x:v>标准日班</x:v>
      </x:c>
    </x:row>
    <x:row r="36" ht="26" customHeight="1">
      <x:c r="A36" s="2" t="str">
        <x:v>工号0208</x:v>
      </x:c>
      <x:c r="B36" s="2" t="str">
        <x:v>方然川</x:v>
      </x:c>
      <x:c r="C36" s="20" t="str">
        <x:v>休息</x:v>
      </x:c>
      <x:c r="D36" s="20" t="str">
        <x:v>休息</x:v>
      </x:c>
      <x:c r="E36" s="20" t="str">
        <x:v>标准日班</x:v>
      </x:c>
      <x:c r="F36" s="20" t="str">
        <x:v>标准日班</x:v>
      </x:c>
      <x:c r="G36" s="20" t="str">
        <x:v>标准日班</x:v>
      </x:c>
      <x:c r="H36" s="20" t="str">
        <x:v>标准日班</x:v>
      </x:c>
      <x:c r="I36" s="20" t="str">
        <x:v>标准日班</x:v>
      </x:c>
      <x:c r="J36" s="20" t="str">
        <x:v>休息</x:v>
      </x:c>
      <x:c r="K36" s="20" t="str">
        <x:v>休息</x:v>
      </x:c>
      <x:c r="L36" s="20" t="str">
        <x:v>标准日班</x:v>
      </x:c>
      <x:c r="M36" s="20" t="str">
        <x:v>标准日班</x:v>
      </x:c>
      <x:c r="N36" s="20" t="str">
        <x:v>标准日班</x:v>
      </x:c>
      <x:c r="O36" s="20" t="str">
        <x:v>标准日班</x:v>
      </x:c>
      <x:c r="P36" s="20" t="str">
        <x:v>标准日班</x:v>
      </x:c>
      <x:c r="Q36" s="20" t="str">
        <x:v>休息</x:v>
      </x:c>
      <x:c r="R36" s="20" t="str">
        <x:v>休息</x:v>
      </x:c>
      <x:c r="S36" s="20" t="str">
        <x:v>标准日班</x:v>
      </x:c>
      <x:c r="T36" s="20" t="str">
        <x:v>标准日班</x:v>
      </x:c>
      <x:c r="U36" s="20" t="str">
        <x:v>标准日班</x:v>
      </x:c>
      <x:c r="V36" s="20" t="str">
        <x:v>标准日班</x:v>
      </x:c>
      <x:c r="W36" s="20" t="str">
        <x:v>标准日班</x:v>
      </x:c>
      <x:c r="X36" s="20" t="str">
        <x:v>休息</x:v>
      </x:c>
      <x:c r="Y36" s="20" t="str">
        <x:v>休息</x:v>
      </x:c>
      <x:c r="Z36" s="20" t="str">
        <x:v>标准日班</x:v>
      </x:c>
      <x:c r="AA36" s="20" t="str">
        <x:v>标准日班</x:v>
      </x:c>
      <x:c r="AB36" s="20" t="str">
        <x:v>标准日班</x:v>
      </x:c>
      <x:c r="AC36" s="20" t="str">
        <x:v>标准日班</x:v>
      </x:c>
      <x:c r="AD36" s="20" t="str">
        <x:v>标准日班</x:v>
      </x:c>
      <x:c r="AE36" s="20" t="str">
        <x:v>休息</x:v>
      </x:c>
      <x:c r="AF36" s="20" t="str">
        <x:v>休息</x:v>
      </x:c>
      <x:c r="AG36" s="20" t="str">
        <x:v>标准日班</x:v>
      </x:c>
    </x:row>
    <x:row r="37" ht="26" customHeight="1">
      <x:c r="A37" s="2" t="str">
        <x:v>工号0212</x:v>
      </x:c>
      <x:c r="B37" s="2" t="str">
        <x:v>邱然悦</x:v>
      </x:c>
      <x:c r="C37" s="20" t="str">
        <x:v>休息</x:v>
      </x:c>
      <x:c r="D37" s="20" t="str">
        <x:v>休息</x:v>
      </x:c>
      <x:c r="E37" s="20" t="str">
        <x:v>标准日班</x:v>
      </x:c>
      <x:c r="F37" s="20" t="str">
        <x:v>标准日班</x:v>
      </x:c>
      <x:c r="G37" s="20" t="str">
        <x:v>标准日班</x:v>
      </x:c>
      <x:c r="H37" s="20" t="str">
        <x:v>标准日班</x:v>
      </x:c>
      <x:c r="I37" s="20" t="str">
        <x:v>标准日班</x:v>
      </x:c>
      <x:c r="J37" s="20" t="str">
        <x:v>休息</x:v>
      </x:c>
      <x:c r="K37" s="20" t="str">
        <x:v>休息</x:v>
      </x:c>
      <x:c r="L37" s="20" t="str">
        <x:v>标准日班</x:v>
      </x:c>
      <x:c r="M37" s="20" t="str">
        <x:v>标准日班</x:v>
      </x:c>
      <x:c r="N37" s="20" t="str">
        <x:v>标准日班</x:v>
      </x:c>
      <x:c r="O37" s="20" t="str">
        <x:v>标准日班</x:v>
      </x:c>
      <x:c r="P37" s="20" t="str">
        <x:v>标准日班</x:v>
      </x:c>
      <x:c r="Q37" s="20" t="str">
        <x:v>休息</x:v>
      </x:c>
      <x:c r="R37" s="20" t="str">
        <x:v>休息</x:v>
      </x:c>
      <x:c r="S37" s="20" t="str">
        <x:v>标准日班</x:v>
      </x:c>
      <x:c r="T37" s="20" t="str">
        <x:v>标准日班</x:v>
      </x:c>
      <x:c r="U37" s="20" t="str">
        <x:v>标准日班</x:v>
      </x:c>
      <x:c r="V37" s="20" t="str">
        <x:v>标准日班</x:v>
      </x:c>
      <x:c r="W37" s="20" t="str">
        <x:v>标准日班</x:v>
      </x:c>
      <x:c r="X37" s="20" t="str">
        <x:v>休息</x:v>
      </x:c>
      <x:c r="Y37" s="20" t="str">
        <x:v>休息</x:v>
      </x:c>
      <x:c r="Z37" s="20" t="str">
        <x:v>标准日班</x:v>
      </x:c>
      <x:c r="AA37" s="20" t="str">
        <x:v>标准日班</x:v>
      </x:c>
      <x:c r="AB37" s="20" t="str">
        <x:v>标准日班</x:v>
      </x:c>
      <x:c r="AC37" s="20" t="str">
        <x:v>标准日班</x:v>
      </x:c>
      <x:c r="AD37" s="20" t="str">
        <x:v>标准日班</x:v>
      </x:c>
      <x:c r="AE37" s="20" t="str">
        <x:v>休息</x:v>
      </x:c>
      <x:c r="AF37" s="20" t="str">
        <x:v>休息</x:v>
      </x:c>
      <x:c r="AG37" s="20" t="str">
        <x:v>标准日班</x:v>
      </x:c>
    </x:row>
    <x:row r="38" ht="26" customHeight="1">
      <x:c r="A38" s="2" t="str">
        <x:v>工号0222</x:v>
      </x:c>
      <x:c r="B38" s="2" t="str">
        <x:v>张杰</x:v>
      </x:c>
      <x:c r="C38" s="20" t="str">
        <x:v>休息</x:v>
      </x:c>
      <x:c r="D38" s="20" t="str">
        <x:v>休息</x:v>
      </x:c>
      <x:c r="E38" s="20" t="str">
        <x:v>标准日班</x:v>
      </x:c>
      <x:c r="F38" s="20" t="str">
        <x:v>标准日班</x:v>
      </x:c>
      <x:c r="G38" s="20" t="str">
        <x:v>标准日班</x:v>
      </x:c>
      <x:c r="H38" s="20" t="str">
        <x:v>标准日班</x:v>
      </x:c>
      <x:c r="I38" s="20" t="str">
        <x:v>标准日班</x:v>
      </x:c>
      <x:c r="J38" s="20" t="str">
        <x:v>休息</x:v>
      </x:c>
      <x:c r="K38" s="20" t="str">
        <x:v>休息</x:v>
      </x:c>
      <x:c r="L38" s="20" t="str">
        <x:v>标准日班</x:v>
      </x:c>
      <x:c r="M38" s="20" t="str">
        <x:v>标准日班</x:v>
      </x:c>
      <x:c r="N38" s="20" t="str">
        <x:v>标准日班</x:v>
      </x:c>
      <x:c r="O38" s="20" t="str">
        <x:v>标准日班</x:v>
      </x:c>
      <x:c r="P38" s="20" t="str">
        <x:v>标准日班</x:v>
      </x:c>
      <x:c r="Q38" s="20" t="str">
        <x:v>休息</x:v>
      </x:c>
      <x:c r="R38" s="20" t="str">
        <x:v>休息</x:v>
      </x:c>
      <x:c r="S38" s="20" t="str">
        <x:v>标准日班</x:v>
      </x:c>
      <x:c r="T38" s="20" t="str">
        <x:v>标准日班</x:v>
      </x:c>
      <x:c r="U38" s="20" t="str">
        <x:v>标准日班</x:v>
      </x:c>
      <x:c r="V38" s="20" t="str">
        <x:v>标准日班</x:v>
      </x:c>
      <x:c r="W38" s="20" t="str">
        <x:v>标准日班</x:v>
      </x:c>
      <x:c r="X38" s="20" t="str">
        <x:v>休息</x:v>
      </x:c>
      <x:c r="Y38" s="20" t="str">
        <x:v>休息</x:v>
      </x:c>
      <x:c r="Z38" s="20" t="str">
        <x:v>标准日班</x:v>
      </x:c>
      <x:c r="AA38" s="20" t="str">
        <x:v>标准日班</x:v>
      </x:c>
      <x:c r="AB38" s="20" t="str">
        <x:v>标准日班</x:v>
      </x:c>
      <x:c r="AC38" s="20" t="str">
        <x:v>标准日班</x:v>
      </x:c>
      <x:c r="AD38" s="20" t="str">
        <x:v>标准日班</x:v>
      </x:c>
      <x:c r="AE38" s="20" t="str">
        <x:v>休息</x:v>
      </x:c>
      <x:c r="AF38" s="20" t="str">
        <x:v>休息</x:v>
      </x:c>
      <x:c r="AG38" s="20" t="str">
        <x:v>标准日班</x:v>
      </x:c>
    </x:row>
    <x:row r="39" ht="26" customHeight="1">
      <x:c r="A39" s="2" t="str">
        <x:v>工号0233</x:v>
      </x:c>
      <x:c r="B39" s="2" t="str">
        <x:v>周杰志</x:v>
      </x:c>
      <x:c r="C39" s="20" t="str">
        <x:v>未入职</x:v>
      </x:c>
      <x:c r="D39" s="20" t="str">
        <x:v>未入职</x:v>
      </x:c>
      <x:c r="E39" s="20" t="str">
        <x:v>未入职</x:v>
      </x:c>
      <x:c r="F39" s="20" t="str">
        <x:v>未入职</x:v>
      </x:c>
      <x:c r="G39" s="20" t="str">
        <x:v>标准日班</x:v>
      </x:c>
      <x:c r="H39" s="20" t="str">
        <x:v>标准日班</x:v>
      </x:c>
      <x:c r="I39" s="20" t="str">
        <x:v>标准日班</x:v>
      </x:c>
      <x:c r="J39" s="20" t="str">
        <x:v>休息</x:v>
      </x:c>
      <x:c r="K39" s="20" t="str">
        <x:v>休息</x:v>
      </x:c>
      <x:c r="L39" s="20" t="str">
        <x:v>标准日班</x:v>
      </x:c>
      <x:c r="M39" s="20" t="str">
        <x:v>标准日班</x:v>
      </x:c>
      <x:c r="N39" s="20" t="str">
        <x:v>标准日班</x:v>
      </x:c>
      <x:c r="O39" s="20" t="str">
        <x:v>标准日班</x:v>
      </x:c>
      <x:c r="P39" s="20" t="str">
        <x:v>标准日班</x:v>
      </x:c>
      <x:c r="Q39" s="20" t="str">
        <x:v>休息</x:v>
      </x:c>
      <x:c r="R39" s="20" t="str">
        <x:v>休息</x:v>
      </x:c>
      <x:c r="S39" s="20" t="str">
        <x:v>标准日班</x:v>
      </x:c>
      <x:c r="T39" s="20" t="str">
        <x:v>标准日班</x:v>
      </x:c>
      <x:c r="U39" s="20" t="str">
        <x:v>标准日班</x:v>
      </x:c>
      <x:c r="V39" s="20" t="str">
        <x:v>标准日班</x:v>
      </x:c>
      <x:c r="W39" s="20" t="str">
        <x:v>标准日班</x:v>
      </x:c>
      <x:c r="X39" s="20" t="str">
        <x:v>休息</x:v>
      </x:c>
      <x:c r="Y39" s="20" t="str">
        <x:v>休息</x:v>
      </x:c>
      <x:c r="Z39" s="20" t="str">
        <x:v>标准日班</x:v>
      </x:c>
      <x:c r="AA39" s="20" t="str">
        <x:v>标准日班</x:v>
      </x:c>
      <x:c r="AB39" s="20" t="str">
        <x:v>标准日班</x:v>
      </x:c>
      <x:c r="AC39" s="20" t="str">
        <x:v>标准日班</x:v>
      </x:c>
      <x:c r="AD39" s="20" t="str">
        <x:v>标准日班</x:v>
      </x:c>
      <x:c r="AE39" s="20" t="str">
        <x:v>休息</x:v>
      </x:c>
      <x:c r="AF39" s="20" t="str">
        <x:v>休息</x:v>
      </x:c>
      <x:c r="AG39" s="20" t="str">
        <x:v>标准日班</x:v>
      </x:c>
    </x:row>
    <x:row r="40" ht="26" customHeight="1">
      <x:c r="A40" s="2" t="str">
        <x:v>工号0234</x:v>
      </x:c>
      <x:c r="B40" s="2" t="str">
        <x:v>程轩</x:v>
      </x:c>
      <x:c r="C40" s="20" t="str">
        <x:v>未入职</x:v>
      </x:c>
      <x:c r="D40" s="20" t="str">
        <x:v>未入职</x:v>
      </x:c>
      <x:c r="E40" s="20" t="str">
        <x:v>未入职</x:v>
      </x:c>
      <x:c r="F40" s="20" t="str">
        <x:v>未入职</x:v>
      </x:c>
      <x:c r="G40" s="20" t="str">
        <x:v>未入职</x:v>
      </x:c>
      <x:c r="H40" s="20" t="str">
        <x:v>未入职</x:v>
      </x:c>
      <x:c r="I40" s="20" t="str">
        <x:v>未入职</x:v>
      </x:c>
      <x:c r="J40" s="20" t="str">
        <x:v>未入职</x:v>
      </x:c>
      <x:c r="K40" s="20" t="str">
        <x:v>休息</x:v>
      </x:c>
      <x:c r="L40" s="20" t="str">
        <x:v>标准日班</x:v>
      </x:c>
      <x:c r="M40" s="20" t="str">
        <x:v>标准日班</x:v>
      </x:c>
      <x:c r="N40" s="20" t="str">
        <x:v>标准日班</x:v>
      </x:c>
      <x:c r="O40" s="20" t="str">
        <x:v>标准日班</x:v>
      </x:c>
      <x:c r="P40" s="20" t="str">
        <x:v>标准日班</x:v>
      </x:c>
      <x:c r="Q40" s="20" t="str">
        <x:v>休息</x:v>
      </x:c>
      <x:c r="R40" s="20" t="str">
        <x:v>休息</x:v>
      </x:c>
      <x:c r="S40" s="20" t="str">
        <x:v>标准日班</x:v>
      </x:c>
      <x:c r="T40" s="20" t="str">
        <x:v>标准日班</x:v>
      </x:c>
      <x:c r="U40" s="20" t="str">
        <x:v>标准日班</x:v>
      </x:c>
      <x:c r="V40" s="20" t="str">
        <x:v>标准日班</x:v>
      </x:c>
      <x:c r="W40" s="20" t="str">
        <x:v>标准日班</x:v>
      </x:c>
      <x:c r="X40" s="20" t="str">
        <x:v>休息</x:v>
      </x:c>
      <x:c r="Y40" s="20" t="str">
        <x:v>休息</x:v>
      </x:c>
      <x:c r="Z40" s="20" t="str">
        <x:v>标准日班</x:v>
      </x:c>
      <x:c r="AA40" s="20" t="str">
        <x:v>标准日班</x:v>
      </x:c>
      <x:c r="AB40" s="20" t="str">
        <x:v>标准日班</x:v>
      </x:c>
      <x:c r="AC40" s="20" t="str">
        <x:v>标准日班</x:v>
      </x:c>
      <x:c r="AD40" s="20" t="str">
        <x:v>标准日班</x:v>
      </x:c>
      <x:c r="AE40" s="20" t="str">
        <x:v>休息</x:v>
      </x:c>
      <x:c r="AF40" s="20" t="str">
        <x:v>休息</x:v>
      </x:c>
      <x:c r="AG40" s="20" t="str">
        <x:v>标准日班</x:v>
      </x:c>
    </x:row>
    <x:row r="41" ht="26" customHeight="1">
      <x:c r="A41" s="2" t="str">
        <x:v>工号0235</x:v>
      </x:c>
      <x:c r="B41" s="2" t="str">
        <x:v>赵维梦</x:v>
      </x:c>
      <x:c r="C41" s="20" t="str">
        <x:v>未入职</x:v>
      </x:c>
      <x:c r="D41" s="20" t="str">
        <x:v>未入职</x:v>
      </x:c>
      <x:c r="E41" s="20" t="str">
        <x:v>未入职</x:v>
      </x:c>
      <x:c r="F41" s="20" t="str">
        <x:v>未入职</x:v>
      </x:c>
      <x:c r="G41" s="20" t="str">
        <x:v>未入职</x:v>
      </x:c>
      <x:c r="H41" s="20" t="str">
        <x:v>未入职</x:v>
      </x:c>
      <x:c r="I41" s="20" t="str">
        <x:v>未入职</x:v>
      </x:c>
      <x:c r="J41" s="20" t="str">
        <x:v>未入职</x:v>
      </x:c>
      <x:c r="K41" s="20" t="str">
        <x:v>未入职</x:v>
      </x:c>
      <x:c r="L41" s="20" t="str">
        <x:v>未入职</x:v>
      </x:c>
      <x:c r="M41" s="20" t="str">
        <x:v>未入职</x:v>
      </x:c>
      <x:c r="N41" s="20" t="str">
        <x:v>未入职</x:v>
      </x:c>
      <x:c r="O41" s="20" t="str">
        <x:v>标准日班</x:v>
      </x:c>
      <x:c r="P41" s="20" t="str">
        <x:v>标准日班</x:v>
      </x:c>
      <x:c r="Q41" s="20" t="str">
        <x:v>休息</x:v>
      </x:c>
      <x:c r="R41" s="20" t="str">
        <x:v>休息</x:v>
      </x:c>
      <x:c r="S41" s="20" t="str">
        <x:v>标准日班</x:v>
      </x:c>
      <x:c r="T41" s="20" t="str">
        <x:v>标准日班</x:v>
      </x:c>
      <x:c r="U41" s="20" t="str">
        <x:v>标准日班</x:v>
      </x:c>
      <x:c r="V41" s="20" t="str">
        <x:v>标准日班</x:v>
      </x:c>
      <x:c r="W41" s="20" t="str">
        <x:v>标准日班</x:v>
      </x:c>
      <x:c r="X41" s="20" t="str">
        <x:v>休息</x:v>
      </x:c>
      <x:c r="Y41" s="20" t="str">
        <x:v>休息</x:v>
      </x:c>
      <x:c r="Z41" s="20" t="str">
        <x:v>标准日班</x:v>
      </x:c>
      <x:c r="AA41" s="20" t="str">
        <x:v>标准日班</x:v>
      </x:c>
      <x:c r="AB41" s="20" t="str">
        <x:v>标准日班</x:v>
      </x:c>
      <x:c r="AC41" s="20" t="str">
        <x:v>标准日班</x:v>
      </x:c>
      <x:c r="AD41" s="20" t="str">
        <x:v>标准日班</x:v>
      </x:c>
      <x:c r="AE41" s="20" t="str">
        <x:v>休息</x:v>
      </x:c>
      <x:c r="AF41" s="20" t="str">
        <x:v>休息</x:v>
      </x:c>
      <x:c r="AG41" s="20" t="str">
        <x:v>标准日班</x:v>
      </x:c>
    </x:row>
    <x:row r="42" ht="26" customHeight="1">
      <x:c r="A42" s="2" t="str">
        <x:v>工号0236</x:v>
      </x:c>
      <x:c r="B42" s="2" t="str">
        <x:v>沈川梅</x:v>
      </x:c>
      <x:c r="C42" s="20" t="str">
        <x:v>未入职</x:v>
      </x:c>
      <x:c r="D42" s="20" t="str">
        <x:v>未入职</x:v>
      </x:c>
      <x:c r="E42" s="20" t="str">
        <x:v>未入职</x:v>
      </x:c>
      <x:c r="F42" s="20" t="str">
        <x:v>未入职</x:v>
      </x:c>
      <x:c r="G42" s="20" t="str">
        <x:v>未入职</x:v>
      </x:c>
      <x:c r="H42" s="20" t="str">
        <x:v>未入职</x:v>
      </x:c>
      <x:c r="I42" s="20" t="str">
        <x:v>未入职</x:v>
      </x:c>
      <x:c r="J42" s="20" t="str">
        <x:v>未入职</x:v>
      </x:c>
      <x:c r="K42" s="20" t="str">
        <x:v>未入职</x:v>
      </x:c>
      <x:c r="L42" s="20" t="str">
        <x:v>未入职</x:v>
      </x:c>
      <x:c r="M42" s="20" t="str">
        <x:v>未入职</x:v>
      </x:c>
      <x:c r="N42" s="20" t="str">
        <x:v>未入职</x:v>
      </x:c>
      <x:c r="O42" s="20" t="str">
        <x:v>未入职</x:v>
      </x:c>
      <x:c r="P42" s="20" t="str">
        <x:v>未入职</x:v>
      </x:c>
      <x:c r="Q42" s="20" t="str">
        <x:v>未入职</x:v>
      </x:c>
      <x:c r="R42" s="20" t="str">
        <x:v>未入职</x:v>
      </x:c>
      <x:c r="S42" s="20" t="str">
        <x:v>标准日班</x:v>
      </x:c>
      <x:c r="T42" s="20" t="str">
        <x:v>标准日班</x:v>
      </x:c>
      <x:c r="U42" s="20" t="str">
        <x:v>标准日班</x:v>
      </x:c>
      <x:c r="V42" s="20" t="str">
        <x:v>标准日班</x:v>
      </x:c>
      <x:c r="W42" s="20" t="str">
        <x:v>标准日班</x:v>
      </x:c>
      <x:c r="X42" s="20" t="str">
        <x:v>休息</x:v>
      </x:c>
      <x:c r="Y42" s="20" t="str">
        <x:v>休息</x:v>
      </x:c>
      <x:c r="Z42" s="20" t="str">
        <x:v>标准日班</x:v>
      </x:c>
      <x:c r="AA42" s="20" t="str">
        <x:v>标准日班</x:v>
      </x:c>
      <x:c r="AB42" s="20" t="str">
        <x:v>标准日班</x:v>
      </x:c>
      <x:c r="AC42" s="20" t="str">
        <x:v>标准日班</x:v>
      </x:c>
      <x:c r="AD42" s="20" t="str">
        <x:v>标准日班</x:v>
      </x:c>
      <x:c r="AE42" s="20" t="str">
        <x:v>休息</x:v>
      </x:c>
      <x:c r="AF42" s="20" t="str">
        <x:v>休息</x:v>
      </x:c>
      <x:c r="AG42" s="20" t="str">
        <x:v>标准日班</x:v>
      </x:c>
    </x:row>
    <x:row r="43" ht="26" customHeight="1">
      <x:c r="A43" s="2" t="str">
        <x:v>工号0237</x:v>
      </x:c>
      <x:c r="B43" s="2" t="str">
        <x:v>方楠和</x:v>
      </x:c>
      <x:c r="C43" s="20" t="str">
        <x:v>未入职</x:v>
      </x:c>
      <x:c r="D43" s="20" t="str">
        <x:v>未入职</x:v>
      </x:c>
      <x:c r="E43" s="20" t="str">
        <x:v>未入职</x:v>
      </x:c>
      <x:c r="F43" s="20" t="str">
        <x:v>未入职</x:v>
      </x:c>
      <x:c r="G43" s="20" t="str">
        <x:v>未入职</x:v>
      </x:c>
      <x:c r="H43" s="20" t="str">
        <x:v>未入职</x:v>
      </x:c>
      <x:c r="I43" s="20" t="str">
        <x:v>未入职</x:v>
      </x:c>
      <x:c r="J43" s="20" t="str">
        <x:v>未入职</x:v>
      </x:c>
      <x:c r="K43" s="20" t="str">
        <x:v>未入职</x:v>
      </x:c>
      <x:c r="L43" s="20" t="str">
        <x:v>未入职</x:v>
      </x:c>
      <x:c r="M43" s="20" t="str">
        <x:v>未入职</x:v>
      </x:c>
      <x:c r="N43" s="20" t="str">
        <x:v>未入职</x:v>
      </x:c>
      <x:c r="O43" s="20" t="str">
        <x:v>未入职</x:v>
      </x:c>
      <x:c r="P43" s="20" t="str">
        <x:v>未入职</x:v>
      </x:c>
      <x:c r="Q43" s="20" t="str">
        <x:v>未入职</x:v>
      </x:c>
      <x:c r="R43" s="20" t="str">
        <x:v>未入职</x:v>
      </x:c>
      <x:c r="S43" s="20" t="str">
        <x:v>未入职</x:v>
      </x:c>
      <x:c r="T43" s="20" t="str">
        <x:v>未入职</x:v>
      </x:c>
      <x:c r="U43" s="20" t="str">
        <x:v>未入职</x:v>
      </x:c>
      <x:c r="V43" s="20" t="str">
        <x:v>未入职</x:v>
      </x:c>
      <x:c r="W43" s="20" t="str">
        <x:v>未入职</x:v>
      </x:c>
      <x:c r="X43" s="20" t="str">
        <x:v>未入职</x:v>
      </x:c>
      <x:c r="Y43" s="20" t="str">
        <x:v>未入职</x:v>
      </x:c>
      <x:c r="Z43" s="20" t="str">
        <x:v>未入职</x:v>
      </x:c>
      <x:c r="AA43" s="20" t="str">
        <x:v>未入职</x:v>
      </x:c>
      <x:c r="AB43" s="20" t="str">
        <x:v>未入职</x:v>
      </x:c>
      <x:c r="AC43" s="20" t="str">
        <x:v>未入职</x:v>
      </x:c>
      <x:c r="AD43" s="20" t="str">
        <x:v>未入职</x:v>
      </x:c>
      <x:c r="AE43" s="20" t="str">
        <x:v>未入职</x:v>
      </x:c>
      <x:c r="AF43" s="20" t="str">
        <x:v>未入职</x:v>
      </x:c>
      <x:c r="AG43" s="20" t="str">
        <x:v>未入职</x:v>
      </x:c>
    </x:row>
    <x:row r="44" ht="26" customHeight="1">
      <x:c r="A44" s="2" t="str">
        <x:v>工号0238</x:v>
      </x:c>
      <x:c r="B44" s="2" t="str">
        <x:v>姚然</x:v>
      </x:c>
      <x:c r="C44" s="20" t="str">
        <x:v>未入职</x:v>
      </x:c>
      <x:c r="D44" s="20" t="str">
        <x:v>未入职</x:v>
      </x:c>
      <x:c r="E44" s="20" t="str">
        <x:v>未入职</x:v>
      </x:c>
      <x:c r="F44" s="20" t="str">
        <x:v>未入职</x:v>
      </x:c>
      <x:c r="G44" s="20" t="str">
        <x:v>未入职</x:v>
      </x:c>
      <x:c r="H44" s="20" t="str">
        <x:v>未入职</x:v>
      </x:c>
      <x:c r="I44" s="20" t="str">
        <x:v>未入职</x:v>
      </x:c>
      <x:c r="J44" s="20" t="str">
        <x:v>未入职</x:v>
      </x:c>
      <x:c r="K44" s="20" t="str">
        <x:v>未入职</x:v>
      </x:c>
      <x:c r="L44" s="20" t="str">
        <x:v>未入职</x:v>
      </x:c>
      <x:c r="M44" s="20" t="str">
        <x:v>未入职</x:v>
      </x:c>
      <x:c r="N44" s="20" t="str">
        <x:v>未入职</x:v>
      </x:c>
      <x:c r="O44" s="20" t="str">
        <x:v>未入职</x:v>
      </x:c>
      <x:c r="P44" s="20" t="str">
        <x:v>未入职</x:v>
      </x:c>
      <x:c r="Q44" s="20" t="str">
        <x:v>未入职</x:v>
      </x:c>
      <x:c r="R44" s="20" t="str">
        <x:v>未入职</x:v>
      </x:c>
      <x:c r="S44" s="20" t="str">
        <x:v>未入职</x:v>
      </x:c>
      <x:c r="T44" s="20" t="str">
        <x:v>未入职</x:v>
      </x:c>
      <x:c r="U44" s="20" t="str">
        <x:v>未入职</x:v>
      </x:c>
      <x:c r="V44" s="20" t="str">
        <x:v>未入职</x:v>
      </x:c>
      <x:c r="W44" s="20" t="str">
        <x:v>未入职</x:v>
      </x:c>
      <x:c r="X44" s="20" t="str">
        <x:v>未入职</x:v>
      </x:c>
      <x:c r="Y44" s="20" t="str">
        <x:v>未入职</x:v>
      </x:c>
      <x:c r="Z44" s="20" t="str">
        <x:v>未入职</x:v>
      </x:c>
      <x:c r="AA44" s="20" t="str">
        <x:v>未入职</x:v>
      </x:c>
      <x:c r="AB44" s="20" t="str">
        <x:v>未入职</x:v>
      </x:c>
      <x:c r="AC44" s="20" t="str">
        <x:v>未入职</x:v>
      </x:c>
      <x:c r="AD44" s="20" t="str">
        <x:v>未入职</x:v>
      </x:c>
      <x:c r="AE44" s="20" t="str">
        <x:v>未入职</x:v>
      </x:c>
      <x:c r="AF44" s="20" t="str">
        <x:v>未入职</x:v>
      </x:c>
      <x:c r="AG44" s="20" t="str">
        <x:v>未入职</x:v>
      </x:c>
    </x:row>
    <x:row r="45" ht="26" customHeight="1">
      <x:c r="A45" s="2" t="str">
        <x:v>工号0239</x:v>
      </x:c>
      <x:c r="B45" s="2" t="str">
        <x:v>邓思雨</x:v>
      </x:c>
      <x:c r="C45" s="20" t="str">
        <x:v>未入职</x:v>
      </x:c>
      <x:c r="D45" s="20" t="str">
        <x:v>未入职</x:v>
      </x:c>
      <x:c r="E45" s="20" t="str">
        <x:v>未入职</x:v>
      </x:c>
      <x:c r="F45" s="20" t="str">
        <x:v>未入职</x:v>
      </x:c>
      <x:c r="G45" s="20" t="str">
        <x:v>未入职</x:v>
      </x:c>
      <x:c r="H45" s="20" t="str">
        <x:v>未入职</x:v>
      </x:c>
      <x:c r="I45" s="20" t="str">
        <x:v>未入职</x:v>
      </x:c>
      <x:c r="J45" s="20" t="str">
        <x:v>未入职</x:v>
      </x:c>
      <x:c r="K45" s="20" t="str">
        <x:v>未入职</x:v>
      </x:c>
      <x:c r="L45" s="20" t="str">
        <x:v>未入职</x:v>
      </x:c>
      <x:c r="M45" s="20" t="str">
        <x:v>未入职</x:v>
      </x:c>
      <x:c r="N45" s="20" t="str">
        <x:v>未入职</x:v>
      </x:c>
      <x:c r="O45" s="20" t="str">
        <x:v>未入职</x:v>
      </x:c>
      <x:c r="P45" s="20" t="str">
        <x:v>未入职</x:v>
      </x:c>
      <x:c r="Q45" s="20" t="str">
        <x:v>未入职</x:v>
      </x:c>
      <x:c r="R45" s="20" t="str">
        <x:v>未入职</x:v>
      </x:c>
      <x:c r="S45" s="20" t="str">
        <x:v>未入职</x:v>
      </x:c>
      <x:c r="T45" s="20" t="str">
        <x:v>未入职</x:v>
      </x:c>
      <x:c r="U45" s="20" t="str">
        <x:v>未入职</x:v>
      </x:c>
      <x:c r="V45" s="20" t="str">
        <x:v>未入职</x:v>
      </x:c>
      <x:c r="W45" s="20" t="str">
        <x:v>未入职</x:v>
      </x:c>
      <x:c r="X45" s="20" t="str">
        <x:v>未入职</x:v>
      </x:c>
      <x:c r="Y45" s="20" t="str">
        <x:v>未入职</x:v>
      </x:c>
      <x:c r="Z45" s="20" t="str">
        <x:v>未入职</x:v>
      </x:c>
      <x:c r="AA45" s="20" t="str">
        <x:v>未入职</x:v>
      </x:c>
      <x:c r="AB45" s="20" t="str">
        <x:v>未入职</x:v>
      </x:c>
      <x:c r="AC45" s="20" t="str">
        <x:v>未入职</x:v>
      </x:c>
      <x:c r="AD45" s="20" t="str">
        <x:v>未入职</x:v>
      </x:c>
      <x:c r="AE45" s="20" t="str">
        <x:v>未入职</x:v>
      </x:c>
      <x:c r="AF45" s="20" t="str">
        <x:v>未入职</x:v>
      </x:c>
      <x:c r="AG45" s="20" t="str">
        <x:v>未入职</x:v>
      </x:c>
    </x:row>
    <x:row r="46" ht="26" customHeight="1">
      <x:c r="A46" s="2" t="str">
        <x:v>工号0240</x:v>
      </x:c>
      <x:c r="B46" s="2" t="str">
        <x:v>梁维东</x:v>
      </x:c>
      <x:c r="C46" s="20" t="str">
        <x:v>未入职</x:v>
      </x:c>
      <x:c r="D46" s="20" t="str">
        <x:v>未入职</x:v>
      </x:c>
      <x:c r="E46" s="20" t="str">
        <x:v>未入职</x:v>
      </x:c>
      <x:c r="F46" s="20" t="str">
        <x:v>未入职</x:v>
      </x:c>
      <x:c r="G46" s="20" t="str">
        <x:v>未入职</x:v>
      </x:c>
      <x:c r="H46" s="20" t="str">
        <x:v>未入职</x:v>
      </x:c>
      <x:c r="I46" s="20" t="str">
        <x:v>未入职</x:v>
      </x:c>
      <x:c r="J46" s="20" t="str">
        <x:v>未入职</x:v>
      </x:c>
      <x:c r="K46" s="20" t="str">
        <x:v>未入职</x:v>
      </x:c>
      <x:c r="L46" s="20" t="str">
        <x:v>未入职</x:v>
      </x:c>
      <x:c r="M46" s="20" t="str">
        <x:v>未入职</x:v>
      </x:c>
      <x:c r="N46" s="20" t="str">
        <x:v>未入职</x:v>
      </x:c>
      <x:c r="O46" s="20" t="str">
        <x:v>未入职</x:v>
      </x:c>
      <x:c r="P46" s="20" t="str">
        <x:v>未入职</x:v>
      </x:c>
      <x:c r="Q46" s="20" t="str">
        <x:v>未入职</x:v>
      </x:c>
      <x:c r="R46" s="20" t="str">
        <x:v>未入职</x:v>
      </x:c>
      <x:c r="S46" s="20" t="str">
        <x:v>未入职</x:v>
      </x:c>
      <x:c r="T46" s="20" t="str">
        <x:v>未入职</x:v>
      </x:c>
      <x:c r="U46" s="20" t="str">
        <x:v>未入职</x:v>
      </x:c>
      <x:c r="V46" s="20" t="str">
        <x:v>未入职</x:v>
      </x:c>
      <x:c r="W46" s="20" t="str">
        <x:v>未入职</x:v>
      </x:c>
      <x:c r="X46" s="20" t="str">
        <x:v>未入职</x:v>
      </x:c>
      <x:c r="Y46" s="20" t="str">
        <x:v>未入职</x:v>
      </x:c>
      <x:c r="Z46" s="20" t="str">
        <x:v>未入职</x:v>
      </x:c>
      <x:c r="AA46" s="20" t="str">
        <x:v>未入职</x:v>
      </x:c>
      <x:c r="AB46" s="20" t="str">
        <x:v>未入职</x:v>
      </x:c>
      <x:c r="AC46" s="20" t="str">
        <x:v>未入职</x:v>
      </x:c>
      <x:c r="AD46" s="20" t="str">
        <x:v>未入职</x:v>
      </x:c>
      <x:c r="AE46" s="20" t="str">
        <x:v>未入职</x:v>
      </x:c>
      <x:c r="AF46" s="20" t="str">
        <x:v>未入职</x:v>
      </x:c>
      <x:c r="AG46" s="20" t="str">
        <x:v>未入职</x:v>
      </x:c>
    </x:row>
  </x:sheetData>
  <x:mergeCells>
    <x:mergeCell ref="A1:AG1"/>
    <x:mergeCell ref="C2:AG2"/>
    <x:mergeCell ref="A3:AG3"/>
    <x:mergeCell ref="A4:AG4"/>
  </x:mergeCells>
  <x:conditionalFormatting sqref="C7:AG46">
    <x:cfRule type="cellIs" dxfId="25" priority="1" operator="equal">
      <x:formula>"休息"</x:formula>
    </x:cfRule>
    <x:cfRule type="cellIs" dxfId="26" priority="2" operator="equal">
      <x:formula>"未入职"</x:formula>
    </x:cfRule>
    <x:cfRule type="cellIs" dxfId="27" priority="3" operator="equal">
      <x:formula>"已离职"</x:formula>
    </x:cfRule>
    <x:cfRule type="cellIs" dxfId="28" priority="4" operator="equal">
      <x:formula>"调入前"</x:formula>
    </x:cfRule>
    <x:cfRule type="cellIs" dxfId="29" priority="5" operator="equal">
      <x:formula>"已调出"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</x:cols>
  <x:sheetData>
    <x:row r="1" ht="32" customHeight="1">
      <x:c r="A1" s="7" t="str">
        <x:v>2026年9月生产一部排班计划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</x:row>
    <x:row r="5" ht="28" customHeight="1">
      <x:c r="A5" s="14" t="str">
        <x:v>员工编号</x:v>
      </x:c>
      <x:c r="B5" s="15" t="str">
        <x:v>姓名</x:v>
      </x:c>
      <x:c r="C5" s="16" t="n">
        <x:v>46266</x:v>
      </x:c>
      <x:c r="D5" s="16" t="n">
        <x:v>46267</x:v>
      </x:c>
      <x:c r="E5" s="16" t="n">
        <x:v>46268</x:v>
      </x:c>
      <x:c r="F5" s="16" t="n">
        <x:v>46269</x:v>
      </x:c>
      <x:c r="G5" s="16" t="n">
        <x:v>46270</x:v>
      </x:c>
      <x:c r="H5" s="16" t="n">
        <x:v>46271</x:v>
      </x:c>
      <x:c r="I5" s="16" t="n">
        <x:v>46272</x:v>
      </x:c>
      <x:c r="J5" s="16" t="n">
        <x:v>46273</x:v>
      </x:c>
      <x:c r="K5" s="16" t="n">
        <x:v>46274</x:v>
      </x:c>
      <x:c r="L5" s="16" t="n">
        <x:v>46275</x:v>
      </x:c>
      <x:c r="M5" s="16" t="n">
        <x:v>46276</x:v>
      </x:c>
      <x:c r="N5" s="16" t="n">
        <x:v>46277</x:v>
      </x:c>
      <x:c r="O5" s="16" t="n">
        <x:v>46278</x:v>
      </x:c>
      <x:c r="P5" s="16" t="n">
        <x:v>46279</x:v>
      </x:c>
      <x:c r="Q5" s="16" t="n">
        <x:v>46280</x:v>
      </x:c>
      <x:c r="R5" s="16" t="n">
        <x:v>46281</x:v>
      </x:c>
      <x:c r="S5" s="16" t="n">
        <x:v>46282</x:v>
      </x:c>
      <x:c r="T5" s="16" t="n">
        <x:v>46283</x:v>
      </x:c>
      <x:c r="U5" s="16" t="n">
        <x:v>46284</x:v>
      </x:c>
      <x:c r="V5" s="16" t="n">
        <x:v>46285</x:v>
      </x:c>
      <x:c r="W5" s="16" t="n">
        <x:v>46286</x:v>
      </x:c>
      <x:c r="X5" s="16" t="n">
        <x:v>46287</x:v>
      </x:c>
      <x:c r="Y5" s="16" t="n">
        <x:v>46288</x:v>
      </x:c>
      <x:c r="Z5" s="16" t="n">
        <x:v>46289</x:v>
      </x:c>
      <x:c r="AA5" s="16" t="n">
        <x:v>46290</x:v>
      </x:c>
      <x:c r="AB5" s="16" t="n">
        <x:v>46291</x:v>
      </x:c>
      <x:c r="AC5" s="16" t="n">
        <x:v>46292</x:v>
      </x:c>
      <x:c r="AD5" s="16" t="n">
        <x:v>46293</x:v>
      </x:c>
      <x:c r="AE5" s="16" t="n">
        <x:v>46294</x:v>
      </x:c>
      <x:c r="AF5" s="17" t="n">
        <x:v>46295</x:v>
      </x:c>
    </x:row>
    <x:row r="6" ht="23" customHeight="1">
      <x:c r="A6" s="19"/>
      <x:c r="B6" s="19"/>
      <x:c r="C6" s="19" t="str">
        <x:v>星期二</x:v>
      </x:c>
      <x:c r="D6" s="19" t="str">
        <x:v>星期三</x:v>
      </x:c>
      <x:c r="E6" s="19" t="str">
        <x:v>星期四</x:v>
      </x:c>
      <x:c r="F6" s="19" t="str">
        <x:v>星期五</x:v>
      </x:c>
      <x:c r="G6" s="21" t="str">
        <x:v>星期六</x:v>
      </x:c>
      <x:c r="H6" s="21" t="str">
        <x:v>星期日</x:v>
      </x:c>
      <x:c r="I6" s="19" t="str">
        <x:v>星期一</x:v>
      </x:c>
      <x:c r="J6" s="19" t="str">
        <x:v>星期二</x:v>
      </x:c>
      <x:c r="K6" s="19" t="str">
        <x:v>星期三</x:v>
      </x:c>
      <x:c r="L6" s="19" t="str">
        <x:v>星期四</x:v>
      </x:c>
      <x:c r="M6" s="19" t="str">
        <x:v>星期五</x:v>
      </x:c>
      <x:c r="N6" s="21" t="str">
        <x:v>星期六</x:v>
      </x:c>
      <x:c r="O6" s="21" t="str">
        <x:v>星期日</x:v>
      </x:c>
      <x:c r="P6" s="19" t="str">
        <x:v>星期一</x:v>
      </x:c>
      <x:c r="Q6" s="19" t="str">
        <x:v>星期二</x:v>
      </x:c>
      <x:c r="R6" s="19" t="str">
        <x:v>星期三</x:v>
      </x:c>
      <x:c r="S6" s="19" t="str">
        <x:v>星期四</x:v>
      </x:c>
      <x:c r="T6" s="19" t="str">
        <x:v>星期五</x:v>
      </x:c>
      <x:c r="U6" s="21" t="str">
        <x:v>星期六</x:v>
      </x:c>
      <x:c r="V6" s="21" t="str">
        <x:v>星期日</x:v>
      </x:c>
      <x:c r="W6" s="19" t="str">
        <x:v>星期一</x:v>
      </x:c>
      <x:c r="X6" s="19" t="str">
        <x:v>星期二</x:v>
      </x:c>
      <x:c r="Y6" s="19" t="str">
        <x:v>星期三</x:v>
      </x:c>
      <x:c r="Z6" s="19" t="str">
        <x:v>星期四</x:v>
      </x:c>
      <x:c r="AA6" s="19" t="str">
        <x:v>星期五</x:v>
      </x:c>
      <x:c r="AB6" s="21" t="str">
        <x:v>星期六</x:v>
      </x:c>
      <x:c r="AC6" s="21" t="str">
        <x:v>星期日</x:v>
      </x:c>
      <x:c r="AD6" s="19" t="str">
        <x:v>星期一</x:v>
      </x:c>
      <x:c r="AE6" s="19" t="str">
        <x:v>星期二</x:v>
      </x:c>
      <x:c r="AF6" s="19" t="str">
        <x:v>星期三</x:v>
      </x:c>
    </x:row>
    <x:row r="7" ht="26" customHeight="1">
      <x:c r="A7" s="2" t="str">
        <x:v>工号0001</x:v>
      </x:c>
      <x:c r="B7" s="2" t="str">
        <x:v>郝杰志</x:v>
      </x:c>
      <x:c r="C7" s="20" t="str">
        <x:v>标准日班</x:v>
      </x:c>
      <x:c r="D7" s="20" t="str">
        <x:v>标准日班</x:v>
      </x:c>
      <x:c r="E7" s="20" t="str">
        <x:v>标准日班</x:v>
      </x:c>
      <x:c r="F7" s="20" t="str">
        <x:v>标准日班</x:v>
      </x:c>
      <x:c r="G7" s="20" t="str">
        <x:v>休息</x:v>
      </x:c>
      <x:c r="H7" s="20" t="str">
        <x:v>休息</x:v>
      </x:c>
      <x:c r="I7" s="20" t="str">
        <x:v>标准日班</x:v>
      </x:c>
      <x:c r="J7" s="20" t="str">
        <x:v>标准日班</x:v>
      </x:c>
      <x:c r="K7" s="20" t="str">
        <x:v>标准日班</x:v>
      </x:c>
      <x:c r="L7" s="20" t="str">
        <x:v>标准日班</x:v>
      </x:c>
      <x:c r="M7" s="20" t="str">
        <x:v>已调出</x:v>
      </x:c>
      <x:c r="N7" s="20" t="str">
        <x:v>已调出</x:v>
      </x:c>
      <x:c r="O7" s="20" t="str">
        <x:v>已调出</x:v>
      </x:c>
      <x:c r="P7" s="20" t="str">
        <x:v>已调出</x:v>
      </x:c>
      <x:c r="Q7" s="20" t="str">
        <x:v>已调出</x:v>
      </x:c>
      <x:c r="R7" s="20" t="str">
        <x:v>已调出</x:v>
      </x:c>
      <x:c r="S7" s="20" t="str">
        <x:v>已调出</x:v>
      </x:c>
      <x:c r="T7" s="20" t="str">
        <x:v>已调出</x:v>
      </x:c>
      <x:c r="U7" s="20" t="str">
        <x:v>已调出</x:v>
      </x:c>
      <x:c r="V7" s="20" t="str">
        <x:v>已调出</x:v>
      </x:c>
      <x:c r="W7" s="20" t="str">
        <x:v>已调出</x:v>
      </x:c>
      <x:c r="X7" s="20" t="str">
        <x:v>已调出</x:v>
      </x:c>
      <x:c r="Y7" s="20" t="str">
        <x:v>已调出</x:v>
      </x:c>
      <x:c r="Z7" s="20" t="str">
        <x:v>已调出</x:v>
      </x:c>
      <x:c r="AA7" s="20" t="str">
        <x:v>已调出</x:v>
      </x:c>
      <x:c r="AB7" s="20" t="str">
        <x:v>已调出</x:v>
      </x:c>
      <x:c r="AC7" s="20" t="str">
        <x:v>已调出</x:v>
      </x:c>
      <x:c r="AD7" s="20" t="str">
        <x:v>已调出</x:v>
      </x:c>
      <x:c r="AE7" s="20" t="str">
        <x:v>已调出</x:v>
      </x:c>
      <x:c r="AF7" s="20" t="str">
        <x:v>已调出</x:v>
      </x:c>
    </x:row>
    <x:row r="8" ht="26" customHeight="1">
      <x:c r="A8" s="2" t="str">
        <x:v>工号0004</x:v>
      </x:c>
      <x:c r="B8" s="2" t="str">
        <x:v>田天</x:v>
      </x:c>
      <x:c r="C8" s="20" t="str">
        <x:v>标准日班</x:v>
      </x:c>
      <x:c r="D8" s="20" t="str">
        <x:v>标准日班</x:v>
      </x:c>
      <x:c r="E8" s="20" t="str">
        <x:v>标准日班</x:v>
      </x:c>
      <x:c r="F8" s="20" t="str">
        <x:v>标准日班</x:v>
      </x:c>
      <x:c r="G8" s="20" t="str">
        <x:v>休息</x:v>
      </x:c>
      <x:c r="H8" s="20" t="str">
        <x:v>休息</x:v>
      </x:c>
      <x:c r="I8" s="20" t="str">
        <x:v>标准日班</x:v>
      </x:c>
      <x:c r="J8" s="20" t="str">
        <x:v>标准日班</x:v>
      </x:c>
      <x:c r="K8" s="20" t="str">
        <x:v>标准日班</x:v>
      </x:c>
      <x:c r="L8" s="20" t="str">
        <x:v>标准日班</x:v>
      </x:c>
      <x:c r="M8" s="20" t="str">
        <x:v>标准日班</x:v>
      </x:c>
      <x:c r="N8" s="20" t="str">
        <x:v>休息</x:v>
      </x:c>
      <x:c r="O8" s="20" t="str">
        <x:v>休息</x:v>
      </x:c>
      <x:c r="P8" s="20" t="str">
        <x:v>标准日班</x:v>
      </x:c>
      <x:c r="Q8" s="20" t="str">
        <x:v>标准日班</x:v>
      </x:c>
      <x:c r="R8" s="20" t="str">
        <x:v>标准日班</x:v>
      </x:c>
      <x:c r="S8" s="20" t="str">
        <x:v>标准日班</x:v>
      </x:c>
      <x:c r="T8" s="20" t="str">
        <x:v>标准日班</x:v>
      </x:c>
      <x:c r="U8" s="20" t="str">
        <x:v>休息</x:v>
      </x:c>
      <x:c r="V8" s="20" t="str">
        <x:v>休息</x:v>
      </x:c>
      <x:c r="W8" s="20" t="str">
        <x:v>标准日班</x:v>
      </x:c>
      <x:c r="X8" s="20" t="str">
        <x:v>标准日班</x:v>
      </x:c>
      <x:c r="Y8" s="20" t="str">
        <x:v>标准日班</x:v>
      </x:c>
      <x:c r="Z8" s="20" t="str">
        <x:v>标准日班</x:v>
      </x:c>
      <x:c r="AA8" s="20" t="str">
        <x:v>标准日班</x:v>
      </x:c>
      <x:c r="AB8" s="20" t="str">
        <x:v>休息</x:v>
      </x:c>
      <x:c r="AC8" s="20" t="str">
        <x:v>休息</x:v>
      </x:c>
      <x:c r="AD8" s="20" t="str">
        <x:v>标准日班</x:v>
      </x:c>
      <x:c r="AE8" s="20" t="str">
        <x:v>标准日班</x:v>
      </x:c>
      <x:c r="AF8" s="20" t="str">
        <x:v>标准日班</x:v>
      </x:c>
    </x:row>
    <x:row r="9" ht="26" customHeight="1">
      <x:c r="A9" s="2" t="str">
        <x:v>工号0005</x:v>
      </x:c>
      <x:c r="B9" s="2" t="str">
        <x:v>孟子川</x:v>
      </x:c>
      <x:c r="C9" s="20" t="str">
        <x:v>标准日班</x:v>
      </x:c>
      <x:c r="D9" s="20" t="str">
        <x:v>标准日班</x:v>
      </x:c>
      <x:c r="E9" s="20" t="str">
        <x:v>标准日班</x:v>
      </x:c>
      <x:c r="F9" s="20" t="str">
        <x:v>标准日班</x:v>
      </x:c>
      <x:c r="G9" s="20" t="str">
        <x:v>休息</x:v>
      </x:c>
      <x:c r="H9" s="20" t="str">
        <x:v>休息</x:v>
      </x:c>
      <x:c r="I9" s="20" t="str">
        <x:v>标准日班</x:v>
      </x:c>
      <x:c r="J9" s="20" t="str">
        <x:v>已调出</x:v>
      </x:c>
      <x:c r="K9" s="20" t="str">
        <x:v>已调出</x:v>
      </x:c>
      <x:c r="L9" s="20" t="str">
        <x:v>已调出</x:v>
      </x:c>
      <x:c r="M9" s="20" t="str">
        <x:v>已调出</x:v>
      </x:c>
      <x:c r="N9" s="20" t="str">
        <x:v>已调出</x:v>
      </x:c>
      <x:c r="O9" s="20" t="str">
        <x:v>已调出</x:v>
      </x:c>
      <x:c r="P9" s="20" t="str">
        <x:v>已调出</x:v>
      </x:c>
      <x:c r="Q9" s="20" t="str">
        <x:v>已调出</x:v>
      </x:c>
      <x:c r="R9" s="20" t="str">
        <x:v>已调出</x:v>
      </x:c>
      <x:c r="S9" s="20" t="str">
        <x:v>已调出</x:v>
      </x:c>
      <x:c r="T9" s="20" t="str">
        <x:v>已调出</x:v>
      </x:c>
      <x:c r="U9" s="20" t="str">
        <x:v>已调出</x:v>
      </x:c>
      <x:c r="V9" s="20" t="str">
        <x:v>已调出</x:v>
      </x:c>
      <x:c r="W9" s="20" t="str">
        <x:v>已调出</x:v>
      </x:c>
      <x:c r="X9" s="20" t="str">
        <x:v>已调出</x:v>
      </x:c>
      <x:c r="Y9" s="20" t="str">
        <x:v>已调出</x:v>
      </x:c>
      <x:c r="Z9" s="20" t="str">
        <x:v>已调出</x:v>
      </x:c>
      <x:c r="AA9" s="20" t="str">
        <x:v>已调出</x:v>
      </x:c>
      <x:c r="AB9" s="20" t="str">
        <x:v>已调出</x:v>
      </x:c>
      <x:c r="AC9" s="20" t="str">
        <x:v>已调出</x:v>
      </x:c>
      <x:c r="AD9" s="20" t="str">
        <x:v>已调出</x:v>
      </x:c>
      <x:c r="AE9" s="20" t="str">
        <x:v>已调出</x:v>
      </x:c>
      <x:c r="AF9" s="20" t="str">
        <x:v>已调出</x:v>
      </x:c>
    </x:row>
    <x:row r="10" ht="26" customHeight="1">
      <x:c r="A10" s="2" t="str">
        <x:v>工号0009</x:v>
      </x:c>
      <x:c r="B10" s="2" t="str">
        <x:v>万文</x:v>
      </x:c>
      <x:c r="C10" s="20" t="str">
        <x:v>标准日班</x:v>
      </x:c>
      <x:c r="D10" s="20" t="str">
        <x:v>标准日班</x:v>
      </x:c>
      <x:c r="E10" s="20" t="str">
        <x:v>标准日班</x:v>
      </x:c>
      <x:c r="F10" s="20" t="str">
        <x:v>标准日班</x:v>
      </x:c>
      <x:c r="G10" s="20" t="str">
        <x:v>休息</x:v>
      </x:c>
      <x:c r="H10" s="20" t="str">
        <x:v>休息</x:v>
      </x:c>
      <x:c r="I10" s="20" t="str">
        <x:v>标准日班</x:v>
      </x:c>
      <x:c r="J10" s="20" t="str">
        <x:v>标准日班</x:v>
      </x:c>
      <x:c r="K10" s="20" t="str">
        <x:v>标准日班</x:v>
      </x:c>
      <x:c r="L10" s="20" t="str">
        <x:v>标准日班</x:v>
      </x:c>
      <x:c r="M10" s="20" t="str">
        <x:v>已调出</x:v>
      </x:c>
      <x:c r="N10" s="20" t="str">
        <x:v>已调出</x:v>
      </x:c>
      <x:c r="O10" s="20" t="str">
        <x:v>已调出</x:v>
      </x:c>
      <x:c r="P10" s="20" t="str">
        <x:v>已调出</x:v>
      </x:c>
      <x:c r="Q10" s="20" t="str">
        <x:v>已调出</x:v>
      </x:c>
      <x:c r="R10" s="20" t="str">
        <x:v>已调出</x:v>
      </x:c>
      <x:c r="S10" s="20" t="str">
        <x:v>已调出</x:v>
      </x:c>
      <x:c r="T10" s="20" t="str">
        <x:v>已调出</x:v>
      </x:c>
      <x:c r="U10" s="20" t="str">
        <x:v>已调出</x:v>
      </x:c>
      <x:c r="V10" s="20" t="str">
        <x:v>已调出</x:v>
      </x:c>
      <x:c r="W10" s="20" t="str">
        <x:v>已调出</x:v>
      </x:c>
      <x:c r="X10" s="20" t="str">
        <x:v>已调出</x:v>
      </x:c>
      <x:c r="Y10" s="20" t="str">
        <x:v>已调出</x:v>
      </x:c>
      <x:c r="Z10" s="20" t="str">
        <x:v>已调出</x:v>
      </x:c>
      <x:c r="AA10" s="20" t="str">
        <x:v>已调出</x:v>
      </x:c>
      <x:c r="AB10" s="20" t="str">
        <x:v>已调出</x:v>
      </x:c>
      <x:c r="AC10" s="20" t="str">
        <x:v>已调出</x:v>
      </x:c>
      <x:c r="AD10" s="20" t="str">
        <x:v>已调出</x:v>
      </x:c>
      <x:c r="AE10" s="20" t="str">
        <x:v>已调出</x:v>
      </x:c>
      <x:c r="AF10" s="20" t="str">
        <x:v>已调出</x:v>
      </x:c>
    </x:row>
    <x:row r="11" ht="26" customHeight="1">
      <x:c r="A11" s="2" t="str">
        <x:v>工号0015</x:v>
      </x:c>
      <x:c r="B11" s="2" t="str">
        <x:v>贺桂怡</x:v>
      </x:c>
      <x:c r="C11" s="20" t="str">
        <x:v>标准日班</x:v>
      </x:c>
      <x:c r="D11" s="20" t="str">
        <x:v>标准日班</x:v>
      </x:c>
      <x:c r="E11" s="20" t="str">
        <x:v>标准日班</x:v>
      </x:c>
      <x:c r="F11" s="20" t="str">
        <x:v>标准日班</x:v>
      </x:c>
      <x:c r="G11" s="20" t="str">
        <x:v>休息</x:v>
      </x:c>
      <x:c r="H11" s="20" t="str">
        <x:v>休息</x:v>
      </x:c>
      <x:c r="I11" s="20" t="str">
        <x:v>标准日班</x:v>
      </x:c>
      <x:c r="J11" s="20" t="str">
        <x:v>标准日班</x:v>
      </x:c>
      <x:c r="K11" s="20" t="str">
        <x:v>标准日班</x:v>
      </x:c>
      <x:c r="L11" s="20" t="str">
        <x:v>标准日班</x:v>
      </x:c>
      <x:c r="M11" s="20" t="str">
        <x:v>标准日班</x:v>
      </x:c>
      <x:c r="N11" s="20" t="str">
        <x:v>休息</x:v>
      </x:c>
      <x:c r="O11" s="20" t="str">
        <x:v>休息</x:v>
      </x:c>
      <x:c r="P11" s="20" t="str">
        <x:v>标准日班</x:v>
      </x:c>
      <x:c r="Q11" s="20" t="str">
        <x:v>标准日班</x:v>
      </x:c>
      <x:c r="R11" s="20" t="str">
        <x:v>标准日班</x:v>
      </x:c>
      <x:c r="S11" s="20" t="str">
        <x:v>标准日班</x:v>
      </x:c>
      <x:c r="T11" s="20" t="str">
        <x:v>标准日班</x:v>
      </x:c>
      <x:c r="U11" s="20" t="str">
        <x:v>休息</x:v>
      </x:c>
      <x:c r="V11" s="20" t="str">
        <x:v>休息</x:v>
      </x:c>
      <x:c r="W11" s="20" t="str">
        <x:v>标准日班</x:v>
      </x:c>
      <x:c r="X11" s="20" t="str">
        <x:v>标准日班</x:v>
      </x:c>
      <x:c r="Y11" s="20" t="str">
        <x:v>标准日班</x:v>
      </x:c>
      <x:c r="Z11" s="20" t="str">
        <x:v>标准日班</x:v>
      </x:c>
      <x:c r="AA11" s="20" t="str">
        <x:v>标准日班</x:v>
      </x:c>
      <x:c r="AB11" s="20" t="str">
        <x:v>休息</x:v>
      </x:c>
      <x:c r="AC11" s="20" t="str">
        <x:v>休息</x:v>
      </x:c>
      <x:c r="AD11" s="20" t="str">
        <x:v>标准日班</x:v>
      </x:c>
      <x:c r="AE11" s="20" t="str">
        <x:v>标准日班</x:v>
      </x:c>
      <x:c r="AF11" s="20" t="str">
        <x:v>标准日班</x:v>
      </x:c>
    </x:row>
    <x:row r="12" ht="26" customHeight="1">
      <x:c r="A12" s="2" t="str">
        <x:v>工号0017</x:v>
      </x:c>
      <x:c r="B12" s="2" t="str">
        <x:v>钱兰</x:v>
      </x:c>
      <x:c r="C12" s="20" t="str">
        <x:v>标准日班</x:v>
      </x:c>
      <x:c r="D12" s="20" t="str">
        <x:v>标准日班</x:v>
      </x:c>
      <x:c r="E12" s="20" t="str">
        <x:v>标准日班</x:v>
      </x:c>
      <x:c r="F12" s="20" t="str">
        <x:v>标准日班</x:v>
      </x:c>
      <x:c r="G12" s="20" t="str">
        <x:v>休息</x:v>
      </x:c>
      <x:c r="H12" s="20" t="str">
        <x:v>休息</x:v>
      </x:c>
      <x:c r="I12" s="20" t="str">
        <x:v>标准日班</x:v>
      </x:c>
      <x:c r="J12" s="20" t="str">
        <x:v>标准日班</x:v>
      </x:c>
      <x:c r="K12" s="20" t="str">
        <x:v>标准日班</x:v>
      </x:c>
      <x:c r="L12" s="20" t="str">
        <x:v>标准日班</x:v>
      </x:c>
      <x:c r="M12" s="20" t="str">
        <x:v>标准日班</x:v>
      </x:c>
      <x:c r="N12" s="20" t="str">
        <x:v>休息</x:v>
      </x:c>
      <x:c r="O12" s="20" t="str">
        <x:v>休息</x:v>
      </x:c>
      <x:c r="P12" s="20" t="str">
        <x:v>标准日班</x:v>
      </x:c>
      <x:c r="Q12" s="20" t="str">
        <x:v>标准日班</x:v>
      </x:c>
      <x:c r="R12" s="20" t="str">
        <x:v>标准日班</x:v>
      </x:c>
      <x:c r="S12" s="20" t="str">
        <x:v>标准日班</x:v>
      </x:c>
      <x:c r="T12" s="20" t="str">
        <x:v>标准日班</x:v>
      </x:c>
      <x:c r="U12" s="20" t="str">
        <x:v>休息</x:v>
      </x:c>
      <x:c r="V12" s="20" t="str">
        <x:v>休息</x:v>
      </x:c>
      <x:c r="W12" s="20" t="str">
        <x:v>标准日班</x:v>
      </x:c>
      <x:c r="X12" s="20" t="str">
        <x:v>标准日班</x:v>
      </x:c>
      <x:c r="Y12" s="20" t="str">
        <x:v>标准日班</x:v>
      </x:c>
      <x:c r="Z12" s="20" t="str">
        <x:v>标准日班</x:v>
      </x:c>
      <x:c r="AA12" s="20" t="str">
        <x:v>标准日班</x:v>
      </x:c>
      <x:c r="AB12" s="20" t="str">
        <x:v>休息</x:v>
      </x:c>
      <x:c r="AC12" s="20" t="str">
        <x:v>休息</x:v>
      </x:c>
      <x:c r="AD12" s="20" t="str">
        <x:v>标准日班</x:v>
      </x:c>
      <x:c r="AE12" s="20" t="str">
        <x:v>标准日班</x:v>
      </x:c>
      <x:c r="AF12" s="20" t="str">
        <x:v>标准日班</x:v>
      </x:c>
    </x:row>
    <x:row r="13" ht="26" customHeight="1">
      <x:c r="A13" s="2" t="str">
        <x:v>工号0018</x:v>
      </x:c>
      <x:c r="B13" s="2" t="str">
        <x:v>苏宏</x:v>
      </x:c>
      <x:c r="C13" s="20" t="str">
        <x:v>标准日班</x:v>
      </x:c>
      <x:c r="D13" s="20" t="str">
        <x:v>标准日班</x:v>
      </x:c>
      <x:c r="E13" s="20" t="str">
        <x:v>标准日班</x:v>
      </x:c>
      <x:c r="F13" s="20" t="str">
        <x:v>标准日班</x:v>
      </x:c>
      <x:c r="G13" s="20" t="str">
        <x:v>休息</x:v>
      </x:c>
      <x:c r="H13" s="20" t="str">
        <x:v>休息</x:v>
      </x:c>
      <x:c r="I13" s="20" t="str">
        <x:v>标准日班</x:v>
      </x:c>
      <x:c r="J13" s="20" t="str">
        <x:v>已调出</x:v>
      </x:c>
      <x:c r="K13" s="20" t="str">
        <x:v>已调出</x:v>
      </x:c>
      <x:c r="L13" s="20" t="str">
        <x:v>已调出</x:v>
      </x:c>
      <x:c r="M13" s="20" t="str">
        <x:v>已调出</x:v>
      </x:c>
      <x:c r="N13" s="20" t="str">
        <x:v>已调出</x:v>
      </x:c>
      <x:c r="O13" s="20" t="str">
        <x:v>已调出</x:v>
      </x:c>
      <x:c r="P13" s="20" t="str">
        <x:v>已调出</x:v>
      </x:c>
      <x:c r="Q13" s="20" t="str">
        <x:v>已调出</x:v>
      </x:c>
      <x:c r="R13" s="20" t="str">
        <x:v>已调出</x:v>
      </x:c>
      <x:c r="S13" s="20" t="str">
        <x:v>已调出</x:v>
      </x:c>
      <x:c r="T13" s="20" t="str">
        <x:v>已调出</x:v>
      </x:c>
      <x:c r="U13" s="20" t="str">
        <x:v>已调出</x:v>
      </x:c>
      <x:c r="V13" s="20" t="str">
        <x:v>已调出</x:v>
      </x:c>
      <x:c r="W13" s="20" t="str">
        <x:v>已调出</x:v>
      </x:c>
      <x:c r="X13" s="20" t="str">
        <x:v>已调出</x:v>
      </x:c>
      <x:c r="Y13" s="20" t="str">
        <x:v>已调出</x:v>
      </x:c>
      <x:c r="Z13" s="20" t="str">
        <x:v>已调出</x:v>
      </x:c>
      <x:c r="AA13" s="20" t="str">
        <x:v>已调出</x:v>
      </x:c>
      <x:c r="AB13" s="20" t="str">
        <x:v>已调出</x:v>
      </x:c>
      <x:c r="AC13" s="20" t="str">
        <x:v>已调出</x:v>
      </x:c>
      <x:c r="AD13" s="20" t="str">
        <x:v>已调出</x:v>
      </x:c>
      <x:c r="AE13" s="20" t="str">
        <x:v>已调出</x:v>
      </x:c>
      <x:c r="AF13" s="20" t="str">
        <x:v>已调出</x:v>
      </x:c>
    </x:row>
    <x:row r="14" ht="26" customHeight="1">
      <x:c r="A14" s="2" t="str">
        <x:v>工号0026</x:v>
      </x:c>
      <x:c r="B14" s="2" t="str">
        <x:v>乔伟</x:v>
      </x:c>
      <x:c r="C14" s="20" t="str">
        <x:v>标准日班</x:v>
      </x:c>
      <x:c r="D14" s="20" t="str">
        <x:v>标准日班</x:v>
      </x:c>
      <x:c r="E14" s="20" t="str">
        <x:v>标准日班</x:v>
      </x:c>
      <x:c r="F14" s="20" t="str">
        <x:v>标准日班</x:v>
      </x:c>
      <x:c r="G14" s="20" t="str">
        <x:v>休息</x:v>
      </x:c>
      <x:c r="H14" s="20" t="str">
        <x:v>休息</x:v>
      </x:c>
      <x:c r="I14" s="20" t="str">
        <x:v>标准日班</x:v>
      </x:c>
      <x:c r="J14" s="20" t="str">
        <x:v>标准日班</x:v>
      </x:c>
      <x:c r="K14" s="20" t="str">
        <x:v>标准日班</x:v>
      </x:c>
      <x:c r="L14" s="20" t="str">
        <x:v>标准日班</x:v>
      </x:c>
      <x:c r="M14" s="20" t="str">
        <x:v>标准日班</x:v>
      </x:c>
      <x:c r="N14" s="20" t="str">
        <x:v>休息</x:v>
      </x:c>
      <x:c r="O14" s="20" t="str">
        <x:v>休息</x:v>
      </x:c>
      <x:c r="P14" s="20" t="str">
        <x:v>标准日班</x:v>
      </x:c>
      <x:c r="Q14" s="20" t="str">
        <x:v>标准日班</x:v>
      </x:c>
      <x:c r="R14" s="20" t="str">
        <x:v>标准日班</x:v>
      </x:c>
      <x:c r="S14" s="20" t="str">
        <x:v>标准日班</x:v>
      </x:c>
      <x:c r="T14" s="20" t="str">
        <x:v>标准日班</x:v>
      </x:c>
      <x:c r="U14" s="20" t="str">
        <x:v>休息</x:v>
      </x:c>
      <x:c r="V14" s="20" t="str">
        <x:v>休息</x:v>
      </x:c>
      <x:c r="W14" s="20" t="str">
        <x:v>标准日班</x:v>
      </x:c>
      <x:c r="X14" s="20" t="str">
        <x:v>标准日班</x:v>
      </x:c>
      <x:c r="Y14" s="20" t="str">
        <x:v>标准日班</x:v>
      </x:c>
      <x:c r="Z14" s="20" t="str">
        <x:v>标准日班</x:v>
      </x:c>
      <x:c r="AA14" s="20" t="str">
        <x:v>标准日班</x:v>
      </x:c>
      <x:c r="AB14" s="20" t="str">
        <x:v>休息</x:v>
      </x:c>
      <x:c r="AC14" s="20" t="str">
        <x:v>休息</x:v>
      </x:c>
      <x:c r="AD14" s="20" t="str">
        <x:v>标准日班</x:v>
      </x:c>
      <x:c r="AE14" s="20" t="str">
        <x:v>标准日班</x:v>
      </x:c>
      <x:c r="AF14" s="20" t="str">
        <x:v>标准日班</x:v>
      </x:c>
    </x:row>
    <x:row r="15" ht="26" customHeight="1">
      <x:c r="A15" s="2" t="str">
        <x:v>工号0030</x:v>
      </x:c>
      <x:c r="B15" s="2" t="str">
        <x:v>杜然</x:v>
      </x:c>
      <x:c r="C15" s="20" t="str">
        <x:v>标准日班</x:v>
      </x:c>
      <x:c r="D15" s="20" t="str">
        <x:v>标准日班</x:v>
      </x:c>
      <x:c r="E15" s="20" t="str">
        <x:v>标准日班</x:v>
      </x:c>
      <x:c r="F15" s="20" t="str">
        <x:v>标准日班</x:v>
      </x:c>
      <x:c r="G15" s="20" t="str">
        <x:v>休息</x:v>
      </x:c>
      <x:c r="H15" s="20" t="str">
        <x:v>休息</x:v>
      </x:c>
      <x:c r="I15" s="20" t="str">
        <x:v>标准日班</x:v>
      </x:c>
      <x:c r="J15" s="20" t="str">
        <x:v>已调出</x:v>
      </x:c>
      <x:c r="K15" s="20" t="str">
        <x:v>已调出</x:v>
      </x:c>
      <x:c r="L15" s="20" t="str">
        <x:v>已调出</x:v>
      </x:c>
      <x:c r="M15" s="20" t="str">
        <x:v>已调出</x:v>
      </x:c>
      <x:c r="N15" s="20" t="str">
        <x:v>已调出</x:v>
      </x:c>
      <x:c r="O15" s="20" t="str">
        <x:v>已调出</x:v>
      </x:c>
      <x:c r="P15" s="20" t="str">
        <x:v>已调出</x:v>
      </x:c>
      <x:c r="Q15" s="20" t="str">
        <x:v>已调出</x:v>
      </x:c>
      <x:c r="R15" s="20" t="str">
        <x:v>已调出</x:v>
      </x:c>
      <x:c r="S15" s="20" t="str">
        <x:v>已调出</x:v>
      </x:c>
      <x:c r="T15" s="20" t="str">
        <x:v>已调出</x:v>
      </x:c>
      <x:c r="U15" s="20" t="str">
        <x:v>已调出</x:v>
      </x:c>
      <x:c r="V15" s="20" t="str">
        <x:v>已调出</x:v>
      </x:c>
      <x:c r="W15" s="20" t="str">
        <x:v>已调出</x:v>
      </x:c>
      <x:c r="X15" s="20" t="str">
        <x:v>已调出</x:v>
      </x:c>
      <x:c r="Y15" s="20" t="str">
        <x:v>已调出</x:v>
      </x:c>
      <x:c r="Z15" s="20" t="str">
        <x:v>已调出</x:v>
      </x:c>
      <x:c r="AA15" s="20" t="str">
        <x:v>已调出</x:v>
      </x:c>
      <x:c r="AB15" s="20" t="str">
        <x:v>已调出</x:v>
      </x:c>
      <x:c r="AC15" s="20" t="str">
        <x:v>已调出</x:v>
      </x:c>
      <x:c r="AD15" s="20" t="str">
        <x:v>已调出</x:v>
      </x:c>
      <x:c r="AE15" s="20" t="str">
        <x:v>已调出</x:v>
      </x:c>
      <x:c r="AF15" s="20" t="str">
        <x:v>已调出</x:v>
      </x:c>
    </x:row>
    <x:row r="16" ht="26" customHeight="1">
      <x:c r="A16" s="2" t="str">
        <x:v>工号0032</x:v>
      </x:c>
      <x:c r="B16" s="2" t="str">
        <x:v>邵明和</x:v>
      </x:c>
      <x:c r="C16" s="20" t="str">
        <x:v>标准日班</x:v>
      </x:c>
      <x:c r="D16" s="20" t="str">
        <x:v>标准日班</x:v>
      </x:c>
      <x:c r="E16" s="20" t="str">
        <x:v>标准日班</x:v>
      </x:c>
      <x:c r="F16" s="20" t="str">
        <x:v>标准日班</x:v>
      </x:c>
      <x:c r="G16" s="20" t="str">
        <x:v>休息</x:v>
      </x:c>
      <x:c r="H16" s="20" t="str">
        <x:v>休息</x:v>
      </x:c>
      <x:c r="I16" s="20" t="str">
        <x:v>标准日班</x:v>
      </x:c>
      <x:c r="J16" s="20" t="str">
        <x:v>标准日班</x:v>
      </x:c>
      <x:c r="K16" s="20" t="str">
        <x:v>标准日班</x:v>
      </x:c>
      <x:c r="L16" s="20" t="str">
        <x:v>标准日班</x:v>
      </x:c>
      <x:c r="M16" s="20" t="str">
        <x:v>标准日班</x:v>
      </x:c>
      <x:c r="N16" s="20" t="str">
        <x:v>休息</x:v>
      </x:c>
      <x:c r="O16" s="20" t="str">
        <x:v>休息</x:v>
      </x:c>
      <x:c r="P16" s="20" t="str">
        <x:v>标准日班</x:v>
      </x:c>
      <x:c r="Q16" s="20" t="str">
        <x:v>标准日班</x:v>
      </x:c>
      <x:c r="R16" s="20" t="str">
        <x:v>标准日班</x:v>
      </x:c>
      <x:c r="S16" s="20" t="str">
        <x:v>标准日班</x:v>
      </x:c>
      <x:c r="T16" s="20" t="str">
        <x:v>标准日班</x:v>
      </x:c>
      <x:c r="U16" s="20" t="str">
        <x:v>休息</x:v>
      </x:c>
      <x:c r="V16" s="20" t="str">
        <x:v>休息</x:v>
      </x:c>
      <x:c r="W16" s="20" t="str">
        <x:v>标准日班</x:v>
      </x:c>
      <x:c r="X16" s="20" t="str">
        <x:v>标准日班</x:v>
      </x:c>
      <x:c r="Y16" s="20" t="str">
        <x:v>标准日班</x:v>
      </x:c>
      <x:c r="Z16" s="20" t="str">
        <x:v>标准日班</x:v>
      </x:c>
      <x:c r="AA16" s="20" t="str">
        <x:v>标准日班</x:v>
      </x:c>
      <x:c r="AB16" s="20" t="str">
        <x:v>休息</x:v>
      </x:c>
      <x:c r="AC16" s="20" t="str">
        <x:v>休息</x:v>
      </x:c>
      <x:c r="AD16" s="20" t="str">
        <x:v>标准日班</x:v>
      </x:c>
      <x:c r="AE16" s="20" t="str">
        <x:v>标准日班</x:v>
      </x:c>
      <x:c r="AF16" s="20" t="str">
        <x:v>标准日班</x:v>
      </x:c>
    </x:row>
    <x:row r="17" ht="26" customHeight="1">
      <x:c r="A17" s="2" t="str">
        <x:v>工号0034</x:v>
      </x:c>
      <x:c r="B17" s="2" t="str">
        <x:v>乔雅远</x:v>
      </x:c>
      <x:c r="C17" s="20" t="str">
        <x:v>标准日班</x:v>
      </x:c>
      <x:c r="D17" s="20" t="str">
        <x:v>标准日班</x:v>
      </x:c>
      <x:c r="E17" s="20" t="str">
        <x:v>标准日班</x:v>
      </x:c>
      <x:c r="F17" s="20" t="str">
        <x:v>标准日班</x:v>
      </x:c>
      <x:c r="G17" s="20" t="str">
        <x:v>休息</x:v>
      </x:c>
      <x:c r="H17" s="20" t="str">
        <x:v>休息</x:v>
      </x:c>
      <x:c r="I17" s="20" t="str">
        <x:v>标准日班</x:v>
      </x:c>
      <x:c r="J17" s="20" t="str">
        <x:v>标准日班</x:v>
      </x:c>
      <x:c r="K17" s="20" t="str">
        <x:v>标准日班</x:v>
      </x:c>
      <x:c r="L17" s="20" t="str">
        <x:v>标准日班</x:v>
      </x:c>
      <x:c r="M17" s="20" t="str">
        <x:v>标准日班</x:v>
      </x:c>
      <x:c r="N17" s="20" t="str">
        <x:v>休息</x:v>
      </x:c>
      <x:c r="O17" s="20" t="str">
        <x:v>休息</x:v>
      </x:c>
      <x:c r="P17" s="20" t="str">
        <x:v>标准日班</x:v>
      </x:c>
      <x:c r="Q17" s="20" t="str">
        <x:v>标准日班</x:v>
      </x:c>
      <x:c r="R17" s="20" t="str">
        <x:v>标准日班</x:v>
      </x:c>
      <x:c r="S17" s="20" t="str">
        <x:v>标准日班</x:v>
      </x:c>
      <x:c r="T17" s="20" t="str">
        <x:v>标准日班</x:v>
      </x:c>
      <x:c r="U17" s="20" t="str">
        <x:v>休息</x:v>
      </x:c>
      <x:c r="V17" s="20" t="str">
        <x:v>休息</x:v>
      </x:c>
      <x:c r="W17" s="20" t="str">
        <x:v>标准日班</x:v>
      </x:c>
      <x:c r="X17" s="20" t="str">
        <x:v>标准日班</x:v>
      </x:c>
      <x:c r="Y17" s="20" t="str">
        <x:v>标准日班</x:v>
      </x:c>
      <x:c r="Z17" s="20" t="str">
        <x:v>标准日班</x:v>
      </x:c>
      <x:c r="AA17" s="20" t="str">
        <x:v>标准日班</x:v>
      </x:c>
      <x:c r="AB17" s="20" t="str">
        <x:v>休息</x:v>
      </x:c>
      <x:c r="AC17" s="20" t="str">
        <x:v>休息</x:v>
      </x:c>
      <x:c r="AD17" s="20" t="str">
        <x:v>标准日班</x:v>
      </x:c>
      <x:c r="AE17" s="20" t="str">
        <x:v>标准日班</x:v>
      </x:c>
      <x:c r="AF17" s="20" t="str">
        <x:v>标准日班</x:v>
      </x:c>
    </x:row>
    <x:row r="18" ht="26" customHeight="1">
      <x:c r="A18" s="2" t="str">
        <x:v>工号0038</x:v>
      </x:c>
      <x:c r="B18" s="2" t="str">
        <x:v>孙明川</x:v>
      </x:c>
      <x:c r="C18" s="20" t="str">
        <x:v>标准日班</x:v>
      </x:c>
      <x:c r="D18" s="20" t="str">
        <x:v>标准日班</x:v>
      </x:c>
      <x:c r="E18" s="20" t="str">
        <x:v>标准日班</x:v>
      </x:c>
      <x:c r="F18" s="20" t="str">
        <x:v>标准日班</x:v>
      </x:c>
      <x:c r="G18" s="20" t="str">
        <x:v>休息</x:v>
      </x:c>
      <x:c r="H18" s="20" t="str">
        <x:v>休息</x:v>
      </x:c>
      <x:c r="I18" s="20" t="str">
        <x:v>标准日班</x:v>
      </x:c>
      <x:c r="J18" s="20" t="str">
        <x:v>标准日班</x:v>
      </x:c>
      <x:c r="K18" s="20" t="str">
        <x:v>标准日班</x:v>
      </x:c>
      <x:c r="L18" s="20" t="str">
        <x:v>标准日班</x:v>
      </x:c>
      <x:c r="M18" s="20" t="str">
        <x:v>标准日班</x:v>
      </x:c>
      <x:c r="N18" s="20" t="str">
        <x:v>休息</x:v>
      </x:c>
      <x:c r="O18" s="20" t="str">
        <x:v>休息</x:v>
      </x:c>
      <x:c r="P18" s="20" t="str">
        <x:v>标准日班</x:v>
      </x:c>
      <x:c r="Q18" s="20" t="str">
        <x:v>标准日班</x:v>
      </x:c>
      <x:c r="R18" s="20" t="str">
        <x:v>标准日班</x:v>
      </x:c>
      <x:c r="S18" s="20" t="str">
        <x:v>标准日班</x:v>
      </x:c>
      <x:c r="T18" s="20" t="str">
        <x:v>标准日班</x:v>
      </x:c>
      <x:c r="U18" s="20" t="str">
        <x:v>休息</x:v>
      </x:c>
      <x:c r="V18" s="20" t="str">
        <x:v>休息</x:v>
      </x:c>
      <x:c r="W18" s="20" t="str">
        <x:v>标准日班</x:v>
      </x:c>
      <x:c r="X18" s="20" t="str">
        <x:v>标准日班</x:v>
      </x:c>
      <x:c r="Y18" s="20" t="str">
        <x:v>标准日班</x:v>
      </x:c>
      <x:c r="Z18" s="20" t="str">
        <x:v>标准日班</x:v>
      </x:c>
      <x:c r="AA18" s="20" t="str">
        <x:v>标准日班</x:v>
      </x:c>
      <x:c r="AB18" s="20" t="str">
        <x:v>休息</x:v>
      </x:c>
      <x:c r="AC18" s="20" t="str">
        <x:v>休息</x:v>
      </x:c>
      <x:c r="AD18" s="20" t="str">
        <x:v>标准日班</x:v>
      </x:c>
      <x:c r="AE18" s="20" t="str">
        <x:v>标准日班</x:v>
      </x:c>
      <x:c r="AF18" s="20" t="str">
        <x:v>标准日班</x:v>
      </x:c>
    </x:row>
    <x:row r="19" ht="26" customHeight="1">
      <x:c r="A19" s="2" t="str">
        <x:v>工号0043</x:v>
      </x:c>
      <x:c r="B19" s="2" t="str">
        <x:v>萧琳宏</x:v>
      </x:c>
      <x:c r="C19" s="20" t="str">
        <x:v>标准日班</x:v>
      </x:c>
      <x:c r="D19" s="20" t="str">
        <x:v>标准日班</x:v>
      </x:c>
      <x:c r="E19" s="20" t="str">
        <x:v>标准日班</x:v>
      </x:c>
      <x:c r="F19" s="20" t="str">
        <x:v>标准日班</x:v>
      </x:c>
      <x:c r="G19" s="20" t="str">
        <x:v>休息</x:v>
      </x:c>
      <x:c r="H19" s="20" t="str">
        <x:v>休息</x:v>
      </x:c>
      <x:c r="I19" s="20" t="str">
        <x:v>标准日班</x:v>
      </x:c>
      <x:c r="J19" s="20" t="str">
        <x:v>标准日班</x:v>
      </x:c>
      <x:c r="K19" s="20" t="str">
        <x:v>标准日班</x:v>
      </x:c>
      <x:c r="L19" s="20" t="str">
        <x:v>标准日班</x:v>
      </x:c>
      <x:c r="M19" s="20" t="str">
        <x:v>标准日班</x:v>
      </x:c>
      <x:c r="N19" s="20" t="str">
        <x:v>休息</x:v>
      </x:c>
      <x:c r="O19" s="20" t="str">
        <x:v>休息</x:v>
      </x:c>
      <x:c r="P19" s="20" t="str">
        <x:v>标准日班</x:v>
      </x:c>
      <x:c r="Q19" s="20" t="str">
        <x:v>标准日班</x:v>
      </x:c>
      <x:c r="R19" s="20" t="str">
        <x:v>标准日班</x:v>
      </x:c>
      <x:c r="S19" s="20" t="str">
        <x:v>标准日班</x:v>
      </x:c>
      <x:c r="T19" s="20" t="str">
        <x:v>标准日班</x:v>
      </x:c>
      <x:c r="U19" s="20" t="str">
        <x:v>休息</x:v>
      </x:c>
      <x:c r="V19" s="20" t="str">
        <x:v>休息</x:v>
      </x:c>
      <x:c r="W19" s="20" t="str">
        <x:v>标准日班</x:v>
      </x:c>
      <x:c r="X19" s="20" t="str">
        <x:v>标准日班</x:v>
      </x:c>
      <x:c r="Y19" s="20" t="str">
        <x:v>标准日班</x:v>
      </x:c>
      <x:c r="Z19" s="20" t="str">
        <x:v>标准日班</x:v>
      </x:c>
      <x:c r="AA19" s="20" t="str">
        <x:v>标准日班</x:v>
      </x:c>
      <x:c r="AB19" s="20" t="str">
        <x:v>休息</x:v>
      </x:c>
      <x:c r="AC19" s="20" t="str">
        <x:v>休息</x:v>
      </x:c>
      <x:c r="AD19" s="20" t="str">
        <x:v>标准日班</x:v>
      </x:c>
      <x:c r="AE19" s="20" t="str">
        <x:v>标准日班</x:v>
      </x:c>
      <x:c r="AF19" s="20" t="str">
        <x:v>标准日班</x:v>
      </x:c>
    </x:row>
    <x:row r="20" ht="26" customHeight="1">
      <x:c r="A20" s="2" t="str">
        <x:v>工号0048</x:v>
      </x:c>
      <x:c r="B20" s="2" t="str">
        <x:v>崔鹏佳</x:v>
      </x:c>
      <x:c r="C20" s="20" t="str">
        <x:v>标准日班</x:v>
      </x:c>
      <x:c r="D20" s="20" t="str">
        <x:v>标准日班</x:v>
      </x:c>
      <x:c r="E20" s="20" t="str">
        <x:v>标准日班</x:v>
      </x:c>
      <x:c r="F20" s="20" t="str">
        <x:v>标准日班</x:v>
      </x:c>
      <x:c r="G20" s="20" t="str">
        <x:v>休息</x:v>
      </x:c>
      <x:c r="H20" s="20" t="str">
        <x:v>休息</x:v>
      </x:c>
      <x:c r="I20" s="20" t="str">
        <x:v>标准日班</x:v>
      </x:c>
      <x:c r="J20" s="20" t="str">
        <x:v>标准日班</x:v>
      </x:c>
      <x:c r="K20" s="20" t="str">
        <x:v>标准日班</x:v>
      </x:c>
      <x:c r="L20" s="20" t="str">
        <x:v>标准日班</x:v>
      </x:c>
      <x:c r="M20" s="20" t="str">
        <x:v>标准日班</x:v>
      </x:c>
      <x:c r="N20" s="20" t="str">
        <x:v>休息</x:v>
      </x:c>
      <x:c r="O20" s="20" t="str">
        <x:v>休息</x:v>
      </x:c>
      <x:c r="P20" s="20" t="str">
        <x:v>标准日班</x:v>
      </x:c>
      <x:c r="Q20" s="20" t="str">
        <x:v>标准日班</x:v>
      </x:c>
      <x:c r="R20" s="20" t="str">
        <x:v>标准日班</x:v>
      </x:c>
      <x:c r="S20" s="20" t="str">
        <x:v>标准日班</x:v>
      </x:c>
      <x:c r="T20" s="20" t="str">
        <x:v>标准日班</x:v>
      </x:c>
      <x:c r="U20" s="20" t="str">
        <x:v>休息</x:v>
      </x:c>
      <x:c r="V20" s="20" t="str">
        <x:v>休息</x:v>
      </x:c>
      <x:c r="W20" s="20" t="str">
        <x:v>标准日班</x:v>
      </x:c>
      <x:c r="X20" s="20" t="str">
        <x:v>标准日班</x:v>
      </x:c>
      <x:c r="Y20" s="20" t="str">
        <x:v>标准日班</x:v>
      </x:c>
      <x:c r="Z20" s="20" t="str">
        <x:v>标准日班</x:v>
      </x:c>
      <x:c r="AA20" s="20" t="str">
        <x:v>标准日班</x:v>
      </x:c>
      <x:c r="AB20" s="20" t="str">
        <x:v>休息</x:v>
      </x:c>
      <x:c r="AC20" s="20" t="str">
        <x:v>休息</x:v>
      </x:c>
      <x:c r="AD20" s="20" t="str">
        <x:v>标准日班</x:v>
      </x:c>
      <x:c r="AE20" s="20" t="str">
        <x:v>标准日班</x:v>
      </x:c>
      <x:c r="AF20" s="20" t="str">
        <x:v>标准日班</x:v>
      </x:c>
    </x:row>
    <x:row r="21" ht="26" customHeight="1">
      <x:c r="A21" s="2" t="str">
        <x:v>工号0054</x:v>
      </x:c>
      <x:c r="B21" s="2" t="str">
        <x:v>蔡安世</x:v>
      </x:c>
      <x:c r="C21" s="20" t="str">
        <x:v>标准日班</x:v>
      </x:c>
      <x:c r="D21" s="20" t="str">
        <x:v>标准日班</x:v>
      </x:c>
      <x:c r="E21" s="20" t="str">
        <x:v>标准日班</x:v>
      </x:c>
      <x:c r="F21" s="20" t="str">
        <x:v>标准日班</x:v>
      </x:c>
      <x:c r="G21" s="20" t="str">
        <x:v>休息</x:v>
      </x:c>
      <x:c r="H21" s="20" t="str">
        <x:v>休息</x:v>
      </x:c>
      <x:c r="I21" s="20" t="str">
        <x:v>标准日班</x:v>
      </x:c>
      <x:c r="J21" s="20" t="str">
        <x:v>标准日班</x:v>
      </x:c>
      <x:c r="K21" s="20" t="str">
        <x:v>标准日班</x:v>
      </x:c>
      <x:c r="L21" s="20" t="str">
        <x:v>标准日班</x:v>
      </x:c>
      <x:c r="M21" s="20" t="str">
        <x:v>标准日班</x:v>
      </x:c>
      <x:c r="N21" s="20" t="str">
        <x:v>休息</x:v>
      </x:c>
      <x:c r="O21" s="20" t="str">
        <x:v>休息</x:v>
      </x:c>
      <x:c r="P21" s="20" t="str">
        <x:v>标准日班</x:v>
      </x:c>
      <x:c r="Q21" s="20" t="str">
        <x:v>标准日班</x:v>
      </x:c>
      <x:c r="R21" s="20" t="str">
        <x:v>标准日班</x:v>
      </x:c>
      <x:c r="S21" s="20" t="str">
        <x:v>标准日班</x:v>
      </x:c>
      <x:c r="T21" s="20" t="str">
        <x:v>标准日班</x:v>
      </x:c>
      <x:c r="U21" s="20" t="str">
        <x:v>休息</x:v>
      </x:c>
      <x:c r="V21" s="20" t="str">
        <x:v>休息</x:v>
      </x:c>
      <x:c r="W21" s="20" t="str">
        <x:v>标准日班</x:v>
      </x:c>
      <x:c r="X21" s="20" t="str">
        <x:v>标准日班</x:v>
      </x:c>
      <x:c r="Y21" s="20" t="str">
        <x:v>标准日班</x:v>
      </x:c>
      <x:c r="Z21" s="20" t="str">
        <x:v>标准日班</x:v>
      </x:c>
      <x:c r="AA21" s="20" t="str">
        <x:v>标准日班</x:v>
      </x:c>
      <x:c r="AB21" s="20" t="str">
        <x:v>休息</x:v>
      </x:c>
      <x:c r="AC21" s="20" t="str">
        <x:v>休息</x:v>
      </x:c>
      <x:c r="AD21" s="20" t="str">
        <x:v>标准日班</x:v>
      </x:c>
      <x:c r="AE21" s="20" t="str">
        <x:v>标准日班</x:v>
      </x:c>
      <x:c r="AF21" s="20" t="str">
        <x:v>标准日班</x:v>
      </x:c>
    </x:row>
    <x:row r="22" ht="26" customHeight="1">
      <x:c r="A22" s="2" t="str">
        <x:v>工号0063</x:v>
      </x:c>
      <x:c r="B22" s="2" t="str">
        <x:v>汪舒杰</x:v>
      </x:c>
      <x:c r="C22" s="20" t="str">
        <x:v>标准日班</x:v>
      </x:c>
      <x:c r="D22" s="20" t="str">
        <x:v>标准日班</x:v>
      </x:c>
      <x:c r="E22" s="20" t="str">
        <x:v>标准日班</x:v>
      </x:c>
      <x:c r="F22" s="20" t="str">
        <x:v>标准日班</x:v>
      </x:c>
      <x:c r="G22" s="20" t="str">
        <x:v>休息</x:v>
      </x:c>
      <x:c r="H22" s="20" t="str">
        <x:v>休息</x:v>
      </x:c>
      <x:c r="I22" s="20" t="str">
        <x:v>标准日班</x:v>
      </x:c>
      <x:c r="J22" s="20" t="str">
        <x:v>标准日班</x:v>
      </x:c>
      <x:c r="K22" s="20" t="str">
        <x:v>标准日班</x:v>
      </x:c>
      <x:c r="L22" s="20" t="str">
        <x:v>标准日班</x:v>
      </x:c>
      <x:c r="M22" s="20" t="str">
        <x:v>标准日班</x:v>
      </x:c>
      <x:c r="N22" s="20" t="str">
        <x:v>休息</x:v>
      </x:c>
      <x:c r="O22" s="20" t="str">
        <x:v>休息</x:v>
      </x:c>
      <x:c r="P22" s="20" t="str">
        <x:v>标准日班</x:v>
      </x:c>
      <x:c r="Q22" s="20" t="str">
        <x:v>标准日班</x:v>
      </x:c>
      <x:c r="R22" s="20" t="str">
        <x:v>标准日班</x:v>
      </x:c>
      <x:c r="S22" s="20" t="str">
        <x:v>标准日班</x:v>
      </x:c>
      <x:c r="T22" s="20" t="str">
        <x:v>标准日班</x:v>
      </x:c>
      <x:c r="U22" s="20" t="str">
        <x:v>休息</x:v>
      </x:c>
      <x:c r="V22" s="20" t="str">
        <x:v>休息</x:v>
      </x:c>
      <x:c r="W22" s="20" t="str">
        <x:v>标准日班</x:v>
      </x:c>
      <x:c r="X22" s="20" t="str">
        <x:v>标准日班</x:v>
      </x:c>
      <x:c r="Y22" s="20" t="str">
        <x:v>标准日班</x:v>
      </x:c>
      <x:c r="Z22" s="20" t="str">
        <x:v>标准日班</x:v>
      </x:c>
      <x:c r="AA22" s="20" t="str">
        <x:v>标准日班</x:v>
      </x:c>
      <x:c r="AB22" s="20" t="str">
        <x:v>休息</x:v>
      </x:c>
      <x:c r="AC22" s="20" t="str">
        <x:v>休息</x:v>
      </x:c>
      <x:c r="AD22" s="20" t="str">
        <x:v>标准日班</x:v>
      </x:c>
      <x:c r="AE22" s="20" t="str">
        <x:v>标准日班</x:v>
      </x:c>
      <x:c r="AF22" s="20" t="str">
        <x:v>标准日班</x:v>
      </x:c>
    </x:row>
    <x:row r="23" ht="26" customHeight="1">
      <x:c r="A23" s="2" t="str">
        <x:v>工号0080</x:v>
      </x:c>
      <x:c r="B23" s="2" t="str">
        <x:v>曹佳涵</x:v>
      </x:c>
      <x:c r="C23" s="20" t="str">
        <x:v>标准日班</x:v>
      </x:c>
      <x:c r="D23" s="20" t="str">
        <x:v>标准日班</x:v>
      </x:c>
      <x:c r="E23" s="20" t="str">
        <x:v>标准日班</x:v>
      </x:c>
      <x:c r="F23" s="20" t="str">
        <x:v>标准日班</x:v>
      </x:c>
      <x:c r="G23" s="20" t="str">
        <x:v>休息</x:v>
      </x:c>
      <x:c r="H23" s="20" t="str">
        <x:v>休息</x:v>
      </x:c>
      <x:c r="I23" s="20" t="str">
        <x:v>标准日班</x:v>
      </x:c>
      <x:c r="J23" s="20" t="str">
        <x:v>标准日班</x:v>
      </x:c>
      <x:c r="K23" s="20" t="str">
        <x:v>标准日班</x:v>
      </x:c>
      <x:c r="L23" s="20" t="str">
        <x:v>标准日班</x:v>
      </x:c>
      <x:c r="M23" s="20" t="str">
        <x:v>标准日班</x:v>
      </x:c>
      <x:c r="N23" s="20" t="str">
        <x:v>休息</x:v>
      </x:c>
      <x:c r="O23" s="20" t="str">
        <x:v>休息</x:v>
      </x:c>
      <x:c r="P23" s="20" t="str">
        <x:v>标准日班</x:v>
      </x:c>
      <x:c r="Q23" s="20" t="str">
        <x:v>标准日班</x:v>
      </x:c>
      <x:c r="R23" s="20" t="str">
        <x:v>标准日班</x:v>
      </x:c>
      <x:c r="S23" s="20" t="str">
        <x:v>标准日班</x:v>
      </x:c>
      <x:c r="T23" s="20" t="str">
        <x:v>标准日班</x:v>
      </x:c>
      <x:c r="U23" s="20" t="str">
        <x:v>休息</x:v>
      </x:c>
      <x:c r="V23" s="20" t="str">
        <x:v>休息</x:v>
      </x:c>
      <x:c r="W23" s="20" t="str">
        <x:v>标准日班</x:v>
      </x:c>
      <x:c r="X23" s="20" t="str">
        <x:v>标准日班</x:v>
      </x:c>
      <x:c r="Y23" s="20" t="str">
        <x:v>标准日班</x:v>
      </x:c>
      <x:c r="Z23" s="20" t="str">
        <x:v>标准日班</x:v>
      </x:c>
      <x:c r="AA23" s="20" t="str">
        <x:v>标准日班</x:v>
      </x:c>
      <x:c r="AB23" s="20" t="str">
        <x:v>休息</x:v>
      </x:c>
      <x:c r="AC23" s="20" t="str">
        <x:v>休息</x:v>
      </x:c>
      <x:c r="AD23" s="20" t="str">
        <x:v>标准日班</x:v>
      </x:c>
      <x:c r="AE23" s="20" t="str">
        <x:v>标准日班</x:v>
      </x:c>
      <x:c r="AF23" s="20" t="str">
        <x:v>标准日班</x:v>
      </x:c>
    </x:row>
    <x:row r="24" ht="26" customHeight="1">
      <x:c r="A24" s="2" t="str">
        <x:v>工号0093</x:v>
      </x:c>
      <x:c r="B24" s="2" t="str">
        <x:v>许维杰</x:v>
      </x:c>
      <x:c r="C24" s="20" t="str">
        <x:v>标准日班</x:v>
      </x:c>
      <x:c r="D24" s="20" t="str">
        <x:v>标准日班</x:v>
      </x:c>
      <x:c r="E24" s="20" t="str">
        <x:v>标准日班</x:v>
      </x:c>
      <x:c r="F24" s="20" t="str">
        <x:v>标准日班</x:v>
      </x:c>
      <x:c r="G24" s="20" t="str">
        <x:v>休息</x:v>
      </x:c>
      <x:c r="H24" s="20" t="str">
        <x:v>休息</x:v>
      </x:c>
      <x:c r="I24" s="20" t="str">
        <x:v>标准日班</x:v>
      </x:c>
      <x:c r="J24" s="20" t="str">
        <x:v>标准日班</x:v>
      </x:c>
      <x:c r="K24" s="20" t="str">
        <x:v>标准日班</x:v>
      </x:c>
      <x:c r="L24" s="20" t="str">
        <x:v>标准日班</x:v>
      </x:c>
      <x:c r="M24" s="20" t="str">
        <x:v>标准日班</x:v>
      </x:c>
      <x:c r="N24" s="20" t="str">
        <x:v>休息</x:v>
      </x:c>
      <x:c r="O24" s="20" t="str">
        <x:v>休息</x:v>
      </x:c>
      <x:c r="P24" s="20" t="str">
        <x:v>标准日班</x:v>
      </x:c>
      <x:c r="Q24" s="20" t="str">
        <x:v>标准日班</x:v>
      </x:c>
      <x:c r="R24" s="20" t="str">
        <x:v>标准日班</x:v>
      </x:c>
      <x:c r="S24" s="20" t="str">
        <x:v>标准日班</x:v>
      </x:c>
      <x:c r="T24" s="20" t="str">
        <x:v>标准日班</x:v>
      </x:c>
      <x:c r="U24" s="20" t="str">
        <x:v>休息</x:v>
      </x:c>
      <x:c r="V24" s="20" t="str">
        <x:v>休息</x:v>
      </x:c>
      <x:c r="W24" s="20" t="str">
        <x:v>标准日班</x:v>
      </x:c>
      <x:c r="X24" s="20" t="str">
        <x:v>标准日班</x:v>
      </x:c>
      <x:c r="Y24" s="20" t="str">
        <x:v>标准日班</x:v>
      </x:c>
      <x:c r="Z24" s="20" t="str">
        <x:v>标准日班</x:v>
      </x:c>
      <x:c r="AA24" s="20" t="str">
        <x:v>标准日班</x:v>
      </x:c>
      <x:c r="AB24" s="20" t="str">
        <x:v>休息</x:v>
      </x:c>
      <x:c r="AC24" s="20" t="str">
        <x:v>休息</x:v>
      </x:c>
      <x:c r="AD24" s="20" t="str">
        <x:v>标准日班</x:v>
      </x:c>
      <x:c r="AE24" s="20" t="str">
        <x:v>标准日班</x:v>
      </x:c>
      <x:c r="AF24" s="20" t="str">
        <x:v>标准日班</x:v>
      </x:c>
    </x:row>
    <x:row r="25" ht="26" customHeight="1">
      <x:c r="A25" s="2" t="str">
        <x:v>工号0097</x:v>
      </x:c>
      <x:c r="B25" s="2" t="str">
        <x:v>顾远婷</x:v>
      </x:c>
      <x:c r="C25" s="20" t="str">
        <x:v>标准日班</x:v>
      </x:c>
      <x:c r="D25" s="20" t="str">
        <x:v>标准日班</x:v>
      </x:c>
      <x:c r="E25" s="20" t="str">
        <x:v>标准日班</x:v>
      </x:c>
      <x:c r="F25" s="20" t="str">
        <x:v>标准日班</x:v>
      </x:c>
      <x:c r="G25" s="20" t="str">
        <x:v>休息</x:v>
      </x:c>
      <x:c r="H25" s="20" t="str">
        <x:v>休息</x:v>
      </x:c>
      <x:c r="I25" s="20" t="str">
        <x:v>标准日班</x:v>
      </x:c>
      <x:c r="J25" s="20" t="str">
        <x:v>标准日班</x:v>
      </x:c>
      <x:c r="K25" s="20" t="str">
        <x:v>标准日班</x:v>
      </x:c>
      <x:c r="L25" s="20" t="str">
        <x:v>标准日班</x:v>
      </x:c>
      <x:c r="M25" s="20" t="str">
        <x:v>标准日班</x:v>
      </x:c>
      <x:c r="N25" s="20" t="str">
        <x:v>休息</x:v>
      </x:c>
      <x:c r="O25" s="20" t="str">
        <x:v>休息</x:v>
      </x:c>
      <x:c r="P25" s="20" t="str">
        <x:v>标准日班</x:v>
      </x:c>
      <x:c r="Q25" s="20" t="str">
        <x:v>标准日班</x:v>
      </x:c>
      <x:c r="R25" s="20" t="str">
        <x:v>标准日班</x:v>
      </x:c>
      <x:c r="S25" s="20" t="str">
        <x:v>标准日班</x:v>
      </x:c>
      <x:c r="T25" s="20" t="str">
        <x:v>标准日班</x:v>
      </x:c>
      <x:c r="U25" s="20" t="str">
        <x:v>休息</x:v>
      </x:c>
      <x:c r="V25" s="20" t="str">
        <x:v>休息</x:v>
      </x:c>
      <x:c r="W25" s="20" t="str">
        <x:v>标准日班</x:v>
      </x:c>
      <x:c r="X25" s="20" t="str">
        <x:v>标准日班</x:v>
      </x:c>
      <x:c r="Y25" s="20" t="str">
        <x:v>标准日班</x:v>
      </x:c>
      <x:c r="Z25" s="20" t="str">
        <x:v>标准日班</x:v>
      </x:c>
      <x:c r="AA25" s="20" t="str">
        <x:v>标准日班</x:v>
      </x:c>
      <x:c r="AB25" s="20" t="str">
        <x:v>休息</x:v>
      </x:c>
      <x:c r="AC25" s="20" t="str">
        <x:v>休息</x:v>
      </x:c>
      <x:c r="AD25" s="20" t="str">
        <x:v>标准日班</x:v>
      </x:c>
      <x:c r="AE25" s="20" t="str">
        <x:v>标准日班</x:v>
      </x:c>
      <x:c r="AF25" s="20" t="str">
        <x:v>标准日班</x:v>
      </x:c>
    </x:row>
    <x:row r="26" ht="26" customHeight="1">
      <x:c r="A26" s="2" t="str">
        <x:v>工号0113</x:v>
      </x:c>
      <x:c r="B26" s="2" t="str">
        <x:v>孔诗世</x:v>
      </x:c>
      <x:c r="C26" s="20" t="str">
        <x:v>标准日班</x:v>
      </x:c>
      <x:c r="D26" s="20" t="str">
        <x:v>标准日班</x:v>
      </x:c>
      <x:c r="E26" s="20" t="str">
        <x:v>标准日班</x:v>
      </x:c>
      <x:c r="F26" s="20" t="str">
        <x:v>标准日班</x:v>
      </x:c>
      <x:c r="G26" s="20" t="str">
        <x:v>休息</x:v>
      </x:c>
      <x:c r="H26" s="20" t="str">
        <x:v>休息</x:v>
      </x:c>
      <x:c r="I26" s="20" t="str">
        <x:v>标准日班</x:v>
      </x:c>
      <x:c r="J26" s="20" t="str">
        <x:v>标准日班</x:v>
      </x:c>
      <x:c r="K26" s="20" t="str">
        <x:v>标准日班</x:v>
      </x:c>
      <x:c r="L26" s="20" t="str">
        <x:v>标准日班</x:v>
      </x:c>
      <x:c r="M26" s="20" t="str">
        <x:v>标准日班</x:v>
      </x:c>
      <x:c r="N26" s="20" t="str">
        <x:v>休息</x:v>
      </x:c>
      <x:c r="O26" s="20" t="str">
        <x:v>休息</x:v>
      </x:c>
      <x:c r="P26" s="20" t="str">
        <x:v>已调出</x:v>
      </x:c>
      <x:c r="Q26" s="20" t="str">
        <x:v>已调出</x:v>
      </x:c>
      <x:c r="R26" s="20" t="str">
        <x:v>已调出</x:v>
      </x:c>
      <x:c r="S26" s="20" t="str">
        <x:v>已调出</x:v>
      </x:c>
      <x:c r="T26" s="20" t="str">
        <x:v>已调出</x:v>
      </x:c>
      <x:c r="U26" s="20" t="str">
        <x:v>已调出</x:v>
      </x:c>
      <x:c r="V26" s="20" t="str">
        <x:v>已调出</x:v>
      </x:c>
      <x:c r="W26" s="20" t="str">
        <x:v>已调出</x:v>
      </x:c>
      <x:c r="X26" s="20" t="str">
        <x:v>已调出</x:v>
      </x:c>
      <x:c r="Y26" s="20" t="str">
        <x:v>已调出</x:v>
      </x:c>
      <x:c r="Z26" s="20" t="str">
        <x:v>已调出</x:v>
      </x:c>
      <x:c r="AA26" s="20" t="str">
        <x:v>已调出</x:v>
      </x:c>
      <x:c r="AB26" s="20" t="str">
        <x:v>已调出</x:v>
      </x:c>
      <x:c r="AC26" s="20" t="str">
        <x:v>已调出</x:v>
      </x:c>
      <x:c r="AD26" s="20" t="str">
        <x:v>已调出</x:v>
      </x:c>
      <x:c r="AE26" s="20" t="str">
        <x:v>已调出</x:v>
      </x:c>
      <x:c r="AF26" s="20" t="str">
        <x:v>已调出</x:v>
      </x:c>
    </x:row>
    <x:row r="27" ht="26" customHeight="1">
      <x:c r="A27" s="2" t="str">
        <x:v>工号0122</x:v>
      </x:c>
      <x:c r="B27" s="2" t="str">
        <x:v>陆瑞</x:v>
      </x:c>
      <x:c r="C27" s="20" t="str">
        <x:v>标准日班</x:v>
      </x:c>
      <x:c r="D27" s="20" t="str">
        <x:v>标准日班</x:v>
      </x:c>
      <x:c r="E27" s="20" t="str">
        <x:v>标准日班</x:v>
      </x:c>
      <x:c r="F27" s="20" t="str">
        <x:v>标准日班</x:v>
      </x:c>
      <x:c r="G27" s="20" t="str">
        <x:v>休息</x:v>
      </x:c>
      <x:c r="H27" s="20" t="str">
        <x:v>休息</x:v>
      </x:c>
      <x:c r="I27" s="20" t="str">
        <x:v>标准日班</x:v>
      </x:c>
      <x:c r="J27" s="20" t="str">
        <x:v>标准日班</x:v>
      </x:c>
      <x:c r="K27" s="20" t="str">
        <x:v>标准日班</x:v>
      </x:c>
      <x:c r="L27" s="20" t="str">
        <x:v>标准日班</x:v>
      </x:c>
      <x:c r="M27" s="20" t="str">
        <x:v>标准日班</x:v>
      </x:c>
      <x:c r="N27" s="20" t="str">
        <x:v>休息</x:v>
      </x:c>
      <x:c r="O27" s="20" t="str">
        <x:v>休息</x:v>
      </x:c>
      <x:c r="P27" s="20" t="str">
        <x:v>标准日班</x:v>
      </x:c>
      <x:c r="Q27" s="20" t="str">
        <x:v>标准日班</x:v>
      </x:c>
      <x:c r="R27" s="20" t="str">
        <x:v>标准日班</x:v>
      </x:c>
      <x:c r="S27" s="20" t="str">
        <x:v>已调出</x:v>
      </x:c>
      <x:c r="T27" s="20" t="str">
        <x:v>已调出</x:v>
      </x:c>
      <x:c r="U27" s="20" t="str">
        <x:v>已调出</x:v>
      </x:c>
      <x:c r="V27" s="20" t="str">
        <x:v>已调出</x:v>
      </x:c>
      <x:c r="W27" s="20" t="str">
        <x:v>已调出</x:v>
      </x:c>
      <x:c r="X27" s="20" t="str">
        <x:v>已调出</x:v>
      </x:c>
      <x:c r="Y27" s="20" t="str">
        <x:v>已调出</x:v>
      </x:c>
      <x:c r="Z27" s="20" t="str">
        <x:v>已调出</x:v>
      </x:c>
      <x:c r="AA27" s="20" t="str">
        <x:v>已调出</x:v>
      </x:c>
      <x:c r="AB27" s="20" t="str">
        <x:v>已调出</x:v>
      </x:c>
      <x:c r="AC27" s="20" t="str">
        <x:v>已调出</x:v>
      </x:c>
      <x:c r="AD27" s="20" t="str">
        <x:v>已调出</x:v>
      </x:c>
      <x:c r="AE27" s="20" t="str">
        <x:v>已调出</x:v>
      </x:c>
      <x:c r="AF27" s="20" t="str">
        <x:v>已调出</x:v>
      </x:c>
    </x:row>
    <x:row r="28" ht="26" customHeight="1">
      <x:c r="A28" s="2" t="str">
        <x:v>工号0123</x:v>
      </x:c>
      <x:c r="B28" s="2" t="str">
        <x:v>史浩天</x:v>
      </x:c>
      <x:c r="C28" s="20" t="str">
        <x:v>标准日班</x:v>
      </x:c>
      <x:c r="D28" s="20" t="str">
        <x:v>标准日班</x:v>
      </x:c>
      <x:c r="E28" s="20" t="str">
        <x:v>标准日班</x:v>
      </x:c>
      <x:c r="F28" s="20" t="str">
        <x:v>标准日班</x:v>
      </x:c>
      <x:c r="G28" s="20" t="str">
        <x:v>休息</x:v>
      </x:c>
      <x:c r="H28" s="20" t="str">
        <x:v>休息</x:v>
      </x:c>
      <x:c r="I28" s="20" t="str">
        <x:v>标准日班</x:v>
      </x:c>
      <x:c r="J28" s="20" t="str">
        <x:v>标准日班</x:v>
      </x:c>
      <x:c r="K28" s="20" t="str">
        <x:v>标准日班</x:v>
      </x:c>
      <x:c r="L28" s="20" t="str">
        <x:v>标准日班</x:v>
      </x:c>
      <x:c r="M28" s="20" t="str">
        <x:v>标准日班</x:v>
      </x:c>
      <x:c r="N28" s="20" t="str">
        <x:v>休息</x:v>
      </x:c>
      <x:c r="O28" s="20" t="str">
        <x:v>休息</x:v>
      </x:c>
      <x:c r="P28" s="20" t="str">
        <x:v>标准日班</x:v>
      </x:c>
      <x:c r="Q28" s="20" t="str">
        <x:v>标准日班</x:v>
      </x:c>
      <x:c r="R28" s="20" t="str">
        <x:v>标准日班</x:v>
      </x:c>
      <x:c r="S28" s="20" t="str">
        <x:v>标准日班</x:v>
      </x:c>
      <x:c r="T28" s="20" t="str">
        <x:v>标准日班</x:v>
      </x:c>
      <x:c r="U28" s="20" t="str">
        <x:v>休息</x:v>
      </x:c>
      <x:c r="V28" s="20" t="str">
        <x:v>休息</x:v>
      </x:c>
      <x:c r="W28" s="20" t="str">
        <x:v>标准日班</x:v>
      </x:c>
      <x:c r="X28" s="20" t="str">
        <x:v>标准日班</x:v>
      </x:c>
      <x:c r="Y28" s="20" t="str">
        <x:v>标准日班</x:v>
      </x:c>
      <x:c r="Z28" s="20" t="str">
        <x:v>标准日班</x:v>
      </x:c>
      <x:c r="AA28" s="20" t="str">
        <x:v>标准日班</x:v>
      </x:c>
      <x:c r="AB28" s="20" t="str">
        <x:v>休息</x:v>
      </x:c>
      <x:c r="AC28" s="20" t="str">
        <x:v>休息</x:v>
      </x:c>
      <x:c r="AD28" s="20" t="str">
        <x:v>标准日班</x:v>
      </x:c>
      <x:c r="AE28" s="20" t="str">
        <x:v>标准日班</x:v>
      </x:c>
      <x:c r="AF28" s="20" t="str">
        <x:v>标准日班</x:v>
      </x:c>
    </x:row>
    <x:row r="29" ht="26" customHeight="1">
      <x:c r="A29" s="2" t="str">
        <x:v>工号0130</x:v>
      </x:c>
      <x:c r="B29" s="2" t="str">
        <x:v>谭桂</x:v>
      </x:c>
      <x:c r="C29" s="20" t="str">
        <x:v>标准日班</x:v>
      </x:c>
      <x:c r="D29" s="20" t="str">
        <x:v>标准日班</x:v>
      </x:c>
      <x:c r="E29" s="20" t="str">
        <x:v>标准日班</x:v>
      </x:c>
      <x:c r="F29" s="20" t="str">
        <x:v>标准日班</x:v>
      </x:c>
      <x:c r="G29" s="20" t="str">
        <x:v>休息</x:v>
      </x:c>
      <x:c r="H29" s="20" t="str">
        <x:v>休息</x:v>
      </x:c>
      <x:c r="I29" s="20" t="str">
        <x:v>标准日班</x:v>
      </x:c>
      <x:c r="J29" s="20" t="str">
        <x:v>标准日班</x:v>
      </x:c>
      <x:c r="K29" s="20" t="str">
        <x:v>标准日班</x:v>
      </x:c>
      <x:c r="L29" s="20" t="str">
        <x:v>标准日班</x:v>
      </x:c>
      <x:c r="M29" s="20" t="str">
        <x:v>标准日班</x:v>
      </x:c>
      <x:c r="N29" s="20" t="str">
        <x:v>休息</x:v>
      </x:c>
      <x:c r="O29" s="20" t="str">
        <x:v>休息</x:v>
      </x:c>
      <x:c r="P29" s="20" t="str">
        <x:v>标准日班</x:v>
      </x:c>
      <x:c r="Q29" s="20" t="str">
        <x:v>标准日班</x:v>
      </x:c>
      <x:c r="R29" s="20" t="str">
        <x:v>标准日班</x:v>
      </x:c>
      <x:c r="S29" s="20" t="str">
        <x:v>已调出</x:v>
      </x:c>
      <x:c r="T29" s="20" t="str">
        <x:v>已调出</x:v>
      </x:c>
      <x:c r="U29" s="20" t="str">
        <x:v>已调出</x:v>
      </x:c>
      <x:c r="V29" s="20" t="str">
        <x:v>已调出</x:v>
      </x:c>
      <x:c r="W29" s="20" t="str">
        <x:v>已调出</x:v>
      </x:c>
      <x:c r="X29" s="20" t="str">
        <x:v>已调出</x:v>
      </x:c>
      <x:c r="Y29" s="20" t="str">
        <x:v>已调出</x:v>
      </x:c>
      <x:c r="Z29" s="20" t="str">
        <x:v>已调出</x:v>
      </x:c>
      <x:c r="AA29" s="20" t="str">
        <x:v>已调出</x:v>
      </x:c>
      <x:c r="AB29" s="20" t="str">
        <x:v>已调出</x:v>
      </x:c>
      <x:c r="AC29" s="20" t="str">
        <x:v>已调出</x:v>
      </x:c>
      <x:c r="AD29" s="20" t="str">
        <x:v>已调出</x:v>
      </x:c>
      <x:c r="AE29" s="20" t="str">
        <x:v>已调出</x:v>
      </x:c>
      <x:c r="AF29" s="20" t="str">
        <x:v>已调出</x:v>
      </x:c>
    </x:row>
    <x:row r="30" ht="26" customHeight="1">
      <x:c r="A30" s="2" t="str">
        <x:v>工号0141</x:v>
      </x:c>
      <x:c r="B30" s="2" t="str">
        <x:v>杨泽瑞</x:v>
      </x:c>
      <x:c r="C30" s="20" t="str">
        <x:v>标准日班</x:v>
      </x:c>
      <x:c r="D30" s="20" t="str">
        <x:v>标准日班</x:v>
      </x:c>
      <x:c r="E30" s="20" t="str">
        <x:v>标准日班</x:v>
      </x:c>
      <x:c r="F30" s="20" t="str">
        <x:v>标准日班</x:v>
      </x:c>
      <x:c r="G30" s="20" t="str">
        <x:v>休息</x:v>
      </x:c>
      <x:c r="H30" s="20" t="str">
        <x:v>休息</x:v>
      </x:c>
      <x:c r="I30" s="20" t="str">
        <x:v>标准日班</x:v>
      </x:c>
      <x:c r="J30" s="20" t="str">
        <x:v>标准日班</x:v>
      </x:c>
      <x:c r="K30" s="20" t="str">
        <x:v>标准日班</x:v>
      </x:c>
      <x:c r="L30" s="20" t="str">
        <x:v>标准日班</x:v>
      </x:c>
      <x:c r="M30" s="20" t="str">
        <x:v>已调出</x:v>
      </x:c>
      <x:c r="N30" s="20" t="str">
        <x:v>已调出</x:v>
      </x:c>
      <x:c r="O30" s="20" t="str">
        <x:v>已调出</x:v>
      </x:c>
      <x:c r="P30" s="20" t="str">
        <x:v>已调出</x:v>
      </x:c>
      <x:c r="Q30" s="20" t="str">
        <x:v>已调出</x:v>
      </x:c>
      <x:c r="R30" s="20" t="str">
        <x:v>已调出</x:v>
      </x:c>
      <x:c r="S30" s="20" t="str">
        <x:v>已调出</x:v>
      </x:c>
      <x:c r="T30" s="20" t="str">
        <x:v>已调出</x:v>
      </x:c>
      <x:c r="U30" s="20" t="str">
        <x:v>已调出</x:v>
      </x:c>
      <x:c r="V30" s="20" t="str">
        <x:v>已调出</x:v>
      </x:c>
      <x:c r="W30" s="20" t="str">
        <x:v>已调出</x:v>
      </x:c>
      <x:c r="X30" s="20" t="str">
        <x:v>已调出</x:v>
      </x:c>
      <x:c r="Y30" s="20" t="str">
        <x:v>已调出</x:v>
      </x:c>
      <x:c r="Z30" s="20" t="str">
        <x:v>已调出</x:v>
      </x:c>
      <x:c r="AA30" s="20" t="str">
        <x:v>已调出</x:v>
      </x:c>
      <x:c r="AB30" s="20" t="str">
        <x:v>已调出</x:v>
      </x:c>
      <x:c r="AC30" s="20" t="str">
        <x:v>已调出</x:v>
      </x:c>
      <x:c r="AD30" s="20" t="str">
        <x:v>已调出</x:v>
      </x:c>
      <x:c r="AE30" s="20" t="str">
        <x:v>已调出</x:v>
      </x:c>
      <x:c r="AF30" s="20" t="str">
        <x:v>已调出</x:v>
      </x:c>
    </x:row>
    <x:row r="31" ht="26" customHeight="1">
      <x:c r="A31" s="2" t="str">
        <x:v>工号0142</x:v>
      </x:c>
      <x:c r="B31" s="2" t="str">
        <x:v>乔志雨</x:v>
      </x:c>
      <x:c r="C31" s="20" t="str">
        <x:v>标准日班</x:v>
      </x:c>
      <x:c r="D31" s="20" t="str">
        <x:v>标准日班</x:v>
      </x:c>
      <x:c r="E31" s="20" t="str">
        <x:v>标准日班</x:v>
      </x:c>
      <x:c r="F31" s="20" t="str">
        <x:v>标准日班</x:v>
      </x:c>
      <x:c r="G31" s="20" t="str">
        <x:v>休息</x:v>
      </x:c>
      <x:c r="H31" s="20" t="str">
        <x:v>休息</x:v>
      </x:c>
      <x:c r="I31" s="20" t="str">
        <x:v>标准日班</x:v>
      </x:c>
      <x:c r="J31" s="20" t="str">
        <x:v>标准日班</x:v>
      </x:c>
      <x:c r="K31" s="20" t="str">
        <x:v>标准日班</x:v>
      </x:c>
      <x:c r="L31" s="20" t="str">
        <x:v>标准日班</x:v>
      </x:c>
      <x:c r="M31" s="20" t="str">
        <x:v>标准日班</x:v>
      </x:c>
      <x:c r="N31" s="20" t="str">
        <x:v>休息</x:v>
      </x:c>
      <x:c r="O31" s="20" t="str">
        <x:v>休息</x:v>
      </x:c>
      <x:c r="P31" s="20" t="str">
        <x:v>标准日班</x:v>
      </x:c>
      <x:c r="Q31" s="20" t="str">
        <x:v>标准日班</x:v>
      </x:c>
      <x:c r="R31" s="20" t="str">
        <x:v>标准日班</x:v>
      </x:c>
      <x:c r="S31" s="20" t="str">
        <x:v>标准日班</x:v>
      </x:c>
      <x:c r="T31" s="20" t="str">
        <x:v>标准日班</x:v>
      </x:c>
      <x:c r="U31" s="20" t="str">
        <x:v>休息</x:v>
      </x:c>
      <x:c r="V31" s="20" t="str">
        <x:v>休息</x:v>
      </x:c>
      <x:c r="W31" s="20" t="str">
        <x:v>标准日班</x:v>
      </x:c>
      <x:c r="X31" s="20" t="str">
        <x:v>标准日班</x:v>
      </x:c>
      <x:c r="Y31" s="20" t="str">
        <x:v>标准日班</x:v>
      </x:c>
      <x:c r="Z31" s="20" t="str">
        <x:v>标准日班</x:v>
      </x:c>
      <x:c r="AA31" s="20" t="str">
        <x:v>标准日班</x:v>
      </x:c>
      <x:c r="AB31" s="20" t="str">
        <x:v>休息</x:v>
      </x:c>
      <x:c r="AC31" s="20" t="str">
        <x:v>休息</x:v>
      </x:c>
      <x:c r="AD31" s="20" t="str">
        <x:v>标准日班</x:v>
      </x:c>
      <x:c r="AE31" s="20" t="str">
        <x:v>标准日班</x:v>
      </x:c>
      <x:c r="AF31" s="20" t="str">
        <x:v>标准日班</x:v>
      </x:c>
    </x:row>
    <x:row r="32" ht="26" customHeight="1">
      <x:c r="A32" s="2" t="str">
        <x:v>工号0145</x:v>
      </x:c>
      <x:c r="B32" s="2" t="str">
        <x:v>文强</x:v>
      </x:c>
      <x:c r="C32" s="20" t="str">
        <x:v>标准日班</x:v>
      </x:c>
      <x:c r="D32" s="20" t="str">
        <x:v>标准日班</x:v>
      </x:c>
      <x:c r="E32" s="20" t="str">
        <x:v>标准日班</x:v>
      </x:c>
      <x:c r="F32" s="20" t="str">
        <x:v>标准日班</x:v>
      </x:c>
      <x:c r="G32" s="20" t="str">
        <x:v>休息</x:v>
      </x:c>
      <x:c r="H32" s="20" t="str">
        <x:v>休息</x:v>
      </x:c>
      <x:c r="I32" s="20" t="str">
        <x:v>标准日班</x:v>
      </x:c>
      <x:c r="J32" s="20" t="str">
        <x:v>标准日班</x:v>
      </x:c>
      <x:c r="K32" s="20" t="str">
        <x:v>标准日班</x:v>
      </x:c>
      <x:c r="L32" s="20" t="str">
        <x:v>标准日班</x:v>
      </x:c>
      <x:c r="M32" s="20" t="str">
        <x:v>标准日班</x:v>
      </x:c>
      <x:c r="N32" s="20" t="str">
        <x:v>休息</x:v>
      </x:c>
      <x:c r="O32" s="20" t="str">
        <x:v>休息</x:v>
      </x:c>
      <x:c r="P32" s="20" t="str">
        <x:v>标准日班</x:v>
      </x:c>
      <x:c r="Q32" s="20" t="str">
        <x:v>标准日班</x:v>
      </x:c>
      <x:c r="R32" s="20" t="str">
        <x:v>标准日班</x:v>
      </x:c>
      <x:c r="S32" s="20" t="str">
        <x:v>标准日班</x:v>
      </x:c>
      <x:c r="T32" s="20" t="str">
        <x:v>标准日班</x:v>
      </x:c>
      <x:c r="U32" s="20" t="str">
        <x:v>休息</x:v>
      </x:c>
      <x:c r="V32" s="20" t="str">
        <x:v>休息</x:v>
      </x:c>
      <x:c r="W32" s="20" t="str">
        <x:v>标准日班</x:v>
      </x:c>
      <x:c r="X32" s="20" t="str">
        <x:v>标准日班</x:v>
      </x:c>
      <x:c r="Y32" s="20" t="str">
        <x:v>标准日班</x:v>
      </x:c>
      <x:c r="Z32" s="20" t="str">
        <x:v>标准日班</x:v>
      </x:c>
      <x:c r="AA32" s="20" t="str">
        <x:v>标准日班</x:v>
      </x:c>
      <x:c r="AB32" s="20" t="str">
        <x:v>休息</x:v>
      </x:c>
      <x:c r="AC32" s="20" t="str">
        <x:v>休息</x:v>
      </x:c>
      <x:c r="AD32" s="20" t="str">
        <x:v>标准日班</x:v>
      </x:c>
      <x:c r="AE32" s="20" t="str">
        <x:v>标准日班</x:v>
      </x:c>
      <x:c r="AF32" s="20" t="str">
        <x:v>标准日班</x:v>
      </x:c>
    </x:row>
    <x:row r="33" ht="26" customHeight="1">
      <x:c r="A33" s="2" t="str">
        <x:v>工号0152</x:v>
      </x:c>
      <x:c r="B33" s="2" t="str">
        <x:v>卢舒嘉</x:v>
      </x:c>
      <x:c r="C33" s="20" t="str">
        <x:v>标准日班</x:v>
      </x:c>
      <x:c r="D33" s="20" t="str">
        <x:v>标准日班</x:v>
      </x:c>
      <x:c r="E33" s="20" t="str">
        <x:v>标准日班</x:v>
      </x:c>
      <x:c r="F33" s="20" t="str">
        <x:v>标准日班</x:v>
      </x:c>
      <x:c r="G33" s="20" t="str">
        <x:v>休息</x:v>
      </x:c>
      <x:c r="H33" s="20" t="str">
        <x:v>休息</x:v>
      </x:c>
      <x:c r="I33" s="20" t="str">
        <x:v>标准日班</x:v>
      </x:c>
      <x:c r="J33" s="20" t="str">
        <x:v>标准日班</x:v>
      </x:c>
      <x:c r="K33" s="20" t="str">
        <x:v>标准日班</x:v>
      </x:c>
      <x:c r="L33" s="20" t="str">
        <x:v>标准日班</x:v>
      </x:c>
      <x:c r="M33" s="20" t="str">
        <x:v>标准日班</x:v>
      </x:c>
      <x:c r="N33" s="20" t="str">
        <x:v>休息</x:v>
      </x:c>
      <x:c r="O33" s="20" t="str">
        <x:v>休息</x:v>
      </x:c>
      <x:c r="P33" s="20" t="str">
        <x:v>标准日班</x:v>
      </x:c>
      <x:c r="Q33" s="20" t="str">
        <x:v>标准日班</x:v>
      </x:c>
      <x:c r="R33" s="20" t="str">
        <x:v>标准日班</x:v>
      </x:c>
      <x:c r="S33" s="20" t="str">
        <x:v>已调出</x:v>
      </x:c>
      <x:c r="T33" s="20" t="str">
        <x:v>已调出</x:v>
      </x:c>
      <x:c r="U33" s="20" t="str">
        <x:v>已调出</x:v>
      </x:c>
      <x:c r="V33" s="20" t="str">
        <x:v>已调出</x:v>
      </x:c>
      <x:c r="W33" s="20" t="str">
        <x:v>已调出</x:v>
      </x:c>
      <x:c r="X33" s="20" t="str">
        <x:v>已调出</x:v>
      </x:c>
      <x:c r="Y33" s="20" t="str">
        <x:v>已调出</x:v>
      </x:c>
      <x:c r="Z33" s="20" t="str">
        <x:v>已调出</x:v>
      </x:c>
      <x:c r="AA33" s="20" t="str">
        <x:v>已调出</x:v>
      </x:c>
      <x:c r="AB33" s="20" t="str">
        <x:v>已调出</x:v>
      </x:c>
      <x:c r="AC33" s="20" t="str">
        <x:v>已调出</x:v>
      </x:c>
      <x:c r="AD33" s="20" t="str">
        <x:v>已调出</x:v>
      </x:c>
      <x:c r="AE33" s="20" t="str">
        <x:v>已调出</x:v>
      </x:c>
      <x:c r="AF33" s="20" t="str">
        <x:v>已调出</x:v>
      </x:c>
    </x:row>
    <x:row r="34" ht="26" customHeight="1">
      <x:c r="A34" s="2" t="str">
        <x:v>工号0154</x:v>
      </x:c>
      <x:c r="B34" s="2" t="str">
        <x:v>秦俊伟</x:v>
      </x:c>
      <x:c r="C34" s="20" t="str">
        <x:v>标准日班</x:v>
      </x:c>
      <x:c r="D34" s="20" t="str">
        <x:v>标准日班</x:v>
      </x:c>
      <x:c r="E34" s="20" t="str">
        <x:v>标准日班</x:v>
      </x:c>
      <x:c r="F34" s="20" t="str">
        <x:v>标准日班</x:v>
      </x:c>
      <x:c r="G34" s="20" t="str">
        <x:v>休息</x:v>
      </x:c>
      <x:c r="H34" s="20" t="str">
        <x:v>休息</x:v>
      </x:c>
      <x:c r="I34" s="20" t="str">
        <x:v>标准日班</x:v>
      </x:c>
      <x:c r="J34" s="20" t="str">
        <x:v>标准日班</x:v>
      </x:c>
      <x:c r="K34" s="20" t="str">
        <x:v>标准日班</x:v>
      </x:c>
      <x:c r="L34" s="20" t="str">
        <x:v>标准日班</x:v>
      </x:c>
      <x:c r="M34" s="20" t="str">
        <x:v>标准日班</x:v>
      </x:c>
      <x:c r="N34" s="20" t="str">
        <x:v>休息</x:v>
      </x:c>
      <x:c r="O34" s="20" t="str">
        <x:v>休息</x:v>
      </x:c>
      <x:c r="P34" s="20" t="str">
        <x:v>标准日班</x:v>
      </x:c>
      <x:c r="Q34" s="20" t="str">
        <x:v>标准日班</x:v>
      </x:c>
      <x:c r="R34" s="20" t="str">
        <x:v>标准日班</x:v>
      </x:c>
      <x:c r="S34" s="20" t="str">
        <x:v>标准日班</x:v>
      </x:c>
      <x:c r="T34" s="20" t="str">
        <x:v>标准日班</x:v>
      </x:c>
      <x:c r="U34" s="20" t="str">
        <x:v>休息</x:v>
      </x:c>
      <x:c r="V34" s="20" t="str">
        <x:v>休息</x:v>
      </x:c>
      <x:c r="W34" s="20" t="str">
        <x:v>标准日班</x:v>
      </x:c>
      <x:c r="X34" s="20" t="str">
        <x:v>标准日班</x:v>
      </x:c>
      <x:c r="Y34" s="20" t="str">
        <x:v>标准日班</x:v>
      </x:c>
      <x:c r="Z34" s="20" t="str">
        <x:v>标准日班</x:v>
      </x:c>
      <x:c r="AA34" s="20" t="str">
        <x:v>标准日班</x:v>
      </x:c>
      <x:c r="AB34" s="20" t="str">
        <x:v>休息</x:v>
      </x:c>
      <x:c r="AC34" s="20" t="str">
        <x:v>休息</x:v>
      </x:c>
      <x:c r="AD34" s="20" t="str">
        <x:v>标准日班</x:v>
      </x:c>
      <x:c r="AE34" s="20" t="str">
        <x:v>标准日班</x:v>
      </x:c>
      <x:c r="AF34" s="20" t="str">
        <x:v>标准日班</x:v>
      </x:c>
    </x:row>
    <x:row r="35" ht="26" customHeight="1">
      <x:c r="A35" s="2" t="str">
        <x:v>工号0169</x:v>
      </x:c>
      <x:c r="B35" s="2" t="str">
        <x:v>梁远晓</x:v>
      </x:c>
      <x:c r="C35" s="20" t="str">
        <x:v>标准日班</x:v>
      </x:c>
      <x:c r="D35" s="20" t="str">
        <x:v>标准日班</x:v>
      </x:c>
      <x:c r="E35" s="20" t="str">
        <x:v>标准日班</x:v>
      </x:c>
      <x:c r="F35" s="20" t="str">
        <x:v>标准日班</x:v>
      </x:c>
      <x:c r="G35" s="20" t="str">
        <x:v>休息</x:v>
      </x:c>
      <x:c r="H35" s="20" t="str">
        <x:v>休息</x:v>
      </x:c>
      <x:c r="I35" s="20" t="str">
        <x:v>标准日班</x:v>
      </x:c>
      <x:c r="J35" s="20" t="str">
        <x:v>标准日班</x:v>
      </x:c>
      <x:c r="K35" s="20" t="str">
        <x:v>标准日班</x:v>
      </x:c>
      <x:c r="L35" s="20" t="str">
        <x:v>标准日班</x:v>
      </x:c>
      <x:c r="M35" s="20" t="str">
        <x:v>标准日班</x:v>
      </x:c>
      <x:c r="N35" s="20" t="str">
        <x:v>休息</x:v>
      </x:c>
      <x:c r="O35" s="20" t="str">
        <x:v>休息</x:v>
      </x:c>
      <x:c r="P35" s="20" t="str">
        <x:v>标准日班</x:v>
      </x:c>
      <x:c r="Q35" s="20" t="str">
        <x:v>标准日班</x:v>
      </x:c>
      <x:c r="R35" s="20" t="str">
        <x:v>标准日班</x:v>
      </x:c>
      <x:c r="S35" s="20" t="str">
        <x:v>标准日班</x:v>
      </x:c>
      <x:c r="T35" s="20" t="str">
        <x:v>标准日班</x:v>
      </x:c>
      <x:c r="U35" s="20" t="str">
        <x:v>休息</x:v>
      </x:c>
      <x:c r="V35" s="20" t="str">
        <x:v>休息</x:v>
      </x:c>
      <x:c r="W35" s="20" t="str">
        <x:v>标准日班</x:v>
      </x:c>
      <x:c r="X35" s="20" t="str">
        <x:v>标准日班</x:v>
      </x:c>
      <x:c r="Y35" s="20" t="str">
        <x:v>标准日班</x:v>
      </x:c>
      <x:c r="Z35" s="20" t="str">
        <x:v>标准日班</x:v>
      </x:c>
      <x:c r="AA35" s="20" t="str">
        <x:v>标准日班</x:v>
      </x:c>
      <x:c r="AB35" s="20" t="str">
        <x:v>休息</x:v>
      </x:c>
      <x:c r="AC35" s="20" t="str">
        <x:v>休息</x:v>
      </x:c>
      <x:c r="AD35" s="20" t="str">
        <x:v>标准日班</x:v>
      </x:c>
      <x:c r="AE35" s="20" t="str">
        <x:v>标准日班</x:v>
      </x:c>
      <x:c r="AF35" s="20" t="str">
        <x:v>标准日班</x:v>
      </x:c>
    </x:row>
    <x:row r="36" ht="26" customHeight="1">
      <x:c r="A36" s="2" t="str">
        <x:v>工号0170</x:v>
      </x:c>
      <x:c r="B36" s="2" t="str">
        <x:v>何睿宁</x:v>
      </x:c>
      <x:c r="C36" s="20" t="str">
        <x:v>标准日班</x:v>
      </x:c>
      <x:c r="D36" s="20" t="str">
        <x:v>标准日班</x:v>
      </x:c>
      <x:c r="E36" s="20" t="str">
        <x:v>标准日班</x:v>
      </x:c>
      <x:c r="F36" s="20" t="str">
        <x:v>标准日班</x:v>
      </x:c>
      <x:c r="G36" s="20" t="str">
        <x:v>休息</x:v>
      </x:c>
      <x:c r="H36" s="20" t="str">
        <x:v>休息</x:v>
      </x:c>
      <x:c r="I36" s="20" t="str">
        <x:v>标准日班</x:v>
      </x:c>
      <x:c r="J36" s="20" t="str">
        <x:v>标准日班</x:v>
      </x:c>
      <x:c r="K36" s="20" t="str">
        <x:v>标准日班</x:v>
      </x:c>
      <x:c r="L36" s="20" t="str">
        <x:v>标准日班</x:v>
      </x:c>
      <x:c r="M36" s="20" t="str">
        <x:v>标准日班</x:v>
      </x:c>
      <x:c r="N36" s="20" t="str">
        <x:v>休息</x:v>
      </x:c>
      <x:c r="O36" s="20" t="str">
        <x:v>休息</x:v>
      </x:c>
      <x:c r="P36" s="20" t="str">
        <x:v>已调出</x:v>
      </x:c>
      <x:c r="Q36" s="20" t="str">
        <x:v>已调出</x:v>
      </x:c>
      <x:c r="R36" s="20" t="str">
        <x:v>已调出</x:v>
      </x:c>
      <x:c r="S36" s="20" t="str">
        <x:v>已调出</x:v>
      </x:c>
      <x:c r="T36" s="20" t="str">
        <x:v>已调出</x:v>
      </x:c>
      <x:c r="U36" s="20" t="str">
        <x:v>已调出</x:v>
      </x:c>
      <x:c r="V36" s="20" t="str">
        <x:v>已调出</x:v>
      </x:c>
      <x:c r="W36" s="20" t="str">
        <x:v>已调出</x:v>
      </x:c>
      <x:c r="X36" s="20" t="str">
        <x:v>已调出</x:v>
      </x:c>
      <x:c r="Y36" s="20" t="str">
        <x:v>已调出</x:v>
      </x:c>
      <x:c r="Z36" s="20" t="str">
        <x:v>已调出</x:v>
      </x:c>
      <x:c r="AA36" s="20" t="str">
        <x:v>已调出</x:v>
      </x:c>
      <x:c r="AB36" s="20" t="str">
        <x:v>已调出</x:v>
      </x:c>
      <x:c r="AC36" s="20" t="str">
        <x:v>已调出</x:v>
      </x:c>
      <x:c r="AD36" s="20" t="str">
        <x:v>已调出</x:v>
      </x:c>
      <x:c r="AE36" s="20" t="str">
        <x:v>已调出</x:v>
      </x:c>
      <x:c r="AF36" s="20" t="str">
        <x:v>已调出</x:v>
      </x:c>
    </x:row>
    <x:row r="37" ht="26" customHeight="1">
      <x:c r="A37" s="2" t="str">
        <x:v>工号0180</x:v>
      </x:c>
      <x:c r="B37" s="2" t="str">
        <x:v>蒋永</x:v>
      </x:c>
      <x:c r="C37" s="20" t="str">
        <x:v>标准日班</x:v>
      </x:c>
      <x:c r="D37" s="20" t="str">
        <x:v>标准日班</x:v>
      </x:c>
      <x:c r="E37" s="20" t="str">
        <x:v>标准日班</x:v>
      </x:c>
      <x:c r="F37" s="20" t="str">
        <x:v>标准日班</x:v>
      </x:c>
      <x:c r="G37" s="20" t="str">
        <x:v>休息</x:v>
      </x:c>
      <x:c r="H37" s="20" t="str">
        <x:v>休息</x:v>
      </x:c>
      <x:c r="I37" s="20" t="str">
        <x:v>标准日班</x:v>
      </x:c>
      <x:c r="J37" s="20" t="str">
        <x:v>标准日班</x:v>
      </x:c>
      <x:c r="K37" s="20" t="str">
        <x:v>标准日班</x:v>
      </x:c>
      <x:c r="L37" s="20" t="str">
        <x:v>标准日班</x:v>
      </x:c>
      <x:c r="M37" s="20" t="str">
        <x:v>标准日班</x:v>
      </x:c>
      <x:c r="N37" s="20" t="str">
        <x:v>休息</x:v>
      </x:c>
      <x:c r="O37" s="20" t="str">
        <x:v>休息</x:v>
      </x:c>
      <x:c r="P37" s="20" t="str">
        <x:v>标准日班</x:v>
      </x:c>
      <x:c r="Q37" s="20" t="str">
        <x:v>标准日班</x:v>
      </x:c>
      <x:c r="R37" s="20" t="str">
        <x:v>标准日班</x:v>
      </x:c>
      <x:c r="S37" s="20" t="str">
        <x:v>标准日班</x:v>
      </x:c>
      <x:c r="T37" s="20" t="str">
        <x:v>标准日班</x:v>
      </x:c>
      <x:c r="U37" s="20" t="str">
        <x:v>休息</x:v>
      </x:c>
      <x:c r="V37" s="20" t="str">
        <x:v>休息</x:v>
      </x:c>
      <x:c r="W37" s="20" t="str">
        <x:v>标准日班</x:v>
      </x:c>
      <x:c r="X37" s="20" t="str">
        <x:v>标准日班</x:v>
      </x:c>
      <x:c r="Y37" s="20" t="str">
        <x:v>标准日班</x:v>
      </x:c>
      <x:c r="Z37" s="20" t="str">
        <x:v>标准日班</x:v>
      </x:c>
      <x:c r="AA37" s="20" t="str">
        <x:v>标准日班</x:v>
      </x:c>
      <x:c r="AB37" s="20" t="str">
        <x:v>休息</x:v>
      </x:c>
      <x:c r="AC37" s="20" t="str">
        <x:v>休息</x:v>
      </x:c>
      <x:c r="AD37" s="20" t="str">
        <x:v>标准日班</x:v>
      </x:c>
      <x:c r="AE37" s="20" t="str">
        <x:v>标准日班</x:v>
      </x:c>
      <x:c r="AF37" s="20" t="str">
        <x:v>标准日班</x:v>
      </x:c>
    </x:row>
    <x:row r="38" ht="26" customHeight="1">
      <x:c r="A38" s="2" t="str">
        <x:v>工号0183</x:v>
      </x:c>
      <x:c r="B38" s="2" t="str">
        <x:v>周远安</x:v>
      </x:c>
      <x:c r="C38" s="20" t="str">
        <x:v>标准日班</x:v>
      </x:c>
      <x:c r="D38" s="20" t="str">
        <x:v>标准日班</x:v>
      </x:c>
      <x:c r="E38" s="20" t="str">
        <x:v>标准日班</x:v>
      </x:c>
      <x:c r="F38" s="20" t="str">
        <x:v>标准日班</x:v>
      </x:c>
      <x:c r="G38" s="20" t="str">
        <x:v>休息</x:v>
      </x:c>
      <x:c r="H38" s="20" t="str">
        <x:v>休息</x:v>
      </x:c>
      <x:c r="I38" s="20" t="str">
        <x:v>标准日班</x:v>
      </x:c>
      <x:c r="J38" s="20" t="str">
        <x:v>标准日班</x:v>
      </x:c>
      <x:c r="K38" s="20" t="str">
        <x:v>标准日班</x:v>
      </x:c>
      <x:c r="L38" s="20" t="str">
        <x:v>标准日班</x:v>
      </x:c>
      <x:c r="M38" s="20" t="str">
        <x:v>标准日班</x:v>
      </x:c>
      <x:c r="N38" s="20" t="str">
        <x:v>休息</x:v>
      </x:c>
      <x:c r="O38" s="20" t="str">
        <x:v>休息</x:v>
      </x:c>
      <x:c r="P38" s="20" t="str">
        <x:v>标准日班</x:v>
      </x:c>
      <x:c r="Q38" s="20" t="str">
        <x:v>标准日班</x:v>
      </x:c>
      <x:c r="R38" s="20" t="str">
        <x:v>标准日班</x:v>
      </x:c>
      <x:c r="S38" s="20" t="str">
        <x:v>标准日班</x:v>
      </x:c>
      <x:c r="T38" s="20" t="str">
        <x:v>标准日班</x:v>
      </x:c>
      <x:c r="U38" s="20" t="str">
        <x:v>休息</x:v>
      </x:c>
      <x:c r="V38" s="20" t="str">
        <x:v>休息</x:v>
      </x:c>
      <x:c r="W38" s="20" t="str">
        <x:v>标准日班</x:v>
      </x:c>
      <x:c r="X38" s="20" t="str">
        <x:v>标准日班</x:v>
      </x:c>
      <x:c r="Y38" s="20" t="str">
        <x:v>标准日班</x:v>
      </x:c>
      <x:c r="Z38" s="20" t="str">
        <x:v>标准日班</x:v>
      </x:c>
      <x:c r="AA38" s="20" t="str">
        <x:v>标准日班</x:v>
      </x:c>
      <x:c r="AB38" s="20" t="str">
        <x:v>休息</x:v>
      </x:c>
      <x:c r="AC38" s="20" t="str">
        <x:v>休息</x:v>
      </x:c>
      <x:c r="AD38" s="20" t="str">
        <x:v>标准日班</x:v>
      </x:c>
      <x:c r="AE38" s="20" t="str">
        <x:v>标准日班</x:v>
      </x:c>
      <x:c r="AF38" s="20" t="str">
        <x:v>标准日班</x:v>
      </x:c>
    </x:row>
    <x:row r="39" ht="26" customHeight="1">
      <x:c r="A39" s="2" t="str">
        <x:v>工号0193</x:v>
      </x:c>
      <x:c r="B39" s="2" t="str">
        <x:v>雷志志</x:v>
      </x:c>
      <x:c r="C39" s="20" t="str">
        <x:v>标准日班</x:v>
      </x:c>
      <x:c r="D39" s="20" t="str">
        <x:v>标准日班</x:v>
      </x:c>
      <x:c r="E39" s="20" t="str">
        <x:v>标准日班</x:v>
      </x:c>
      <x:c r="F39" s="20" t="str">
        <x:v>标准日班</x:v>
      </x:c>
      <x:c r="G39" s="20" t="str">
        <x:v>休息</x:v>
      </x:c>
      <x:c r="H39" s="20" t="str">
        <x:v>休息</x:v>
      </x:c>
      <x:c r="I39" s="20" t="str">
        <x:v>标准日班</x:v>
      </x:c>
      <x:c r="J39" s="20" t="str">
        <x:v>标准日班</x:v>
      </x:c>
      <x:c r="K39" s="20" t="str">
        <x:v>标准日班</x:v>
      </x:c>
      <x:c r="L39" s="20" t="str">
        <x:v>标准日班</x:v>
      </x:c>
      <x:c r="M39" s="20" t="str">
        <x:v>标准日班</x:v>
      </x:c>
      <x:c r="N39" s="20" t="str">
        <x:v>休息</x:v>
      </x:c>
      <x:c r="O39" s="20" t="str">
        <x:v>休息</x:v>
      </x:c>
      <x:c r="P39" s="20" t="str">
        <x:v>标准日班</x:v>
      </x:c>
      <x:c r="Q39" s="20" t="str">
        <x:v>标准日班</x:v>
      </x:c>
      <x:c r="R39" s="20" t="str">
        <x:v>标准日班</x:v>
      </x:c>
      <x:c r="S39" s="20" t="str">
        <x:v>标准日班</x:v>
      </x:c>
      <x:c r="T39" s="20" t="str">
        <x:v>标准日班</x:v>
      </x:c>
      <x:c r="U39" s="20" t="str">
        <x:v>休息</x:v>
      </x:c>
      <x:c r="V39" s="20" t="str">
        <x:v>休息</x:v>
      </x:c>
      <x:c r="W39" s="20" t="str">
        <x:v>标准日班</x:v>
      </x:c>
      <x:c r="X39" s="20" t="str">
        <x:v>标准日班</x:v>
      </x:c>
      <x:c r="Y39" s="20" t="str">
        <x:v>标准日班</x:v>
      </x:c>
      <x:c r="Z39" s="20" t="str">
        <x:v>标准日班</x:v>
      </x:c>
      <x:c r="AA39" s="20" t="str">
        <x:v>标准日班</x:v>
      </x:c>
      <x:c r="AB39" s="20" t="str">
        <x:v>休息</x:v>
      </x:c>
      <x:c r="AC39" s="20" t="str">
        <x:v>休息</x:v>
      </x:c>
      <x:c r="AD39" s="20" t="str">
        <x:v>标准日班</x:v>
      </x:c>
      <x:c r="AE39" s="20" t="str">
        <x:v>标准日班</x:v>
      </x:c>
      <x:c r="AF39" s="20" t="str">
        <x:v>标准日班</x:v>
      </x:c>
    </x:row>
    <x:row r="40" ht="26" customHeight="1">
      <x:c r="A40" s="2" t="str">
        <x:v>工号0199</x:v>
      </x:c>
      <x:c r="B40" s="2" t="str">
        <x:v>崔世世</x:v>
      </x:c>
      <x:c r="C40" s="20" t="str">
        <x:v>标准日班</x:v>
      </x:c>
      <x:c r="D40" s="20" t="str">
        <x:v>标准日班</x:v>
      </x:c>
      <x:c r="E40" s="20" t="str">
        <x:v>标准日班</x:v>
      </x:c>
      <x:c r="F40" s="20" t="str">
        <x:v>标准日班</x:v>
      </x:c>
      <x:c r="G40" s="20" t="str">
        <x:v>休息</x:v>
      </x:c>
      <x:c r="H40" s="20" t="str">
        <x:v>休息</x:v>
      </x:c>
      <x:c r="I40" s="20" t="str">
        <x:v>标准日班</x:v>
      </x:c>
      <x:c r="J40" s="20" t="str">
        <x:v>标准日班</x:v>
      </x:c>
      <x:c r="K40" s="20" t="str">
        <x:v>标准日班</x:v>
      </x:c>
      <x:c r="L40" s="20" t="str">
        <x:v>标准日班</x:v>
      </x:c>
      <x:c r="M40" s="20" t="str">
        <x:v>标准日班</x:v>
      </x:c>
      <x:c r="N40" s="20" t="str">
        <x:v>休息</x:v>
      </x:c>
      <x:c r="O40" s="20" t="str">
        <x:v>休息</x:v>
      </x:c>
      <x:c r="P40" s="20" t="str">
        <x:v>标准日班</x:v>
      </x:c>
      <x:c r="Q40" s="20" t="str">
        <x:v>标准日班</x:v>
      </x:c>
      <x:c r="R40" s="20" t="str">
        <x:v>标准日班</x:v>
      </x:c>
      <x:c r="S40" s="20" t="str">
        <x:v>标准日班</x:v>
      </x:c>
      <x:c r="T40" s="20" t="str">
        <x:v>标准日班</x:v>
      </x:c>
      <x:c r="U40" s="20" t="str">
        <x:v>休息</x:v>
      </x:c>
      <x:c r="V40" s="20" t="str">
        <x:v>休息</x:v>
      </x:c>
      <x:c r="W40" s="20" t="str">
        <x:v>标准日班</x:v>
      </x:c>
      <x:c r="X40" s="20" t="str">
        <x:v>标准日班</x:v>
      </x:c>
      <x:c r="Y40" s="20" t="str">
        <x:v>标准日班</x:v>
      </x:c>
      <x:c r="Z40" s="20" t="str">
        <x:v>标准日班</x:v>
      </x:c>
      <x:c r="AA40" s="20" t="str">
        <x:v>标准日班</x:v>
      </x:c>
      <x:c r="AB40" s="20" t="str">
        <x:v>休息</x:v>
      </x:c>
      <x:c r="AC40" s="20" t="str">
        <x:v>休息</x:v>
      </x:c>
      <x:c r="AD40" s="20" t="str">
        <x:v>标准日班</x:v>
      </x:c>
      <x:c r="AE40" s="20" t="str">
        <x:v>标准日班</x:v>
      </x:c>
      <x:c r="AF40" s="20" t="str">
        <x:v>标准日班</x:v>
      </x:c>
    </x:row>
    <x:row r="41" ht="26" customHeight="1">
      <x:c r="A41" s="2" t="str">
        <x:v>工号0203</x:v>
      </x:c>
      <x:c r="B41" s="2" t="str">
        <x:v>毛志博</x:v>
      </x:c>
      <x:c r="C41" s="20" t="str">
        <x:v>标准日班</x:v>
      </x:c>
      <x:c r="D41" s="20" t="str">
        <x:v>标准日班</x:v>
      </x:c>
      <x:c r="E41" s="20" t="str">
        <x:v>标准日班</x:v>
      </x:c>
      <x:c r="F41" s="20" t="str">
        <x:v>标准日班</x:v>
      </x:c>
      <x:c r="G41" s="20" t="str">
        <x:v>休息</x:v>
      </x:c>
      <x:c r="H41" s="20" t="str">
        <x:v>休息</x:v>
      </x:c>
      <x:c r="I41" s="20" t="str">
        <x:v>标准日班</x:v>
      </x:c>
      <x:c r="J41" s="20" t="str">
        <x:v>标准日班</x:v>
      </x:c>
      <x:c r="K41" s="20" t="str">
        <x:v>标准日班</x:v>
      </x:c>
      <x:c r="L41" s="20" t="str">
        <x:v>标准日班</x:v>
      </x:c>
      <x:c r="M41" s="20" t="str">
        <x:v>标准日班</x:v>
      </x:c>
      <x:c r="N41" s="20" t="str">
        <x:v>休息</x:v>
      </x:c>
      <x:c r="O41" s="20" t="str">
        <x:v>休息</x:v>
      </x:c>
      <x:c r="P41" s="20" t="str">
        <x:v>标准日班</x:v>
      </x:c>
      <x:c r="Q41" s="20" t="str">
        <x:v>标准日班</x:v>
      </x:c>
      <x:c r="R41" s="20" t="str">
        <x:v>标准日班</x:v>
      </x:c>
      <x:c r="S41" s="20" t="str">
        <x:v>标准日班</x:v>
      </x:c>
      <x:c r="T41" s="20" t="str">
        <x:v>标准日班</x:v>
      </x:c>
      <x:c r="U41" s="20" t="str">
        <x:v>休息</x:v>
      </x:c>
      <x:c r="V41" s="20" t="str">
        <x:v>休息</x:v>
      </x:c>
      <x:c r="W41" s="20" t="str">
        <x:v>标准日班</x:v>
      </x:c>
      <x:c r="X41" s="20" t="str">
        <x:v>标准日班</x:v>
      </x:c>
      <x:c r="Y41" s="20" t="str">
        <x:v>标准日班</x:v>
      </x:c>
      <x:c r="Z41" s="20" t="str">
        <x:v>标准日班</x:v>
      </x:c>
      <x:c r="AA41" s="20" t="str">
        <x:v>标准日班</x:v>
      </x:c>
      <x:c r="AB41" s="20" t="str">
        <x:v>休息</x:v>
      </x:c>
      <x:c r="AC41" s="20" t="str">
        <x:v>休息</x:v>
      </x:c>
      <x:c r="AD41" s="20" t="str">
        <x:v>标准日班</x:v>
      </x:c>
      <x:c r="AE41" s="20" t="str">
        <x:v>标准日班</x:v>
      </x:c>
      <x:c r="AF41" s="20" t="str">
        <x:v>标准日班</x:v>
      </x:c>
    </x:row>
    <x:row r="42" ht="26" customHeight="1">
      <x:c r="A42" s="2" t="str">
        <x:v>工号0205</x:v>
      </x:c>
      <x:c r="B42" s="2" t="str">
        <x:v>康梅</x:v>
      </x:c>
      <x:c r="C42" s="20" t="str">
        <x:v>标准日班</x:v>
      </x:c>
      <x:c r="D42" s="20" t="str">
        <x:v>标准日班</x:v>
      </x:c>
      <x:c r="E42" s="20" t="str">
        <x:v>标准日班</x:v>
      </x:c>
      <x:c r="F42" s="20" t="str">
        <x:v>标准日班</x:v>
      </x:c>
      <x:c r="G42" s="20" t="str">
        <x:v>休息</x:v>
      </x:c>
      <x:c r="H42" s="20" t="str">
        <x:v>休息</x:v>
      </x:c>
      <x:c r="I42" s="20" t="str">
        <x:v>标准日班</x:v>
      </x:c>
      <x:c r="J42" s="20" t="str">
        <x:v>标准日班</x:v>
      </x:c>
      <x:c r="K42" s="20" t="str">
        <x:v>标准日班</x:v>
      </x:c>
      <x:c r="L42" s="20" t="str">
        <x:v>标准日班</x:v>
      </x:c>
      <x:c r="M42" s="20" t="str">
        <x:v>标准日班</x:v>
      </x:c>
      <x:c r="N42" s="20" t="str">
        <x:v>休息</x:v>
      </x:c>
      <x:c r="O42" s="20" t="str">
        <x:v>休息</x:v>
      </x:c>
      <x:c r="P42" s="20" t="str">
        <x:v>标准日班</x:v>
      </x:c>
      <x:c r="Q42" s="20" t="str">
        <x:v>标准日班</x:v>
      </x:c>
      <x:c r="R42" s="20" t="str">
        <x:v>标准日班</x:v>
      </x:c>
      <x:c r="S42" s="20" t="str">
        <x:v>标准日班</x:v>
      </x:c>
      <x:c r="T42" s="20" t="str">
        <x:v>标准日班</x:v>
      </x:c>
      <x:c r="U42" s="20" t="str">
        <x:v>休息</x:v>
      </x:c>
      <x:c r="V42" s="20" t="str">
        <x:v>休息</x:v>
      </x:c>
      <x:c r="W42" s="20" t="str">
        <x:v>标准日班</x:v>
      </x:c>
      <x:c r="X42" s="20" t="str">
        <x:v>标准日班</x:v>
      </x:c>
      <x:c r="Y42" s="20" t="str">
        <x:v>标准日班</x:v>
      </x:c>
      <x:c r="Z42" s="20" t="str">
        <x:v>标准日班</x:v>
      </x:c>
      <x:c r="AA42" s="20" t="str">
        <x:v>标准日班</x:v>
      </x:c>
      <x:c r="AB42" s="20" t="str">
        <x:v>休息</x:v>
      </x:c>
      <x:c r="AC42" s="20" t="str">
        <x:v>休息</x:v>
      </x:c>
      <x:c r="AD42" s="20" t="str">
        <x:v>标准日班</x:v>
      </x:c>
      <x:c r="AE42" s="20" t="str">
        <x:v>标准日班</x:v>
      </x:c>
      <x:c r="AF42" s="20" t="str">
        <x:v>标准日班</x:v>
      </x:c>
    </x:row>
    <x:row r="43" ht="26" customHeight="1">
      <x:c r="A43" s="2" t="str">
        <x:v>工号0207</x:v>
      </x:c>
      <x:c r="B43" s="2" t="str">
        <x:v>郑康海</x:v>
      </x:c>
      <x:c r="C43" s="20" t="str">
        <x:v>标准日班</x:v>
      </x:c>
      <x:c r="D43" s="20" t="str">
        <x:v>标准日班</x:v>
      </x:c>
      <x:c r="E43" s="20" t="str">
        <x:v>标准日班</x:v>
      </x:c>
      <x:c r="F43" s="20" t="str">
        <x:v>标准日班</x:v>
      </x:c>
      <x:c r="G43" s="20" t="str">
        <x:v>休息</x:v>
      </x:c>
      <x:c r="H43" s="20" t="str">
        <x:v>休息</x:v>
      </x:c>
      <x:c r="I43" s="20" t="str">
        <x:v>标准日班</x:v>
      </x:c>
      <x:c r="J43" s="20" t="str">
        <x:v>标准日班</x:v>
      </x:c>
      <x:c r="K43" s="20" t="str">
        <x:v>标准日班</x:v>
      </x:c>
      <x:c r="L43" s="20" t="str">
        <x:v>标准日班</x:v>
      </x:c>
      <x:c r="M43" s="20" t="str">
        <x:v>标准日班</x:v>
      </x:c>
      <x:c r="N43" s="20" t="str">
        <x:v>休息</x:v>
      </x:c>
      <x:c r="O43" s="20" t="str">
        <x:v>休息</x:v>
      </x:c>
      <x:c r="P43" s="20" t="str">
        <x:v>标准日班</x:v>
      </x:c>
      <x:c r="Q43" s="20" t="str">
        <x:v>标准日班</x:v>
      </x:c>
      <x:c r="R43" s="20" t="str">
        <x:v>标准日班</x:v>
      </x:c>
      <x:c r="S43" s="20" t="str">
        <x:v>标准日班</x:v>
      </x:c>
      <x:c r="T43" s="20" t="str">
        <x:v>标准日班</x:v>
      </x:c>
      <x:c r="U43" s="20" t="str">
        <x:v>休息</x:v>
      </x:c>
      <x:c r="V43" s="20" t="str">
        <x:v>休息</x:v>
      </x:c>
      <x:c r="W43" s="20" t="str">
        <x:v>标准日班</x:v>
      </x:c>
      <x:c r="X43" s="20" t="str">
        <x:v>标准日班</x:v>
      </x:c>
      <x:c r="Y43" s="20" t="str">
        <x:v>标准日班</x:v>
      </x:c>
      <x:c r="Z43" s="20" t="str">
        <x:v>标准日班</x:v>
      </x:c>
      <x:c r="AA43" s="20" t="str">
        <x:v>标准日班</x:v>
      </x:c>
      <x:c r="AB43" s="20" t="str">
        <x:v>休息</x:v>
      </x:c>
      <x:c r="AC43" s="20" t="str">
        <x:v>休息</x:v>
      </x:c>
      <x:c r="AD43" s="20" t="str">
        <x:v>标准日班</x:v>
      </x:c>
      <x:c r="AE43" s="20" t="str">
        <x:v>标准日班</x:v>
      </x:c>
      <x:c r="AF43" s="20" t="str">
        <x:v>标准日班</x:v>
      </x:c>
    </x:row>
    <x:row r="44" ht="26" customHeight="1">
      <x:c r="A44" s="2" t="str">
        <x:v>工号0210</x:v>
      </x:c>
      <x:c r="B44" s="2" t="str">
        <x:v>方琪英</x:v>
      </x:c>
      <x:c r="C44" s="20" t="str">
        <x:v>标准日班</x:v>
      </x:c>
      <x:c r="D44" s="20" t="str">
        <x:v>标准日班</x:v>
      </x:c>
      <x:c r="E44" s="20" t="str">
        <x:v>标准日班</x:v>
      </x:c>
      <x:c r="F44" s="20" t="str">
        <x:v>标准日班</x:v>
      </x:c>
      <x:c r="G44" s="20" t="str">
        <x:v>休息</x:v>
      </x:c>
      <x:c r="H44" s="20" t="str">
        <x:v>休息</x:v>
      </x:c>
      <x:c r="I44" s="20" t="str">
        <x:v>标准日班</x:v>
      </x:c>
      <x:c r="J44" s="20" t="str">
        <x:v>标准日班</x:v>
      </x:c>
      <x:c r="K44" s="20" t="str">
        <x:v>标准日班</x:v>
      </x:c>
      <x:c r="L44" s="20" t="str">
        <x:v>标准日班</x:v>
      </x:c>
      <x:c r="M44" s="20" t="str">
        <x:v>标准日班</x:v>
      </x:c>
      <x:c r="N44" s="20" t="str">
        <x:v>休息</x:v>
      </x:c>
      <x:c r="O44" s="20" t="str">
        <x:v>休息</x:v>
      </x:c>
      <x:c r="P44" s="20" t="str">
        <x:v>已调出</x:v>
      </x:c>
      <x:c r="Q44" s="20" t="str">
        <x:v>已调出</x:v>
      </x:c>
      <x:c r="R44" s="20" t="str">
        <x:v>已调出</x:v>
      </x:c>
      <x:c r="S44" s="20" t="str">
        <x:v>已调出</x:v>
      </x:c>
      <x:c r="T44" s="20" t="str">
        <x:v>已调出</x:v>
      </x:c>
      <x:c r="U44" s="20" t="str">
        <x:v>已调出</x:v>
      </x:c>
      <x:c r="V44" s="20" t="str">
        <x:v>已调出</x:v>
      </x:c>
      <x:c r="W44" s="20" t="str">
        <x:v>已调出</x:v>
      </x:c>
      <x:c r="X44" s="20" t="str">
        <x:v>已调出</x:v>
      </x:c>
      <x:c r="Y44" s="20" t="str">
        <x:v>已调出</x:v>
      </x:c>
      <x:c r="Z44" s="20" t="str">
        <x:v>已调出</x:v>
      </x:c>
      <x:c r="AA44" s="20" t="str">
        <x:v>已调出</x:v>
      </x:c>
      <x:c r="AB44" s="20" t="str">
        <x:v>已调出</x:v>
      </x:c>
      <x:c r="AC44" s="20" t="str">
        <x:v>已调出</x:v>
      </x:c>
      <x:c r="AD44" s="20" t="str">
        <x:v>已调出</x:v>
      </x:c>
      <x:c r="AE44" s="20" t="str">
        <x:v>已调出</x:v>
      </x:c>
      <x:c r="AF44" s="20" t="str">
        <x:v>已调出</x:v>
      </x:c>
    </x:row>
    <x:row r="45" ht="26" customHeight="1">
      <x:c r="A45" s="2" t="str">
        <x:v>工号0213</x:v>
      </x:c>
      <x:c r="B45" s="2" t="str">
        <x:v>沈诗梅</x:v>
      </x:c>
      <x:c r="C45" s="20" t="str">
        <x:v>标准日班</x:v>
      </x:c>
      <x:c r="D45" s="20" t="str">
        <x:v>标准日班</x:v>
      </x:c>
      <x:c r="E45" s="20" t="str">
        <x:v>标准日班</x:v>
      </x:c>
      <x:c r="F45" s="20" t="str">
        <x:v>标准日班</x:v>
      </x:c>
      <x:c r="G45" s="20" t="str">
        <x:v>休息</x:v>
      </x:c>
      <x:c r="H45" s="20" t="str">
        <x:v>休息</x:v>
      </x:c>
      <x:c r="I45" s="20" t="str">
        <x:v>标准日班</x:v>
      </x:c>
      <x:c r="J45" s="20" t="str">
        <x:v>标准日班</x:v>
      </x:c>
      <x:c r="K45" s="20" t="str">
        <x:v>标准日班</x:v>
      </x:c>
      <x:c r="L45" s="20" t="str">
        <x:v>标准日班</x:v>
      </x:c>
      <x:c r="M45" s="20" t="str">
        <x:v>标准日班</x:v>
      </x:c>
      <x:c r="N45" s="20" t="str">
        <x:v>休息</x:v>
      </x:c>
      <x:c r="O45" s="20" t="str">
        <x:v>休息</x:v>
      </x:c>
      <x:c r="P45" s="20" t="str">
        <x:v>标准日班</x:v>
      </x:c>
      <x:c r="Q45" s="20" t="str">
        <x:v>标准日班</x:v>
      </x:c>
      <x:c r="R45" s="20" t="str">
        <x:v>标准日班</x:v>
      </x:c>
      <x:c r="S45" s="20" t="str">
        <x:v>标准日班</x:v>
      </x:c>
      <x:c r="T45" s="20" t="str">
        <x:v>标准日班</x:v>
      </x:c>
      <x:c r="U45" s="20" t="str">
        <x:v>休息</x:v>
      </x:c>
      <x:c r="V45" s="20" t="str">
        <x:v>休息</x:v>
      </x:c>
      <x:c r="W45" s="20" t="str">
        <x:v>标准日班</x:v>
      </x:c>
      <x:c r="X45" s="20" t="str">
        <x:v>标准日班</x:v>
      </x:c>
      <x:c r="Y45" s="20" t="str">
        <x:v>标准日班</x:v>
      </x:c>
      <x:c r="Z45" s="20" t="str">
        <x:v>标准日班</x:v>
      </x:c>
      <x:c r="AA45" s="20" t="str">
        <x:v>标准日班</x:v>
      </x:c>
      <x:c r="AB45" s="20" t="str">
        <x:v>休息</x:v>
      </x:c>
      <x:c r="AC45" s="20" t="str">
        <x:v>休息</x:v>
      </x:c>
      <x:c r="AD45" s="20" t="str">
        <x:v>标准日班</x:v>
      </x:c>
      <x:c r="AE45" s="20" t="str">
        <x:v>标准日班</x:v>
      </x:c>
      <x:c r="AF45" s="20" t="str">
        <x:v>标准日班</x:v>
      </x:c>
    </x:row>
    <x:row r="46" ht="26" customHeight="1">
      <x:c r="A46" s="2" t="str">
        <x:v>工号0219</x:v>
      </x:c>
      <x:c r="B46" s="2" t="str">
        <x:v>沈雅雨</x:v>
      </x:c>
      <x:c r="C46" s="20" t="str">
        <x:v>标准日班</x:v>
      </x:c>
      <x:c r="D46" s="20" t="str">
        <x:v>标准日班</x:v>
      </x:c>
      <x:c r="E46" s="20" t="str">
        <x:v>标准日班</x:v>
      </x:c>
      <x:c r="F46" s="20" t="str">
        <x:v>标准日班</x:v>
      </x:c>
      <x:c r="G46" s="20" t="str">
        <x:v>休息</x:v>
      </x:c>
      <x:c r="H46" s="20" t="str">
        <x:v>休息</x:v>
      </x:c>
      <x:c r="I46" s="20" t="str">
        <x:v>标准日班</x:v>
      </x:c>
      <x:c r="J46" s="20" t="str">
        <x:v>标准日班</x:v>
      </x:c>
      <x:c r="K46" s="20" t="str">
        <x:v>标准日班</x:v>
      </x:c>
      <x:c r="L46" s="20" t="str">
        <x:v>标准日班</x:v>
      </x:c>
      <x:c r="M46" s="20" t="str">
        <x:v>标准日班</x:v>
      </x:c>
      <x:c r="N46" s="20" t="str">
        <x:v>休息</x:v>
      </x:c>
      <x:c r="O46" s="20" t="str">
        <x:v>休息</x:v>
      </x:c>
      <x:c r="P46" s="20" t="str">
        <x:v>标准日班</x:v>
      </x:c>
      <x:c r="Q46" s="20" t="str">
        <x:v>标准日班</x:v>
      </x:c>
      <x:c r="R46" s="20" t="str">
        <x:v>标准日班</x:v>
      </x:c>
      <x:c r="S46" s="20" t="str">
        <x:v>标准日班</x:v>
      </x:c>
      <x:c r="T46" s="20" t="str">
        <x:v>标准日班</x:v>
      </x:c>
      <x:c r="U46" s="20" t="str">
        <x:v>休息</x:v>
      </x:c>
      <x:c r="V46" s="20" t="str">
        <x:v>休息</x:v>
      </x:c>
      <x:c r="W46" s="20" t="str">
        <x:v>标准日班</x:v>
      </x:c>
      <x:c r="X46" s="20" t="str">
        <x:v>标准日班</x:v>
      </x:c>
      <x:c r="Y46" s="20" t="str">
        <x:v>标准日班</x:v>
      </x:c>
      <x:c r="Z46" s="20" t="str">
        <x:v>标准日班</x:v>
      </x:c>
      <x:c r="AA46" s="20" t="str">
        <x:v>标准日班</x:v>
      </x:c>
      <x:c r="AB46" s="20" t="str">
        <x:v>休息</x:v>
      </x:c>
      <x:c r="AC46" s="20" t="str">
        <x:v>休息</x:v>
      </x:c>
      <x:c r="AD46" s="20" t="str">
        <x:v>标准日班</x:v>
      </x:c>
      <x:c r="AE46" s="20" t="str">
        <x:v>标准日班</x:v>
      </x:c>
      <x:c r="AF46" s="20" t="str">
        <x:v>标准日班</x:v>
      </x:c>
    </x:row>
  </x:sheetData>
  <x:mergeCells>
    <x:mergeCell ref="A1:AF1"/>
    <x:mergeCell ref="C2:AF2"/>
    <x:mergeCell ref="A3:AF3"/>
    <x:mergeCell ref="A4:AF4"/>
  </x:mergeCells>
  <x:conditionalFormatting sqref="C7:AF46">
    <x:cfRule type="cellIs" dxfId="30" priority="1" operator="equal">
      <x:formula>"休息"</x:formula>
    </x:cfRule>
    <x:cfRule type="cellIs" dxfId="31" priority="2" operator="equal">
      <x:formula>"未入职"</x:formula>
    </x:cfRule>
    <x:cfRule type="cellIs" dxfId="32" priority="3" operator="equal">
      <x:formula>"已离职"</x:formula>
    </x:cfRule>
    <x:cfRule type="cellIs" dxfId="33" priority="4" operator="equal">
      <x:formula>"调入前"</x:formula>
    </x:cfRule>
    <x:cfRule type="cellIs" dxfId="34" priority="5" operator="equal">
      <x:formula>"已调出"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</x:cols>
  <x:sheetData>
    <x:row r="1" ht="32" customHeight="1">
      <x:c r="A1" s="7" t="str">
        <x:v>2026年9月生产二部排班计划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</x:row>
    <x:row r="5" ht="28" customHeight="1">
      <x:c r="A5" s="14" t="str">
        <x:v>员工编号</x:v>
      </x:c>
      <x:c r="B5" s="15" t="str">
        <x:v>姓名</x:v>
      </x:c>
      <x:c r="C5" s="16" t="n">
        <x:v>46266</x:v>
      </x:c>
      <x:c r="D5" s="16" t="n">
        <x:v>46267</x:v>
      </x:c>
      <x:c r="E5" s="16" t="n">
        <x:v>46268</x:v>
      </x:c>
      <x:c r="F5" s="16" t="n">
        <x:v>46269</x:v>
      </x:c>
      <x:c r="G5" s="16" t="n">
        <x:v>46270</x:v>
      </x:c>
      <x:c r="H5" s="16" t="n">
        <x:v>46271</x:v>
      </x:c>
      <x:c r="I5" s="16" t="n">
        <x:v>46272</x:v>
      </x:c>
      <x:c r="J5" s="16" t="n">
        <x:v>46273</x:v>
      </x:c>
      <x:c r="K5" s="16" t="n">
        <x:v>46274</x:v>
      </x:c>
      <x:c r="L5" s="16" t="n">
        <x:v>46275</x:v>
      </x:c>
      <x:c r="M5" s="16" t="n">
        <x:v>46276</x:v>
      </x:c>
      <x:c r="N5" s="16" t="n">
        <x:v>46277</x:v>
      </x:c>
      <x:c r="O5" s="16" t="n">
        <x:v>46278</x:v>
      </x:c>
      <x:c r="P5" s="16" t="n">
        <x:v>46279</x:v>
      </x:c>
      <x:c r="Q5" s="16" t="n">
        <x:v>46280</x:v>
      </x:c>
      <x:c r="R5" s="16" t="n">
        <x:v>46281</x:v>
      </x:c>
      <x:c r="S5" s="16" t="n">
        <x:v>46282</x:v>
      </x:c>
      <x:c r="T5" s="16" t="n">
        <x:v>46283</x:v>
      </x:c>
      <x:c r="U5" s="16" t="n">
        <x:v>46284</x:v>
      </x:c>
      <x:c r="V5" s="16" t="n">
        <x:v>46285</x:v>
      </x:c>
      <x:c r="W5" s="16" t="n">
        <x:v>46286</x:v>
      </x:c>
      <x:c r="X5" s="16" t="n">
        <x:v>46287</x:v>
      </x:c>
      <x:c r="Y5" s="16" t="n">
        <x:v>46288</x:v>
      </x:c>
      <x:c r="Z5" s="16" t="n">
        <x:v>46289</x:v>
      </x:c>
      <x:c r="AA5" s="16" t="n">
        <x:v>46290</x:v>
      </x:c>
      <x:c r="AB5" s="16" t="n">
        <x:v>46291</x:v>
      </x:c>
      <x:c r="AC5" s="16" t="n">
        <x:v>46292</x:v>
      </x:c>
      <x:c r="AD5" s="16" t="n">
        <x:v>46293</x:v>
      </x:c>
      <x:c r="AE5" s="16" t="n">
        <x:v>46294</x:v>
      </x:c>
      <x:c r="AF5" s="17" t="n">
        <x:v>46295</x:v>
      </x:c>
    </x:row>
    <x:row r="6" ht="23" customHeight="1">
      <x:c r="A6" s="19"/>
      <x:c r="B6" s="19"/>
      <x:c r="C6" s="19" t="str">
        <x:v>星期二</x:v>
      </x:c>
      <x:c r="D6" s="19" t="str">
        <x:v>星期三</x:v>
      </x:c>
      <x:c r="E6" s="19" t="str">
        <x:v>星期四</x:v>
      </x:c>
      <x:c r="F6" s="19" t="str">
        <x:v>星期五</x:v>
      </x:c>
      <x:c r="G6" s="21" t="str">
        <x:v>星期六</x:v>
      </x:c>
      <x:c r="H6" s="21" t="str">
        <x:v>星期日</x:v>
      </x:c>
      <x:c r="I6" s="19" t="str">
        <x:v>星期一</x:v>
      </x:c>
      <x:c r="J6" s="19" t="str">
        <x:v>星期二</x:v>
      </x:c>
      <x:c r="K6" s="19" t="str">
        <x:v>星期三</x:v>
      </x:c>
      <x:c r="L6" s="19" t="str">
        <x:v>星期四</x:v>
      </x:c>
      <x:c r="M6" s="19" t="str">
        <x:v>星期五</x:v>
      </x:c>
      <x:c r="N6" s="21" t="str">
        <x:v>星期六</x:v>
      </x:c>
      <x:c r="O6" s="21" t="str">
        <x:v>星期日</x:v>
      </x:c>
      <x:c r="P6" s="19" t="str">
        <x:v>星期一</x:v>
      </x:c>
      <x:c r="Q6" s="19" t="str">
        <x:v>星期二</x:v>
      </x:c>
      <x:c r="R6" s="19" t="str">
        <x:v>星期三</x:v>
      </x:c>
      <x:c r="S6" s="19" t="str">
        <x:v>星期四</x:v>
      </x:c>
      <x:c r="T6" s="19" t="str">
        <x:v>星期五</x:v>
      </x:c>
      <x:c r="U6" s="21" t="str">
        <x:v>星期六</x:v>
      </x:c>
      <x:c r="V6" s="21" t="str">
        <x:v>星期日</x:v>
      </x:c>
      <x:c r="W6" s="19" t="str">
        <x:v>星期一</x:v>
      </x:c>
      <x:c r="X6" s="19" t="str">
        <x:v>星期二</x:v>
      </x:c>
      <x:c r="Y6" s="19" t="str">
        <x:v>星期三</x:v>
      </x:c>
      <x:c r="Z6" s="19" t="str">
        <x:v>星期四</x:v>
      </x:c>
      <x:c r="AA6" s="19" t="str">
        <x:v>星期五</x:v>
      </x:c>
      <x:c r="AB6" s="21" t="str">
        <x:v>星期六</x:v>
      </x:c>
      <x:c r="AC6" s="21" t="str">
        <x:v>星期日</x:v>
      </x:c>
      <x:c r="AD6" s="19" t="str">
        <x:v>星期一</x:v>
      </x:c>
      <x:c r="AE6" s="19" t="str">
        <x:v>星期二</x:v>
      </x:c>
      <x:c r="AF6" s="19" t="str">
        <x:v>星期三</x:v>
      </x:c>
    </x:row>
    <x:row r="7" ht="26" customHeight="1">
      <x:c r="A7" s="2" t="str">
        <x:v>工号0001</x:v>
      </x:c>
      <x:c r="B7" s="2" t="str">
        <x:v>郝杰志</x:v>
      </x:c>
      <x:c r="C7" s="20" t="str">
        <x:v>调入前</x:v>
      </x:c>
      <x:c r="D7" s="20" t="str">
        <x:v>调入前</x:v>
      </x:c>
      <x:c r="E7" s="20" t="str">
        <x:v>调入前</x:v>
      </x:c>
      <x:c r="F7" s="20" t="str">
        <x:v>调入前</x:v>
      </x:c>
      <x:c r="G7" s="20" t="str">
        <x:v>调入前</x:v>
      </x:c>
      <x:c r="H7" s="20" t="str">
        <x:v>调入前</x:v>
      </x:c>
      <x:c r="I7" s="20" t="str">
        <x:v>调入前</x:v>
      </x:c>
      <x:c r="J7" s="20" t="str">
        <x:v>调入前</x:v>
      </x:c>
      <x:c r="K7" s="20" t="str">
        <x:v>调入前</x:v>
      </x:c>
      <x:c r="L7" s="20" t="str">
        <x:v>调入前</x:v>
      </x:c>
      <x:c r="M7" s="20" t="str">
        <x:v>标准日班</x:v>
      </x:c>
      <x:c r="N7" s="20" t="str">
        <x:v>休息</x:v>
      </x:c>
      <x:c r="O7" s="20" t="str">
        <x:v>休息</x:v>
      </x:c>
      <x:c r="P7" s="20" t="str">
        <x:v>标准日班</x:v>
      </x:c>
      <x:c r="Q7" s="20" t="str">
        <x:v>标准日班</x:v>
      </x:c>
      <x:c r="R7" s="20" t="str">
        <x:v>标准日班</x:v>
      </x:c>
      <x:c r="S7" s="20" t="str">
        <x:v>标准日班</x:v>
      </x:c>
      <x:c r="T7" s="20" t="str">
        <x:v>标准日班</x:v>
      </x:c>
      <x:c r="U7" s="20" t="str">
        <x:v>休息</x:v>
      </x:c>
      <x:c r="V7" s="20" t="str">
        <x:v>休息</x:v>
      </x:c>
      <x:c r="W7" s="20" t="str">
        <x:v>标准日班</x:v>
      </x:c>
      <x:c r="X7" s="20" t="str">
        <x:v>标准日班</x:v>
      </x:c>
      <x:c r="Y7" s="20" t="str">
        <x:v>标准日班</x:v>
      </x:c>
      <x:c r="Z7" s="20" t="str">
        <x:v>标准日班</x:v>
      </x:c>
      <x:c r="AA7" s="20" t="str">
        <x:v>标准日班</x:v>
      </x:c>
      <x:c r="AB7" s="20" t="str">
        <x:v>休息</x:v>
      </x:c>
      <x:c r="AC7" s="20" t="str">
        <x:v>休息</x:v>
      </x:c>
      <x:c r="AD7" s="20" t="str">
        <x:v>标准日班</x:v>
      </x:c>
      <x:c r="AE7" s="20" t="str">
        <x:v>标准日班</x:v>
      </x:c>
      <x:c r="AF7" s="20" t="str">
        <x:v>标准日班</x:v>
      </x:c>
    </x:row>
    <x:row r="8" ht="26" customHeight="1">
      <x:c r="A8" s="2" t="str">
        <x:v>工号0005</x:v>
      </x:c>
      <x:c r="B8" s="2" t="str">
        <x:v>孟子川</x:v>
      </x:c>
      <x:c r="C8" s="20" t="str">
        <x:v>调入前</x:v>
      </x:c>
      <x:c r="D8" s="20" t="str">
        <x:v>调入前</x:v>
      </x:c>
      <x:c r="E8" s="20" t="str">
        <x:v>调入前</x:v>
      </x:c>
      <x:c r="F8" s="20" t="str">
        <x:v>调入前</x:v>
      </x:c>
      <x:c r="G8" s="20" t="str">
        <x:v>调入前</x:v>
      </x:c>
      <x:c r="H8" s="20" t="str">
        <x:v>调入前</x:v>
      </x:c>
      <x:c r="I8" s="20" t="str">
        <x:v>调入前</x:v>
      </x:c>
      <x:c r="J8" s="20" t="str">
        <x:v>标准日班</x:v>
      </x:c>
      <x:c r="K8" s="20" t="str">
        <x:v>标准日班</x:v>
      </x:c>
      <x:c r="L8" s="20" t="str">
        <x:v>标准日班</x:v>
      </x:c>
      <x:c r="M8" s="20" t="str">
        <x:v>标准日班</x:v>
      </x:c>
      <x:c r="N8" s="20" t="str">
        <x:v>休息</x:v>
      </x:c>
      <x:c r="O8" s="20" t="str">
        <x:v>休息</x:v>
      </x:c>
      <x:c r="P8" s="20" t="str">
        <x:v>标准日班</x:v>
      </x:c>
      <x:c r="Q8" s="20" t="str">
        <x:v>标准日班</x:v>
      </x:c>
      <x:c r="R8" s="20" t="str">
        <x:v>标准日班</x:v>
      </x:c>
      <x:c r="S8" s="20" t="str">
        <x:v>标准日班</x:v>
      </x:c>
      <x:c r="T8" s="20" t="str">
        <x:v>标准日班</x:v>
      </x:c>
      <x:c r="U8" s="20" t="str">
        <x:v>休息</x:v>
      </x:c>
      <x:c r="V8" s="20" t="str">
        <x:v>休息</x:v>
      </x:c>
      <x:c r="W8" s="20" t="str">
        <x:v>标准日班</x:v>
      </x:c>
      <x:c r="X8" s="20" t="str">
        <x:v>标准日班</x:v>
      </x:c>
      <x:c r="Y8" s="20" t="str">
        <x:v>标准日班</x:v>
      </x:c>
      <x:c r="Z8" s="20" t="str">
        <x:v>标准日班</x:v>
      </x:c>
      <x:c r="AA8" s="20" t="str">
        <x:v>标准日班</x:v>
      </x:c>
      <x:c r="AB8" s="20" t="str">
        <x:v>休息</x:v>
      </x:c>
      <x:c r="AC8" s="20" t="str">
        <x:v>休息</x:v>
      </x:c>
      <x:c r="AD8" s="20" t="str">
        <x:v>标准日班</x:v>
      </x:c>
      <x:c r="AE8" s="20" t="str">
        <x:v>标准日班</x:v>
      </x:c>
      <x:c r="AF8" s="20" t="str">
        <x:v>标准日班</x:v>
      </x:c>
    </x:row>
    <x:row r="9" ht="26" customHeight="1">
      <x:c r="A9" s="2" t="str">
        <x:v>工号0008</x:v>
      </x:c>
      <x:c r="B9" s="2" t="str">
        <x:v>文嘉</x:v>
      </x:c>
      <x:c r="C9" s="20" t="str">
        <x:v>标准日班</x:v>
      </x:c>
      <x:c r="D9" s="20" t="str">
        <x:v>标准日班</x:v>
      </x:c>
      <x:c r="E9" s="20" t="str">
        <x:v>标准日班</x:v>
      </x:c>
      <x:c r="F9" s="20" t="str">
        <x:v>标准日班</x:v>
      </x:c>
      <x:c r="G9" s="20" t="str">
        <x:v>休息</x:v>
      </x:c>
      <x:c r="H9" s="20" t="str">
        <x:v>休息</x:v>
      </x:c>
      <x:c r="I9" s="20" t="str">
        <x:v>标准日班</x:v>
      </x:c>
      <x:c r="J9" s="20" t="str">
        <x:v>标准日班</x:v>
      </x:c>
      <x:c r="K9" s="20" t="str">
        <x:v>标准日班</x:v>
      </x:c>
      <x:c r="L9" s="20" t="str">
        <x:v>标准日班</x:v>
      </x:c>
      <x:c r="M9" s="20" t="str">
        <x:v>标准日班</x:v>
      </x:c>
      <x:c r="N9" s="20" t="str">
        <x:v>休息</x:v>
      </x:c>
      <x:c r="O9" s="20" t="str">
        <x:v>休息</x:v>
      </x:c>
      <x:c r="P9" s="20" t="str">
        <x:v>标准日班</x:v>
      </x:c>
      <x:c r="Q9" s="20" t="str">
        <x:v>标准日班</x:v>
      </x:c>
      <x:c r="R9" s="20" t="str">
        <x:v>标准日班</x:v>
      </x:c>
      <x:c r="S9" s="20" t="str">
        <x:v>标准日班</x:v>
      </x:c>
      <x:c r="T9" s="20" t="str">
        <x:v>标准日班</x:v>
      </x:c>
      <x:c r="U9" s="20" t="str">
        <x:v>休息</x:v>
      </x:c>
      <x:c r="V9" s="20" t="str">
        <x:v>休息</x:v>
      </x:c>
      <x:c r="W9" s="20" t="str">
        <x:v>标准日班</x:v>
      </x:c>
      <x:c r="X9" s="20" t="str">
        <x:v>标准日班</x:v>
      </x:c>
      <x:c r="Y9" s="20" t="str">
        <x:v>标准日班</x:v>
      </x:c>
      <x:c r="Z9" s="20" t="str">
        <x:v>标准日班</x:v>
      </x:c>
      <x:c r="AA9" s="20" t="str">
        <x:v>标准日班</x:v>
      </x:c>
      <x:c r="AB9" s="20" t="str">
        <x:v>休息</x:v>
      </x:c>
      <x:c r="AC9" s="20" t="str">
        <x:v>休息</x:v>
      </x:c>
      <x:c r="AD9" s="20" t="str">
        <x:v>标准日班</x:v>
      </x:c>
      <x:c r="AE9" s="20" t="str">
        <x:v>标准日班</x:v>
      </x:c>
      <x:c r="AF9" s="20" t="str">
        <x:v>标准日班</x:v>
      </x:c>
    </x:row>
    <x:row r="10" ht="26" customHeight="1">
      <x:c r="A10" s="2" t="str">
        <x:v>工号0009</x:v>
      </x:c>
      <x:c r="B10" s="2" t="str">
        <x:v>万文</x:v>
      </x:c>
      <x:c r="C10" s="20" t="str">
        <x:v>调入前</x:v>
      </x:c>
      <x:c r="D10" s="20" t="str">
        <x:v>调入前</x:v>
      </x:c>
      <x:c r="E10" s="20" t="str">
        <x:v>调入前</x:v>
      </x:c>
      <x:c r="F10" s="20" t="str">
        <x:v>调入前</x:v>
      </x:c>
      <x:c r="G10" s="20" t="str">
        <x:v>调入前</x:v>
      </x:c>
      <x:c r="H10" s="20" t="str">
        <x:v>调入前</x:v>
      </x:c>
      <x:c r="I10" s="20" t="str">
        <x:v>调入前</x:v>
      </x:c>
      <x:c r="J10" s="20" t="str">
        <x:v>调入前</x:v>
      </x:c>
      <x:c r="K10" s="20" t="str">
        <x:v>调入前</x:v>
      </x:c>
      <x:c r="L10" s="20" t="str">
        <x:v>调入前</x:v>
      </x:c>
      <x:c r="M10" s="20" t="str">
        <x:v>标准日班</x:v>
      </x:c>
      <x:c r="N10" s="20" t="str">
        <x:v>休息</x:v>
      </x:c>
      <x:c r="O10" s="20" t="str">
        <x:v>休息</x:v>
      </x:c>
      <x:c r="P10" s="20" t="str">
        <x:v>标准日班</x:v>
      </x:c>
      <x:c r="Q10" s="20" t="str">
        <x:v>标准日班</x:v>
      </x:c>
      <x:c r="R10" s="20" t="str">
        <x:v>标准日班</x:v>
      </x:c>
      <x:c r="S10" s="20" t="str">
        <x:v>标准日班</x:v>
      </x:c>
      <x:c r="T10" s="20" t="str">
        <x:v>标准日班</x:v>
      </x:c>
      <x:c r="U10" s="20" t="str">
        <x:v>休息</x:v>
      </x:c>
      <x:c r="V10" s="20" t="str">
        <x:v>休息</x:v>
      </x:c>
      <x:c r="W10" s="20" t="str">
        <x:v>标准日班</x:v>
      </x:c>
      <x:c r="X10" s="20" t="str">
        <x:v>标准日班</x:v>
      </x:c>
      <x:c r="Y10" s="20" t="str">
        <x:v>标准日班</x:v>
      </x:c>
      <x:c r="Z10" s="20" t="str">
        <x:v>标准日班</x:v>
      </x:c>
      <x:c r="AA10" s="20" t="str">
        <x:v>标准日班</x:v>
      </x:c>
      <x:c r="AB10" s="20" t="str">
        <x:v>休息</x:v>
      </x:c>
      <x:c r="AC10" s="20" t="str">
        <x:v>休息</x:v>
      </x:c>
      <x:c r="AD10" s="20" t="str">
        <x:v>标准日班</x:v>
      </x:c>
      <x:c r="AE10" s="20" t="str">
        <x:v>标准日班</x:v>
      </x:c>
      <x:c r="AF10" s="20" t="str">
        <x:v>标准日班</x:v>
      </x:c>
    </x:row>
    <x:row r="11" ht="26" customHeight="1">
      <x:c r="A11" s="2" t="str">
        <x:v>工号0014</x:v>
      </x:c>
      <x:c r="B11" s="2" t="str">
        <x:v>彭怡琪</x:v>
      </x:c>
      <x:c r="C11" s="20" t="str">
        <x:v>标准日班</x:v>
      </x:c>
      <x:c r="D11" s="20" t="str">
        <x:v>标准日班</x:v>
      </x:c>
      <x:c r="E11" s="20" t="str">
        <x:v>标准日班</x:v>
      </x:c>
      <x:c r="F11" s="20" t="str">
        <x:v>标准日班</x:v>
      </x:c>
      <x:c r="G11" s="20" t="str">
        <x:v>休息</x:v>
      </x:c>
      <x:c r="H11" s="20" t="str">
        <x:v>休息</x:v>
      </x:c>
      <x:c r="I11" s="20" t="str">
        <x:v>标准日班</x:v>
      </x:c>
      <x:c r="J11" s="20" t="str">
        <x:v>标准日班</x:v>
      </x:c>
      <x:c r="K11" s="20" t="str">
        <x:v>标准日班</x:v>
      </x:c>
      <x:c r="L11" s="20" t="str">
        <x:v>标准日班</x:v>
      </x:c>
      <x:c r="M11" s="20" t="str">
        <x:v>标准日班</x:v>
      </x:c>
      <x:c r="N11" s="20" t="str">
        <x:v>休息</x:v>
      </x:c>
      <x:c r="O11" s="20" t="str">
        <x:v>休息</x:v>
      </x:c>
      <x:c r="P11" s="20" t="str">
        <x:v>标准日班</x:v>
      </x:c>
      <x:c r="Q11" s="20" t="str">
        <x:v>标准日班</x:v>
      </x:c>
      <x:c r="R11" s="20" t="str">
        <x:v>标准日班</x:v>
      </x:c>
      <x:c r="S11" s="20" t="str">
        <x:v>标准日班</x:v>
      </x:c>
      <x:c r="T11" s="20" t="str">
        <x:v>标准日班</x:v>
      </x:c>
      <x:c r="U11" s="20" t="str">
        <x:v>休息</x:v>
      </x:c>
      <x:c r="V11" s="20" t="str">
        <x:v>休息</x:v>
      </x:c>
      <x:c r="W11" s="20" t="str">
        <x:v>标准日班</x:v>
      </x:c>
      <x:c r="X11" s="20" t="str">
        <x:v>标准日班</x:v>
      </x:c>
      <x:c r="Y11" s="20" t="str">
        <x:v>标准日班</x:v>
      </x:c>
      <x:c r="Z11" s="20" t="str">
        <x:v>标准日班</x:v>
      </x:c>
      <x:c r="AA11" s="20" t="str">
        <x:v>标准日班</x:v>
      </x:c>
      <x:c r="AB11" s="20" t="str">
        <x:v>休息</x:v>
      </x:c>
      <x:c r="AC11" s="20" t="str">
        <x:v>休息</x:v>
      </x:c>
      <x:c r="AD11" s="20" t="str">
        <x:v>标准日班</x:v>
      </x:c>
      <x:c r="AE11" s="20" t="str">
        <x:v>标准日班</x:v>
      </x:c>
      <x:c r="AF11" s="20" t="str">
        <x:v>标准日班</x:v>
      </x:c>
    </x:row>
    <x:row r="12" ht="26" customHeight="1">
      <x:c r="A12" s="2" t="str">
        <x:v>工号0018</x:v>
      </x:c>
      <x:c r="B12" s="2" t="str">
        <x:v>苏宏</x:v>
      </x:c>
      <x:c r="C12" s="20" t="str">
        <x:v>调入前</x:v>
      </x:c>
      <x:c r="D12" s="20" t="str">
        <x:v>调入前</x:v>
      </x:c>
      <x:c r="E12" s="20" t="str">
        <x:v>调入前</x:v>
      </x:c>
      <x:c r="F12" s="20" t="str">
        <x:v>调入前</x:v>
      </x:c>
      <x:c r="G12" s="20" t="str">
        <x:v>调入前</x:v>
      </x:c>
      <x:c r="H12" s="20" t="str">
        <x:v>调入前</x:v>
      </x:c>
      <x:c r="I12" s="20" t="str">
        <x:v>调入前</x:v>
      </x:c>
      <x:c r="J12" s="20" t="str">
        <x:v>标准日班</x:v>
      </x:c>
      <x:c r="K12" s="20" t="str">
        <x:v>标准日班</x:v>
      </x:c>
      <x:c r="L12" s="20" t="str">
        <x:v>标准日班</x:v>
      </x:c>
      <x:c r="M12" s="20" t="str">
        <x:v>标准日班</x:v>
      </x:c>
      <x:c r="N12" s="20" t="str">
        <x:v>休息</x:v>
      </x:c>
      <x:c r="O12" s="20" t="str">
        <x:v>休息</x:v>
      </x:c>
      <x:c r="P12" s="20" t="str">
        <x:v>标准日班</x:v>
      </x:c>
      <x:c r="Q12" s="20" t="str">
        <x:v>标准日班</x:v>
      </x:c>
      <x:c r="R12" s="20" t="str">
        <x:v>标准日班</x:v>
      </x:c>
      <x:c r="S12" s="20" t="str">
        <x:v>标准日班</x:v>
      </x:c>
      <x:c r="T12" s="20" t="str">
        <x:v>标准日班</x:v>
      </x:c>
      <x:c r="U12" s="20" t="str">
        <x:v>休息</x:v>
      </x:c>
      <x:c r="V12" s="20" t="str">
        <x:v>休息</x:v>
      </x:c>
      <x:c r="W12" s="20" t="str">
        <x:v>标准日班</x:v>
      </x:c>
      <x:c r="X12" s="20" t="str">
        <x:v>标准日班</x:v>
      </x:c>
      <x:c r="Y12" s="20" t="str">
        <x:v>标准日班</x:v>
      </x:c>
      <x:c r="Z12" s="20" t="str">
        <x:v>标准日班</x:v>
      </x:c>
      <x:c r="AA12" s="20" t="str">
        <x:v>标准日班</x:v>
      </x:c>
      <x:c r="AB12" s="20" t="str">
        <x:v>休息</x:v>
      </x:c>
      <x:c r="AC12" s="20" t="str">
        <x:v>休息</x:v>
      </x:c>
      <x:c r="AD12" s="20" t="str">
        <x:v>标准日班</x:v>
      </x:c>
      <x:c r="AE12" s="20" t="str">
        <x:v>标准日班</x:v>
      </x:c>
      <x:c r="AF12" s="20" t="str">
        <x:v>标准日班</x:v>
      </x:c>
    </x:row>
    <x:row r="13" ht="26" customHeight="1">
      <x:c r="A13" s="2" t="str">
        <x:v>工号0020</x:v>
      </x:c>
      <x:c r="B13" s="2" t="str">
        <x:v>朱俊涵</x:v>
      </x:c>
      <x:c r="C13" s="20" t="str">
        <x:v>标准日班</x:v>
      </x:c>
      <x:c r="D13" s="20" t="str">
        <x:v>标准日班</x:v>
      </x:c>
      <x:c r="E13" s="20" t="str">
        <x:v>标准日班</x:v>
      </x:c>
      <x:c r="F13" s="20" t="str">
        <x:v>标准日班</x:v>
      </x:c>
      <x:c r="G13" s="20" t="str">
        <x:v>休息</x:v>
      </x:c>
      <x:c r="H13" s="20" t="str">
        <x:v>休息</x:v>
      </x:c>
      <x:c r="I13" s="20" t="str">
        <x:v>标准日班</x:v>
      </x:c>
      <x:c r="J13" s="20" t="str">
        <x:v>标准日班</x:v>
      </x:c>
      <x:c r="K13" s="20" t="str">
        <x:v>标准日班</x:v>
      </x:c>
      <x:c r="L13" s="20" t="str">
        <x:v>标准日班</x:v>
      </x:c>
      <x:c r="M13" s="20" t="str">
        <x:v>标准日班</x:v>
      </x:c>
      <x:c r="N13" s="20" t="str">
        <x:v>休息</x:v>
      </x:c>
      <x:c r="O13" s="20" t="str">
        <x:v>休息</x:v>
      </x:c>
      <x:c r="P13" s="20" t="str">
        <x:v>标准日班</x:v>
      </x:c>
      <x:c r="Q13" s="20" t="str">
        <x:v>标准日班</x:v>
      </x:c>
      <x:c r="R13" s="20" t="str">
        <x:v>标准日班</x:v>
      </x:c>
      <x:c r="S13" s="20" t="str">
        <x:v>标准日班</x:v>
      </x:c>
      <x:c r="T13" s="20" t="str">
        <x:v>标准日班</x:v>
      </x:c>
      <x:c r="U13" s="20" t="str">
        <x:v>休息</x:v>
      </x:c>
      <x:c r="V13" s="20" t="str">
        <x:v>休息</x:v>
      </x:c>
      <x:c r="W13" s="20" t="str">
        <x:v>标准日班</x:v>
      </x:c>
      <x:c r="X13" s="20" t="str">
        <x:v>标准日班</x:v>
      </x:c>
      <x:c r="Y13" s="20" t="str">
        <x:v>标准日班</x:v>
      </x:c>
      <x:c r="Z13" s="20" t="str">
        <x:v>标准日班</x:v>
      </x:c>
      <x:c r="AA13" s="20" t="str">
        <x:v>标准日班</x:v>
      </x:c>
      <x:c r="AB13" s="20" t="str">
        <x:v>休息</x:v>
      </x:c>
      <x:c r="AC13" s="20" t="str">
        <x:v>休息</x:v>
      </x:c>
      <x:c r="AD13" s="20" t="str">
        <x:v>标准日班</x:v>
      </x:c>
      <x:c r="AE13" s="20" t="str">
        <x:v>标准日班</x:v>
      </x:c>
      <x:c r="AF13" s="20" t="str">
        <x:v>标准日班</x:v>
      </x:c>
    </x:row>
    <x:row r="14" ht="26" customHeight="1">
      <x:c r="A14" s="2" t="str">
        <x:v>工号0023</x:v>
      </x:c>
      <x:c r="B14" s="2" t="str">
        <x:v>赖志天</x:v>
      </x:c>
      <x:c r="C14" s="20" t="str">
        <x:v>标准日班</x:v>
      </x:c>
      <x:c r="D14" s="20" t="str">
        <x:v>标准日班</x:v>
      </x:c>
      <x:c r="E14" s="20" t="str">
        <x:v>标准日班</x:v>
      </x:c>
      <x:c r="F14" s="20" t="str">
        <x:v>标准日班</x:v>
      </x:c>
      <x:c r="G14" s="20" t="str">
        <x:v>休息</x:v>
      </x:c>
      <x:c r="H14" s="20" t="str">
        <x:v>休息</x:v>
      </x:c>
      <x:c r="I14" s="20" t="str">
        <x:v>标准日班</x:v>
      </x:c>
      <x:c r="J14" s="20" t="str">
        <x:v>标准日班</x:v>
      </x:c>
      <x:c r="K14" s="20" t="str">
        <x:v>标准日班</x:v>
      </x:c>
      <x:c r="L14" s="20" t="str">
        <x:v>标准日班</x:v>
      </x:c>
      <x:c r="M14" s="20" t="str">
        <x:v>标准日班</x:v>
      </x:c>
      <x:c r="N14" s="20" t="str">
        <x:v>休息</x:v>
      </x:c>
      <x:c r="O14" s="20" t="str">
        <x:v>休息</x:v>
      </x:c>
      <x:c r="P14" s="20" t="str">
        <x:v>标准日班</x:v>
      </x:c>
      <x:c r="Q14" s="20" t="str">
        <x:v>标准日班</x:v>
      </x:c>
      <x:c r="R14" s="20" t="str">
        <x:v>标准日班</x:v>
      </x:c>
      <x:c r="S14" s="20" t="str">
        <x:v>标准日班</x:v>
      </x:c>
      <x:c r="T14" s="20" t="str">
        <x:v>标准日班</x:v>
      </x:c>
      <x:c r="U14" s="20" t="str">
        <x:v>休息</x:v>
      </x:c>
      <x:c r="V14" s="20" t="str">
        <x:v>休息</x:v>
      </x:c>
      <x:c r="W14" s="20" t="str">
        <x:v>标准日班</x:v>
      </x:c>
      <x:c r="X14" s="20" t="str">
        <x:v>标准日班</x:v>
      </x:c>
      <x:c r="Y14" s="20" t="str">
        <x:v>标准日班</x:v>
      </x:c>
      <x:c r="Z14" s="20" t="str">
        <x:v>标准日班</x:v>
      </x:c>
      <x:c r="AA14" s="20" t="str">
        <x:v>标准日班</x:v>
      </x:c>
      <x:c r="AB14" s="20" t="str">
        <x:v>休息</x:v>
      </x:c>
      <x:c r="AC14" s="20" t="str">
        <x:v>休息</x:v>
      </x:c>
      <x:c r="AD14" s="20" t="str">
        <x:v>标准日班</x:v>
      </x:c>
      <x:c r="AE14" s="20" t="str">
        <x:v>标准日班</x:v>
      </x:c>
      <x:c r="AF14" s="20" t="str">
        <x:v>标准日班</x:v>
      </x:c>
    </x:row>
    <x:row r="15" ht="26" customHeight="1">
      <x:c r="A15" s="2" t="str">
        <x:v>工号0024</x:v>
      </x:c>
      <x:c r="B15" s="2" t="str">
        <x:v>马雅明</x:v>
      </x:c>
      <x:c r="C15" s="20" t="str">
        <x:v>标准日班</x:v>
      </x:c>
      <x:c r="D15" s="20" t="str">
        <x:v>标准日班</x:v>
      </x:c>
      <x:c r="E15" s="20" t="str">
        <x:v>标准日班</x:v>
      </x:c>
      <x:c r="F15" s="20" t="str">
        <x:v>标准日班</x:v>
      </x:c>
      <x:c r="G15" s="20" t="str">
        <x:v>休息</x:v>
      </x:c>
      <x:c r="H15" s="20" t="str">
        <x:v>休息</x:v>
      </x:c>
      <x:c r="I15" s="20" t="str">
        <x:v>标准日班</x:v>
      </x:c>
      <x:c r="J15" s="20" t="str">
        <x:v>标准日班</x:v>
      </x:c>
      <x:c r="K15" s="20" t="str">
        <x:v>标准日班</x:v>
      </x:c>
      <x:c r="L15" s="20" t="str">
        <x:v>标准日班</x:v>
      </x:c>
      <x:c r="M15" s="20" t="str">
        <x:v>标准日班</x:v>
      </x:c>
      <x:c r="N15" s="20" t="str">
        <x:v>休息</x:v>
      </x:c>
      <x:c r="O15" s="20" t="str">
        <x:v>休息</x:v>
      </x:c>
      <x:c r="P15" s="20" t="str">
        <x:v>标准日班</x:v>
      </x:c>
      <x:c r="Q15" s="20" t="str">
        <x:v>标准日班</x:v>
      </x:c>
      <x:c r="R15" s="20" t="str">
        <x:v>标准日班</x:v>
      </x:c>
      <x:c r="S15" s="20" t="str">
        <x:v>标准日班</x:v>
      </x:c>
      <x:c r="T15" s="20" t="str">
        <x:v>标准日班</x:v>
      </x:c>
      <x:c r="U15" s="20" t="str">
        <x:v>休息</x:v>
      </x:c>
      <x:c r="V15" s="20" t="str">
        <x:v>休息</x:v>
      </x:c>
      <x:c r="W15" s="20" t="str">
        <x:v>标准日班</x:v>
      </x:c>
      <x:c r="X15" s="20" t="str">
        <x:v>标准日班</x:v>
      </x:c>
      <x:c r="Y15" s="20" t="str">
        <x:v>标准日班</x:v>
      </x:c>
      <x:c r="Z15" s="20" t="str">
        <x:v>标准日班</x:v>
      </x:c>
      <x:c r="AA15" s="20" t="str">
        <x:v>标准日班</x:v>
      </x:c>
      <x:c r="AB15" s="20" t="str">
        <x:v>休息</x:v>
      </x:c>
      <x:c r="AC15" s="20" t="str">
        <x:v>休息</x:v>
      </x:c>
      <x:c r="AD15" s="20" t="str">
        <x:v>标准日班</x:v>
      </x:c>
      <x:c r="AE15" s="20" t="str">
        <x:v>标准日班</x:v>
      </x:c>
      <x:c r="AF15" s="20" t="str">
        <x:v>标准日班</x:v>
      </x:c>
    </x:row>
    <x:row r="16" ht="26" customHeight="1">
      <x:c r="A16" s="2" t="str">
        <x:v>工号0028</x:v>
      </x:c>
      <x:c r="B16" s="2" t="str">
        <x:v>侯晓静</x:v>
      </x:c>
      <x:c r="C16" s="20" t="str">
        <x:v>标准日班</x:v>
      </x:c>
      <x:c r="D16" s="20" t="str">
        <x:v>标准日班</x:v>
      </x:c>
      <x:c r="E16" s="20" t="str">
        <x:v>标准日班</x:v>
      </x:c>
      <x:c r="F16" s="20" t="str">
        <x:v>标准日班</x:v>
      </x:c>
      <x:c r="G16" s="20" t="str">
        <x:v>休息</x:v>
      </x:c>
      <x:c r="H16" s="20" t="str">
        <x:v>休息</x:v>
      </x:c>
      <x:c r="I16" s="20" t="str">
        <x:v>标准日班</x:v>
      </x:c>
      <x:c r="J16" s="20" t="str">
        <x:v>标准日班</x:v>
      </x:c>
      <x:c r="K16" s="20" t="str">
        <x:v>标准日班</x:v>
      </x:c>
      <x:c r="L16" s="20" t="str">
        <x:v>标准日班</x:v>
      </x:c>
      <x:c r="M16" s="20" t="str">
        <x:v>标准日班</x:v>
      </x:c>
      <x:c r="N16" s="20" t="str">
        <x:v>休息</x:v>
      </x:c>
      <x:c r="O16" s="20" t="str">
        <x:v>休息</x:v>
      </x:c>
      <x:c r="P16" s="20" t="str">
        <x:v>标准日班</x:v>
      </x:c>
      <x:c r="Q16" s="20" t="str">
        <x:v>标准日班</x:v>
      </x:c>
      <x:c r="R16" s="20" t="str">
        <x:v>标准日班</x:v>
      </x:c>
      <x:c r="S16" s="20" t="str">
        <x:v>标准日班</x:v>
      </x:c>
      <x:c r="T16" s="20" t="str">
        <x:v>标准日班</x:v>
      </x:c>
      <x:c r="U16" s="20" t="str">
        <x:v>休息</x:v>
      </x:c>
      <x:c r="V16" s="20" t="str">
        <x:v>休息</x:v>
      </x:c>
      <x:c r="W16" s="20" t="str">
        <x:v>标准日班</x:v>
      </x:c>
      <x:c r="X16" s="20" t="str">
        <x:v>标准日班</x:v>
      </x:c>
      <x:c r="Y16" s="20" t="str">
        <x:v>标准日班</x:v>
      </x:c>
      <x:c r="Z16" s="20" t="str">
        <x:v>标准日班</x:v>
      </x:c>
      <x:c r="AA16" s="20" t="str">
        <x:v>标准日班</x:v>
      </x:c>
      <x:c r="AB16" s="20" t="str">
        <x:v>休息</x:v>
      </x:c>
      <x:c r="AC16" s="20" t="str">
        <x:v>休息</x:v>
      </x:c>
      <x:c r="AD16" s="20" t="str">
        <x:v>标准日班</x:v>
      </x:c>
      <x:c r="AE16" s="20" t="str">
        <x:v>标准日班</x:v>
      </x:c>
      <x:c r="AF16" s="20" t="str">
        <x:v>标准日班</x:v>
      </x:c>
    </x:row>
    <x:row r="17" ht="26" customHeight="1">
      <x:c r="A17" s="2" t="str">
        <x:v>工号0030</x:v>
      </x:c>
      <x:c r="B17" s="2" t="str">
        <x:v>杜然</x:v>
      </x:c>
      <x:c r="C17" s="20" t="str">
        <x:v>调入前</x:v>
      </x:c>
      <x:c r="D17" s="20" t="str">
        <x:v>调入前</x:v>
      </x:c>
      <x:c r="E17" s="20" t="str">
        <x:v>调入前</x:v>
      </x:c>
      <x:c r="F17" s="20" t="str">
        <x:v>调入前</x:v>
      </x:c>
      <x:c r="G17" s="20" t="str">
        <x:v>调入前</x:v>
      </x:c>
      <x:c r="H17" s="20" t="str">
        <x:v>调入前</x:v>
      </x:c>
      <x:c r="I17" s="20" t="str">
        <x:v>调入前</x:v>
      </x:c>
      <x:c r="J17" s="20" t="str">
        <x:v>标准日班</x:v>
      </x:c>
      <x:c r="K17" s="20" t="str">
        <x:v>标准日班</x:v>
      </x:c>
      <x:c r="L17" s="20" t="str">
        <x:v>标准日班</x:v>
      </x:c>
      <x:c r="M17" s="20" t="str">
        <x:v>标准日班</x:v>
      </x:c>
      <x:c r="N17" s="20" t="str">
        <x:v>休息</x:v>
      </x:c>
      <x:c r="O17" s="20" t="str">
        <x:v>休息</x:v>
      </x:c>
      <x:c r="P17" s="20" t="str">
        <x:v>标准日班</x:v>
      </x:c>
      <x:c r="Q17" s="20" t="str">
        <x:v>标准日班</x:v>
      </x:c>
      <x:c r="R17" s="20" t="str">
        <x:v>标准日班</x:v>
      </x:c>
      <x:c r="S17" s="20" t="str">
        <x:v>标准日班</x:v>
      </x:c>
      <x:c r="T17" s="20" t="str">
        <x:v>标准日班</x:v>
      </x:c>
      <x:c r="U17" s="20" t="str">
        <x:v>休息</x:v>
      </x:c>
      <x:c r="V17" s="20" t="str">
        <x:v>休息</x:v>
      </x:c>
      <x:c r="W17" s="20" t="str">
        <x:v>标准日班</x:v>
      </x:c>
      <x:c r="X17" s="20" t="str">
        <x:v>标准日班</x:v>
      </x:c>
      <x:c r="Y17" s="20" t="str">
        <x:v>标准日班</x:v>
      </x:c>
      <x:c r="Z17" s="20" t="str">
        <x:v>标准日班</x:v>
      </x:c>
      <x:c r="AA17" s="20" t="str">
        <x:v>标准日班</x:v>
      </x:c>
      <x:c r="AB17" s="20" t="str">
        <x:v>休息</x:v>
      </x:c>
      <x:c r="AC17" s="20" t="str">
        <x:v>休息</x:v>
      </x:c>
      <x:c r="AD17" s="20" t="str">
        <x:v>标准日班</x:v>
      </x:c>
      <x:c r="AE17" s="20" t="str">
        <x:v>标准日班</x:v>
      </x:c>
      <x:c r="AF17" s="20" t="str">
        <x:v>标准日班</x:v>
      </x:c>
    </x:row>
    <x:row r="18" ht="26" customHeight="1">
      <x:c r="A18" s="2" t="str">
        <x:v>工号0036</x:v>
      </x:c>
      <x:c r="B18" s="2" t="str">
        <x:v>周轩</x:v>
      </x:c>
      <x:c r="C18" s="20" t="str">
        <x:v>标准日班</x:v>
      </x:c>
      <x:c r="D18" s="20" t="str">
        <x:v>标准日班</x:v>
      </x:c>
      <x:c r="E18" s="20" t="str">
        <x:v>标准日班</x:v>
      </x:c>
      <x:c r="F18" s="20" t="str">
        <x:v>标准日班</x:v>
      </x:c>
      <x:c r="G18" s="20" t="str">
        <x:v>休息</x:v>
      </x:c>
      <x:c r="H18" s="20" t="str">
        <x:v>休息</x:v>
      </x:c>
      <x:c r="I18" s="20" t="str">
        <x:v>标准日班</x:v>
      </x:c>
      <x:c r="J18" s="20" t="str">
        <x:v>标准日班</x:v>
      </x:c>
      <x:c r="K18" s="20" t="str">
        <x:v>标准日班</x:v>
      </x:c>
      <x:c r="L18" s="20" t="str">
        <x:v>标准日班</x:v>
      </x:c>
      <x:c r="M18" s="20" t="str">
        <x:v>标准日班</x:v>
      </x:c>
      <x:c r="N18" s="20" t="str">
        <x:v>休息</x:v>
      </x:c>
      <x:c r="O18" s="20" t="str">
        <x:v>休息</x:v>
      </x:c>
      <x:c r="P18" s="20" t="str">
        <x:v>标准日班</x:v>
      </x:c>
      <x:c r="Q18" s="20" t="str">
        <x:v>标准日班</x:v>
      </x:c>
      <x:c r="R18" s="20" t="str">
        <x:v>标准日班</x:v>
      </x:c>
      <x:c r="S18" s="20" t="str">
        <x:v>标准日班</x:v>
      </x:c>
      <x:c r="T18" s="20" t="str">
        <x:v>标准日班</x:v>
      </x:c>
      <x:c r="U18" s="20" t="str">
        <x:v>休息</x:v>
      </x:c>
      <x:c r="V18" s="20" t="str">
        <x:v>休息</x:v>
      </x:c>
      <x:c r="W18" s="20" t="str">
        <x:v>标准日班</x:v>
      </x:c>
      <x:c r="X18" s="20" t="str">
        <x:v>标准日班</x:v>
      </x:c>
      <x:c r="Y18" s="20" t="str">
        <x:v>标准日班</x:v>
      </x:c>
      <x:c r="Z18" s="20" t="str">
        <x:v>标准日班</x:v>
      </x:c>
      <x:c r="AA18" s="20" t="str">
        <x:v>标准日班</x:v>
      </x:c>
      <x:c r="AB18" s="20" t="str">
        <x:v>休息</x:v>
      </x:c>
      <x:c r="AC18" s="20" t="str">
        <x:v>休息</x:v>
      </x:c>
      <x:c r="AD18" s="20" t="str">
        <x:v>标准日班</x:v>
      </x:c>
      <x:c r="AE18" s="20" t="str">
        <x:v>标准日班</x:v>
      </x:c>
      <x:c r="AF18" s="20" t="str">
        <x:v>标准日班</x:v>
      </x:c>
    </x:row>
    <x:row r="19" ht="26" customHeight="1">
      <x:c r="A19" s="2" t="str">
        <x:v>工号0044</x:v>
      </x:c>
      <x:c r="B19" s="2" t="str">
        <x:v>程舒天</x:v>
      </x:c>
      <x:c r="C19" s="20" t="str">
        <x:v>标准日班</x:v>
      </x:c>
      <x:c r="D19" s="20" t="str">
        <x:v>标准日班</x:v>
      </x:c>
      <x:c r="E19" s="20" t="str">
        <x:v>标准日班</x:v>
      </x:c>
      <x:c r="F19" s="20" t="str">
        <x:v>标准日班</x:v>
      </x:c>
      <x:c r="G19" s="20" t="str">
        <x:v>休息</x:v>
      </x:c>
      <x:c r="H19" s="20" t="str">
        <x:v>休息</x:v>
      </x:c>
      <x:c r="I19" s="20" t="str">
        <x:v>标准日班</x:v>
      </x:c>
      <x:c r="J19" s="20" t="str">
        <x:v>标准日班</x:v>
      </x:c>
      <x:c r="K19" s="20" t="str">
        <x:v>标准日班</x:v>
      </x:c>
      <x:c r="L19" s="20" t="str">
        <x:v>标准日班</x:v>
      </x:c>
      <x:c r="M19" s="20" t="str">
        <x:v>标准日班</x:v>
      </x:c>
      <x:c r="N19" s="20" t="str">
        <x:v>休息</x:v>
      </x:c>
      <x:c r="O19" s="20" t="str">
        <x:v>休息</x:v>
      </x:c>
      <x:c r="P19" s="20" t="str">
        <x:v>标准日班</x:v>
      </x:c>
      <x:c r="Q19" s="20" t="str">
        <x:v>标准日班</x:v>
      </x:c>
      <x:c r="R19" s="20" t="str">
        <x:v>标准日班</x:v>
      </x:c>
      <x:c r="S19" s="20" t="str">
        <x:v>标准日班</x:v>
      </x:c>
      <x:c r="T19" s="20" t="str">
        <x:v>标准日班</x:v>
      </x:c>
      <x:c r="U19" s="20" t="str">
        <x:v>休息</x:v>
      </x:c>
      <x:c r="V19" s="20" t="str">
        <x:v>休息</x:v>
      </x:c>
      <x:c r="W19" s="20" t="str">
        <x:v>标准日班</x:v>
      </x:c>
      <x:c r="X19" s="20" t="str">
        <x:v>标准日班</x:v>
      </x:c>
      <x:c r="Y19" s="20" t="str">
        <x:v>标准日班</x:v>
      </x:c>
      <x:c r="Z19" s="20" t="str">
        <x:v>标准日班</x:v>
      </x:c>
      <x:c r="AA19" s="20" t="str">
        <x:v>标准日班</x:v>
      </x:c>
      <x:c r="AB19" s="20" t="str">
        <x:v>休息</x:v>
      </x:c>
      <x:c r="AC19" s="20" t="str">
        <x:v>休息</x:v>
      </x:c>
      <x:c r="AD19" s="20" t="str">
        <x:v>标准日班</x:v>
      </x:c>
      <x:c r="AE19" s="20" t="str">
        <x:v>标准日班</x:v>
      </x:c>
      <x:c r="AF19" s="20" t="str">
        <x:v>标准日班</x:v>
      </x:c>
    </x:row>
    <x:row r="20" ht="26" customHeight="1">
      <x:c r="A20" s="2" t="str">
        <x:v>工号0045</x:v>
      </x:c>
      <x:c r="B20" s="2" t="str">
        <x:v>蔡萱启</x:v>
      </x:c>
      <x:c r="C20" s="20" t="str">
        <x:v>标准日班</x:v>
      </x:c>
      <x:c r="D20" s="20" t="str">
        <x:v>标准日班</x:v>
      </x:c>
      <x:c r="E20" s="20" t="str">
        <x:v>标准日班</x:v>
      </x:c>
      <x:c r="F20" s="20" t="str">
        <x:v>标准日班</x:v>
      </x:c>
      <x:c r="G20" s="20" t="str">
        <x:v>休息</x:v>
      </x:c>
      <x:c r="H20" s="20" t="str">
        <x:v>休息</x:v>
      </x:c>
      <x:c r="I20" s="20" t="str">
        <x:v>标准日班</x:v>
      </x:c>
      <x:c r="J20" s="20" t="str">
        <x:v>标准日班</x:v>
      </x:c>
      <x:c r="K20" s="20" t="str">
        <x:v>标准日班</x:v>
      </x:c>
      <x:c r="L20" s="20" t="str">
        <x:v>标准日班</x:v>
      </x:c>
      <x:c r="M20" s="20" t="str">
        <x:v>标准日班</x:v>
      </x:c>
      <x:c r="N20" s="20" t="str">
        <x:v>休息</x:v>
      </x:c>
      <x:c r="O20" s="20" t="str">
        <x:v>休息</x:v>
      </x:c>
      <x:c r="P20" s="20" t="str">
        <x:v>标准日班</x:v>
      </x:c>
      <x:c r="Q20" s="20" t="str">
        <x:v>标准日班</x:v>
      </x:c>
      <x:c r="R20" s="20" t="str">
        <x:v>标准日班</x:v>
      </x:c>
      <x:c r="S20" s="20" t="str">
        <x:v>标准日班</x:v>
      </x:c>
      <x:c r="T20" s="20" t="str">
        <x:v>标准日班</x:v>
      </x:c>
      <x:c r="U20" s="20" t="str">
        <x:v>休息</x:v>
      </x:c>
      <x:c r="V20" s="20" t="str">
        <x:v>休息</x:v>
      </x:c>
      <x:c r="W20" s="20" t="str">
        <x:v>标准日班</x:v>
      </x:c>
      <x:c r="X20" s="20" t="str">
        <x:v>标准日班</x:v>
      </x:c>
      <x:c r="Y20" s="20" t="str">
        <x:v>标准日班</x:v>
      </x:c>
      <x:c r="Z20" s="20" t="str">
        <x:v>标准日班</x:v>
      </x:c>
      <x:c r="AA20" s="20" t="str">
        <x:v>标准日班</x:v>
      </x:c>
      <x:c r="AB20" s="20" t="str">
        <x:v>休息</x:v>
      </x:c>
      <x:c r="AC20" s="20" t="str">
        <x:v>休息</x:v>
      </x:c>
      <x:c r="AD20" s="20" t="str">
        <x:v>标准日班</x:v>
      </x:c>
      <x:c r="AE20" s="20" t="str">
        <x:v>标准日班</x:v>
      </x:c>
      <x:c r="AF20" s="20" t="str">
        <x:v>标准日班</x:v>
      </x:c>
    </x:row>
    <x:row r="21" ht="26" customHeight="1">
      <x:c r="A21" s="2" t="str">
        <x:v>工号0046</x:v>
      </x:c>
      <x:c r="B21" s="2" t="str">
        <x:v>张婷欣</x:v>
      </x:c>
      <x:c r="C21" s="20" t="str">
        <x:v>标准日班</x:v>
      </x:c>
      <x:c r="D21" s="20" t="str">
        <x:v>标准日班</x:v>
      </x:c>
      <x:c r="E21" s="20" t="str">
        <x:v>标准日班</x:v>
      </x:c>
      <x:c r="F21" s="20" t="str">
        <x:v>标准日班</x:v>
      </x:c>
      <x:c r="G21" s="20" t="str">
        <x:v>休息</x:v>
      </x:c>
      <x:c r="H21" s="20" t="str">
        <x:v>休息</x:v>
      </x:c>
      <x:c r="I21" s="20" t="str">
        <x:v>标准日班</x:v>
      </x:c>
      <x:c r="J21" s="20" t="str">
        <x:v>标准日班</x:v>
      </x:c>
      <x:c r="K21" s="20" t="str">
        <x:v>标准日班</x:v>
      </x:c>
      <x:c r="L21" s="20" t="str">
        <x:v>标准日班</x:v>
      </x:c>
      <x:c r="M21" s="20" t="str">
        <x:v>标准日班</x:v>
      </x:c>
      <x:c r="N21" s="20" t="str">
        <x:v>休息</x:v>
      </x:c>
      <x:c r="O21" s="20" t="str">
        <x:v>休息</x:v>
      </x:c>
      <x:c r="P21" s="20" t="str">
        <x:v>标准日班</x:v>
      </x:c>
      <x:c r="Q21" s="20" t="str">
        <x:v>标准日班</x:v>
      </x:c>
      <x:c r="R21" s="20" t="str">
        <x:v>标准日班</x:v>
      </x:c>
      <x:c r="S21" s="20" t="str">
        <x:v>标准日班</x:v>
      </x:c>
      <x:c r="T21" s="20" t="str">
        <x:v>标准日班</x:v>
      </x:c>
      <x:c r="U21" s="20" t="str">
        <x:v>休息</x:v>
      </x:c>
      <x:c r="V21" s="20" t="str">
        <x:v>休息</x:v>
      </x:c>
      <x:c r="W21" s="20" t="str">
        <x:v>标准日班</x:v>
      </x:c>
      <x:c r="X21" s="20" t="str">
        <x:v>标准日班</x:v>
      </x:c>
      <x:c r="Y21" s="20" t="str">
        <x:v>标准日班</x:v>
      </x:c>
      <x:c r="Z21" s="20" t="str">
        <x:v>标准日班</x:v>
      </x:c>
      <x:c r="AA21" s="20" t="str">
        <x:v>标准日班</x:v>
      </x:c>
      <x:c r="AB21" s="20" t="str">
        <x:v>休息</x:v>
      </x:c>
      <x:c r="AC21" s="20" t="str">
        <x:v>休息</x:v>
      </x:c>
      <x:c r="AD21" s="20" t="str">
        <x:v>标准日班</x:v>
      </x:c>
      <x:c r="AE21" s="20" t="str">
        <x:v>标准日班</x:v>
      </x:c>
      <x:c r="AF21" s="20" t="str">
        <x:v>标准日班</x:v>
      </x:c>
    </x:row>
    <x:row r="22" ht="26" customHeight="1">
      <x:c r="A22" s="2" t="str">
        <x:v>工号0058</x:v>
      </x:c>
      <x:c r="B22" s="2" t="str">
        <x:v>姜桐</x:v>
      </x:c>
      <x:c r="C22" s="20" t="str">
        <x:v>标准日班</x:v>
      </x:c>
      <x:c r="D22" s="20" t="str">
        <x:v>标准日班</x:v>
      </x:c>
      <x:c r="E22" s="20" t="str">
        <x:v>标准日班</x:v>
      </x:c>
      <x:c r="F22" s="20" t="str">
        <x:v>标准日班</x:v>
      </x:c>
      <x:c r="G22" s="20" t="str">
        <x:v>休息</x:v>
      </x:c>
      <x:c r="H22" s="20" t="str">
        <x:v>休息</x:v>
      </x:c>
      <x:c r="I22" s="20" t="str">
        <x:v>标准日班</x:v>
      </x:c>
      <x:c r="J22" s="20" t="str">
        <x:v>标准日班</x:v>
      </x:c>
      <x:c r="K22" s="20" t="str">
        <x:v>标准日班</x:v>
      </x:c>
      <x:c r="L22" s="20" t="str">
        <x:v>标准日班</x:v>
      </x:c>
      <x:c r="M22" s="20" t="str">
        <x:v>标准日班</x:v>
      </x:c>
      <x:c r="N22" s="20" t="str">
        <x:v>休息</x:v>
      </x:c>
      <x:c r="O22" s="20" t="str">
        <x:v>休息</x:v>
      </x:c>
      <x:c r="P22" s="20" t="str">
        <x:v>标准日班</x:v>
      </x:c>
      <x:c r="Q22" s="20" t="str">
        <x:v>标准日班</x:v>
      </x:c>
      <x:c r="R22" s="20" t="str">
        <x:v>标准日班</x:v>
      </x:c>
      <x:c r="S22" s="20" t="str">
        <x:v>标准日班</x:v>
      </x:c>
      <x:c r="T22" s="20" t="str">
        <x:v>标准日班</x:v>
      </x:c>
      <x:c r="U22" s="20" t="str">
        <x:v>休息</x:v>
      </x:c>
      <x:c r="V22" s="20" t="str">
        <x:v>休息</x:v>
      </x:c>
      <x:c r="W22" s="20" t="str">
        <x:v>标准日班</x:v>
      </x:c>
      <x:c r="X22" s="20" t="str">
        <x:v>标准日班</x:v>
      </x:c>
      <x:c r="Y22" s="20" t="str">
        <x:v>标准日班</x:v>
      </x:c>
      <x:c r="Z22" s="20" t="str">
        <x:v>标准日班</x:v>
      </x:c>
      <x:c r="AA22" s="20" t="str">
        <x:v>标准日班</x:v>
      </x:c>
      <x:c r="AB22" s="20" t="str">
        <x:v>休息</x:v>
      </x:c>
      <x:c r="AC22" s="20" t="str">
        <x:v>休息</x:v>
      </x:c>
      <x:c r="AD22" s="20" t="str">
        <x:v>标准日班</x:v>
      </x:c>
      <x:c r="AE22" s="20" t="str">
        <x:v>标准日班</x:v>
      </x:c>
      <x:c r="AF22" s="20" t="str">
        <x:v>标准日班</x:v>
      </x:c>
    </x:row>
    <x:row r="23" ht="26" customHeight="1">
      <x:c r="A23" s="2" t="str">
        <x:v>工号0065</x:v>
      </x:c>
      <x:c r="B23" s="2" t="str">
        <x:v>贾东</x:v>
      </x:c>
      <x:c r="C23" s="20" t="str">
        <x:v>标准日班</x:v>
      </x:c>
      <x:c r="D23" s="20" t="str">
        <x:v>标准日班</x:v>
      </x:c>
      <x:c r="E23" s="20" t="str">
        <x:v>标准日班</x:v>
      </x:c>
      <x:c r="F23" s="20" t="str">
        <x:v>标准日班</x:v>
      </x:c>
      <x:c r="G23" s="20" t="str">
        <x:v>休息</x:v>
      </x:c>
      <x:c r="H23" s="20" t="str">
        <x:v>休息</x:v>
      </x:c>
      <x:c r="I23" s="20" t="str">
        <x:v>标准日班</x:v>
      </x:c>
      <x:c r="J23" s="20" t="str">
        <x:v>标准日班</x:v>
      </x:c>
      <x:c r="K23" s="20" t="str">
        <x:v>标准日班</x:v>
      </x:c>
      <x:c r="L23" s="20" t="str">
        <x:v>标准日班</x:v>
      </x:c>
      <x:c r="M23" s="20" t="str">
        <x:v>标准日班</x:v>
      </x:c>
      <x:c r="N23" s="20" t="str">
        <x:v>休息</x:v>
      </x:c>
      <x:c r="O23" s="20" t="str">
        <x:v>休息</x:v>
      </x:c>
      <x:c r="P23" s="20" t="str">
        <x:v>标准日班</x:v>
      </x:c>
      <x:c r="Q23" s="20" t="str">
        <x:v>标准日班</x:v>
      </x:c>
      <x:c r="R23" s="20" t="str">
        <x:v>标准日班</x:v>
      </x:c>
      <x:c r="S23" s="20" t="str">
        <x:v>标准日班</x:v>
      </x:c>
      <x:c r="T23" s="20" t="str">
        <x:v>标准日班</x:v>
      </x:c>
      <x:c r="U23" s="20" t="str">
        <x:v>休息</x:v>
      </x:c>
      <x:c r="V23" s="20" t="str">
        <x:v>休息</x:v>
      </x:c>
      <x:c r="W23" s="20" t="str">
        <x:v>标准日班</x:v>
      </x:c>
      <x:c r="X23" s="20" t="str">
        <x:v>标准日班</x:v>
      </x:c>
      <x:c r="Y23" s="20" t="str">
        <x:v>标准日班</x:v>
      </x:c>
      <x:c r="Z23" s="20" t="str">
        <x:v>标准日班</x:v>
      </x:c>
      <x:c r="AA23" s="20" t="str">
        <x:v>标准日班</x:v>
      </x:c>
      <x:c r="AB23" s="20" t="str">
        <x:v>休息</x:v>
      </x:c>
      <x:c r="AC23" s="20" t="str">
        <x:v>休息</x:v>
      </x:c>
      <x:c r="AD23" s="20" t="str">
        <x:v>标准日班</x:v>
      </x:c>
      <x:c r="AE23" s="20" t="str">
        <x:v>标准日班</x:v>
      </x:c>
      <x:c r="AF23" s="20" t="str">
        <x:v>标准日班</x:v>
      </x:c>
    </x:row>
    <x:row r="24" ht="26" customHeight="1">
      <x:c r="A24" s="2" t="str">
        <x:v>工号0067</x:v>
      </x:c>
      <x:c r="B24" s="2" t="str">
        <x:v>金志天</x:v>
      </x:c>
      <x:c r="C24" s="20" t="str">
        <x:v>标准日班</x:v>
      </x:c>
      <x:c r="D24" s="20" t="str">
        <x:v>标准日班</x:v>
      </x:c>
      <x:c r="E24" s="20" t="str">
        <x:v>标准日班</x:v>
      </x:c>
      <x:c r="F24" s="20" t="str">
        <x:v>标准日班</x:v>
      </x:c>
      <x:c r="G24" s="20" t="str">
        <x:v>休息</x:v>
      </x:c>
      <x:c r="H24" s="20" t="str">
        <x:v>休息</x:v>
      </x:c>
      <x:c r="I24" s="20" t="str">
        <x:v>标准日班</x:v>
      </x:c>
      <x:c r="J24" s="20" t="str">
        <x:v>标准日班</x:v>
      </x:c>
      <x:c r="K24" s="20" t="str">
        <x:v>标准日班</x:v>
      </x:c>
      <x:c r="L24" s="20" t="str">
        <x:v>标准日班</x:v>
      </x:c>
      <x:c r="M24" s="20" t="str">
        <x:v>标准日班</x:v>
      </x:c>
      <x:c r="N24" s="20" t="str">
        <x:v>休息</x:v>
      </x:c>
      <x:c r="O24" s="20" t="str">
        <x:v>休息</x:v>
      </x:c>
      <x:c r="P24" s="20" t="str">
        <x:v>标准日班</x:v>
      </x:c>
      <x:c r="Q24" s="20" t="str">
        <x:v>标准日班</x:v>
      </x:c>
      <x:c r="R24" s="20" t="str">
        <x:v>标准日班</x:v>
      </x:c>
      <x:c r="S24" s="20" t="str">
        <x:v>标准日班</x:v>
      </x:c>
      <x:c r="T24" s="20" t="str">
        <x:v>标准日班</x:v>
      </x:c>
      <x:c r="U24" s="20" t="str">
        <x:v>休息</x:v>
      </x:c>
      <x:c r="V24" s="20" t="str">
        <x:v>休息</x:v>
      </x:c>
      <x:c r="W24" s="20" t="str">
        <x:v>标准日班</x:v>
      </x:c>
      <x:c r="X24" s="20" t="str">
        <x:v>标准日班</x:v>
      </x:c>
      <x:c r="Y24" s="20" t="str">
        <x:v>标准日班</x:v>
      </x:c>
      <x:c r="Z24" s="20" t="str">
        <x:v>标准日班</x:v>
      </x:c>
      <x:c r="AA24" s="20" t="str">
        <x:v>标准日班</x:v>
      </x:c>
      <x:c r="AB24" s="20" t="str">
        <x:v>休息</x:v>
      </x:c>
      <x:c r="AC24" s="20" t="str">
        <x:v>休息</x:v>
      </x:c>
      <x:c r="AD24" s="20" t="str">
        <x:v>标准日班</x:v>
      </x:c>
      <x:c r="AE24" s="20" t="str">
        <x:v>标准日班</x:v>
      </x:c>
      <x:c r="AF24" s="20" t="str">
        <x:v>标准日班</x:v>
      </x:c>
    </x:row>
    <x:row r="25" ht="26" customHeight="1">
      <x:c r="A25" s="2" t="str">
        <x:v>工号0070</x:v>
      </x:c>
      <x:c r="B25" s="2" t="str">
        <x:v>彭鹏清</x:v>
      </x:c>
      <x:c r="C25" s="20" t="str">
        <x:v>标准日班</x:v>
      </x:c>
      <x:c r="D25" s="20" t="str">
        <x:v>标准日班</x:v>
      </x:c>
      <x:c r="E25" s="20" t="str">
        <x:v>标准日班</x:v>
      </x:c>
      <x:c r="F25" s="20" t="str">
        <x:v>标准日班</x:v>
      </x:c>
      <x:c r="G25" s="20" t="str">
        <x:v>休息</x:v>
      </x:c>
      <x:c r="H25" s="20" t="str">
        <x:v>休息</x:v>
      </x:c>
      <x:c r="I25" s="20" t="str">
        <x:v>标准日班</x:v>
      </x:c>
      <x:c r="J25" s="20" t="str">
        <x:v>标准日班</x:v>
      </x:c>
      <x:c r="K25" s="20" t="str">
        <x:v>标准日班</x:v>
      </x:c>
      <x:c r="L25" s="20" t="str">
        <x:v>标准日班</x:v>
      </x:c>
      <x:c r="M25" s="20" t="str">
        <x:v>标准日班</x:v>
      </x:c>
      <x:c r="N25" s="20" t="str">
        <x:v>休息</x:v>
      </x:c>
      <x:c r="O25" s="20" t="str">
        <x:v>休息</x:v>
      </x:c>
      <x:c r="P25" s="20" t="str">
        <x:v>标准日班</x:v>
      </x:c>
      <x:c r="Q25" s="20" t="str">
        <x:v>标准日班</x:v>
      </x:c>
      <x:c r="R25" s="20" t="str">
        <x:v>标准日班</x:v>
      </x:c>
      <x:c r="S25" s="20" t="str">
        <x:v>标准日班</x:v>
      </x:c>
      <x:c r="T25" s="20" t="str">
        <x:v>标准日班</x:v>
      </x:c>
      <x:c r="U25" s="20" t="str">
        <x:v>休息</x:v>
      </x:c>
      <x:c r="V25" s="20" t="str">
        <x:v>休息</x:v>
      </x:c>
      <x:c r="W25" s="20" t="str">
        <x:v>标准日班</x:v>
      </x:c>
      <x:c r="X25" s="20" t="str">
        <x:v>标准日班</x:v>
      </x:c>
      <x:c r="Y25" s="20" t="str">
        <x:v>标准日班</x:v>
      </x:c>
      <x:c r="Z25" s="20" t="str">
        <x:v>标准日班</x:v>
      </x:c>
      <x:c r="AA25" s="20" t="str">
        <x:v>标准日班</x:v>
      </x:c>
      <x:c r="AB25" s="20" t="str">
        <x:v>休息</x:v>
      </x:c>
      <x:c r="AC25" s="20" t="str">
        <x:v>休息</x:v>
      </x:c>
      <x:c r="AD25" s="20" t="str">
        <x:v>标准日班</x:v>
      </x:c>
      <x:c r="AE25" s="20" t="str">
        <x:v>标准日班</x:v>
      </x:c>
      <x:c r="AF25" s="20" t="str">
        <x:v>标准日班</x:v>
      </x:c>
    </x:row>
    <x:row r="26" ht="26" customHeight="1">
      <x:c r="A26" s="2" t="str">
        <x:v>工号0073</x:v>
      </x:c>
      <x:c r="B26" s="2" t="str">
        <x:v>苏雅旭</x:v>
      </x:c>
      <x:c r="C26" s="20" t="str">
        <x:v>标准日班</x:v>
      </x:c>
      <x:c r="D26" s="20" t="str">
        <x:v>标准日班</x:v>
      </x:c>
      <x:c r="E26" s="20" t="str">
        <x:v>标准日班</x:v>
      </x:c>
      <x:c r="F26" s="20" t="str">
        <x:v>标准日班</x:v>
      </x:c>
      <x:c r="G26" s="20" t="str">
        <x:v>休息</x:v>
      </x:c>
      <x:c r="H26" s="20" t="str">
        <x:v>休息</x:v>
      </x:c>
      <x:c r="I26" s="20" t="str">
        <x:v>标准日班</x:v>
      </x:c>
      <x:c r="J26" s="20" t="str">
        <x:v>标准日班</x:v>
      </x:c>
      <x:c r="K26" s="20" t="str">
        <x:v>标准日班</x:v>
      </x:c>
      <x:c r="L26" s="20" t="str">
        <x:v>标准日班</x:v>
      </x:c>
      <x:c r="M26" s="20" t="str">
        <x:v>标准日班</x:v>
      </x:c>
      <x:c r="N26" s="20" t="str">
        <x:v>休息</x:v>
      </x:c>
      <x:c r="O26" s="20" t="str">
        <x:v>休息</x:v>
      </x:c>
      <x:c r="P26" s="20" t="str">
        <x:v>标准日班</x:v>
      </x:c>
      <x:c r="Q26" s="20" t="str">
        <x:v>标准日班</x:v>
      </x:c>
      <x:c r="R26" s="20" t="str">
        <x:v>标准日班</x:v>
      </x:c>
      <x:c r="S26" s="20" t="str">
        <x:v>标准日班</x:v>
      </x:c>
      <x:c r="T26" s="20" t="str">
        <x:v>标准日班</x:v>
      </x:c>
      <x:c r="U26" s="20" t="str">
        <x:v>休息</x:v>
      </x:c>
      <x:c r="V26" s="20" t="str">
        <x:v>休息</x:v>
      </x:c>
      <x:c r="W26" s="20" t="str">
        <x:v>标准日班</x:v>
      </x:c>
      <x:c r="X26" s="20" t="str">
        <x:v>标准日班</x:v>
      </x:c>
      <x:c r="Y26" s="20" t="str">
        <x:v>标准日班</x:v>
      </x:c>
      <x:c r="Z26" s="20" t="str">
        <x:v>标准日班</x:v>
      </x:c>
      <x:c r="AA26" s="20" t="str">
        <x:v>标准日班</x:v>
      </x:c>
      <x:c r="AB26" s="20" t="str">
        <x:v>休息</x:v>
      </x:c>
      <x:c r="AC26" s="20" t="str">
        <x:v>休息</x:v>
      </x:c>
      <x:c r="AD26" s="20" t="str">
        <x:v>标准日班</x:v>
      </x:c>
      <x:c r="AE26" s="20" t="str">
        <x:v>标准日班</x:v>
      </x:c>
      <x:c r="AF26" s="20" t="str">
        <x:v>标准日班</x:v>
      </x:c>
    </x:row>
    <x:row r="27" ht="26" customHeight="1">
      <x:c r="A27" s="2" t="str">
        <x:v>工号0084</x:v>
      </x:c>
      <x:c r="B27" s="2" t="str">
        <x:v>罗佳</x:v>
      </x:c>
      <x:c r="C27" s="20" t="str">
        <x:v>标准日班</x:v>
      </x:c>
      <x:c r="D27" s="20" t="str">
        <x:v>标准日班</x:v>
      </x:c>
      <x:c r="E27" s="20" t="str">
        <x:v>标准日班</x:v>
      </x:c>
      <x:c r="F27" s="20" t="str">
        <x:v>标准日班</x:v>
      </x:c>
      <x:c r="G27" s="20" t="str">
        <x:v>休息</x:v>
      </x:c>
      <x:c r="H27" s="20" t="str">
        <x:v>休息</x:v>
      </x:c>
      <x:c r="I27" s="20" t="str">
        <x:v>标准日班</x:v>
      </x:c>
      <x:c r="J27" s="20" t="str">
        <x:v>标准日班</x:v>
      </x:c>
      <x:c r="K27" s="20" t="str">
        <x:v>标准日班</x:v>
      </x:c>
      <x:c r="L27" s="20" t="str">
        <x:v>标准日班</x:v>
      </x:c>
      <x:c r="M27" s="20" t="str">
        <x:v>标准日班</x:v>
      </x:c>
      <x:c r="N27" s="20" t="str">
        <x:v>休息</x:v>
      </x:c>
      <x:c r="O27" s="20" t="str">
        <x:v>休息</x:v>
      </x:c>
      <x:c r="P27" s="20" t="str">
        <x:v>标准日班</x:v>
      </x:c>
      <x:c r="Q27" s="20" t="str">
        <x:v>标准日班</x:v>
      </x:c>
      <x:c r="R27" s="20" t="str">
        <x:v>标准日班</x:v>
      </x:c>
      <x:c r="S27" s="20" t="str">
        <x:v>标准日班</x:v>
      </x:c>
      <x:c r="T27" s="20" t="str">
        <x:v>标准日班</x:v>
      </x:c>
      <x:c r="U27" s="20" t="str">
        <x:v>休息</x:v>
      </x:c>
      <x:c r="V27" s="20" t="str">
        <x:v>休息</x:v>
      </x:c>
      <x:c r="W27" s="20" t="str">
        <x:v>标准日班</x:v>
      </x:c>
      <x:c r="X27" s="20" t="str">
        <x:v>标准日班</x:v>
      </x:c>
      <x:c r="Y27" s="20" t="str">
        <x:v>标准日班</x:v>
      </x:c>
      <x:c r="Z27" s="20" t="str">
        <x:v>标准日班</x:v>
      </x:c>
      <x:c r="AA27" s="20" t="str">
        <x:v>标准日班</x:v>
      </x:c>
      <x:c r="AB27" s="20" t="str">
        <x:v>休息</x:v>
      </x:c>
      <x:c r="AC27" s="20" t="str">
        <x:v>休息</x:v>
      </x:c>
      <x:c r="AD27" s="20" t="str">
        <x:v>标准日班</x:v>
      </x:c>
      <x:c r="AE27" s="20" t="str">
        <x:v>标准日班</x:v>
      </x:c>
      <x:c r="AF27" s="20" t="str">
        <x:v>标准日班</x:v>
      </x:c>
    </x:row>
    <x:row r="28" ht="26" customHeight="1">
      <x:c r="A28" s="2" t="str">
        <x:v>工号0100</x:v>
      </x:c>
      <x:c r="B28" s="2" t="str">
        <x:v>郭天琳</x:v>
      </x:c>
      <x:c r="C28" s="20" t="str">
        <x:v>标准日班</x:v>
      </x:c>
      <x:c r="D28" s="20" t="str">
        <x:v>标准日班</x:v>
      </x:c>
      <x:c r="E28" s="20" t="str">
        <x:v>标准日班</x:v>
      </x:c>
      <x:c r="F28" s="20" t="str">
        <x:v>标准日班</x:v>
      </x:c>
      <x:c r="G28" s="20" t="str">
        <x:v>休息</x:v>
      </x:c>
      <x:c r="H28" s="20" t="str">
        <x:v>休息</x:v>
      </x:c>
      <x:c r="I28" s="20" t="str">
        <x:v>标准日班</x:v>
      </x:c>
      <x:c r="J28" s="20" t="str">
        <x:v>标准日班</x:v>
      </x:c>
      <x:c r="K28" s="20" t="str">
        <x:v>标准日班</x:v>
      </x:c>
      <x:c r="L28" s="20" t="str">
        <x:v>标准日班</x:v>
      </x:c>
      <x:c r="M28" s="20" t="str">
        <x:v>标准日班</x:v>
      </x:c>
      <x:c r="N28" s="20" t="str">
        <x:v>休息</x:v>
      </x:c>
      <x:c r="O28" s="20" t="str">
        <x:v>休息</x:v>
      </x:c>
      <x:c r="P28" s="20" t="str">
        <x:v>标准日班</x:v>
      </x:c>
      <x:c r="Q28" s="20" t="str">
        <x:v>标准日班</x:v>
      </x:c>
      <x:c r="R28" s="20" t="str">
        <x:v>标准日班</x:v>
      </x:c>
      <x:c r="S28" s="20" t="str">
        <x:v>标准日班</x:v>
      </x:c>
      <x:c r="T28" s="20" t="str">
        <x:v>标准日班</x:v>
      </x:c>
      <x:c r="U28" s="20" t="str">
        <x:v>休息</x:v>
      </x:c>
      <x:c r="V28" s="20" t="str">
        <x:v>休息</x:v>
      </x:c>
      <x:c r="W28" s="20" t="str">
        <x:v>标准日班</x:v>
      </x:c>
      <x:c r="X28" s="20" t="str">
        <x:v>标准日班</x:v>
      </x:c>
      <x:c r="Y28" s="20" t="str">
        <x:v>标准日班</x:v>
      </x:c>
      <x:c r="Z28" s="20" t="str">
        <x:v>标准日班</x:v>
      </x:c>
      <x:c r="AA28" s="20" t="str">
        <x:v>标准日班</x:v>
      </x:c>
      <x:c r="AB28" s="20" t="str">
        <x:v>休息</x:v>
      </x:c>
      <x:c r="AC28" s="20" t="str">
        <x:v>休息</x:v>
      </x:c>
      <x:c r="AD28" s="20" t="str">
        <x:v>标准日班</x:v>
      </x:c>
      <x:c r="AE28" s="20" t="str">
        <x:v>标准日班</x:v>
      </x:c>
      <x:c r="AF28" s="20" t="str">
        <x:v>标准日班</x:v>
      </x:c>
    </x:row>
    <x:row r="29" ht="26" customHeight="1">
      <x:c r="A29" s="2" t="str">
        <x:v>工号0105</x:v>
      </x:c>
      <x:c r="B29" s="2" t="str">
        <x:v>文鹏杰</x:v>
      </x:c>
      <x:c r="C29" s="20" t="str">
        <x:v>标准日班</x:v>
      </x:c>
      <x:c r="D29" s="20" t="str">
        <x:v>标准日班</x:v>
      </x:c>
      <x:c r="E29" s="20" t="str">
        <x:v>标准日班</x:v>
      </x:c>
      <x:c r="F29" s="20" t="str">
        <x:v>标准日班</x:v>
      </x:c>
      <x:c r="G29" s="20" t="str">
        <x:v>休息</x:v>
      </x:c>
      <x:c r="H29" s="20" t="str">
        <x:v>休息</x:v>
      </x:c>
      <x:c r="I29" s="20" t="str">
        <x:v>标准日班</x:v>
      </x:c>
      <x:c r="J29" s="20" t="str">
        <x:v>标准日班</x:v>
      </x:c>
      <x:c r="K29" s="20" t="str">
        <x:v>标准日班</x:v>
      </x:c>
      <x:c r="L29" s="20" t="str">
        <x:v>标准日班</x:v>
      </x:c>
      <x:c r="M29" s="20" t="str">
        <x:v>标准日班</x:v>
      </x:c>
      <x:c r="N29" s="20" t="str">
        <x:v>休息</x:v>
      </x:c>
      <x:c r="O29" s="20" t="str">
        <x:v>休息</x:v>
      </x:c>
      <x:c r="P29" s="20" t="str">
        <x:v>标准日班</x:v>
      </x:c>
      <x:c r="Q29" s="20" t="str">
        <x:v>标准日班</x:v>
      </x:c>
      <x:c r="R29" s="20" t="str">
        <x:v>标准日班</x:v>
      </x:c>
      <x:c r="S29" s="20" t="str">
        <x:v>标准日班</x:v>
      </x:c>
      <x:c r="T29" s="20" t="str">
        <x:v>标准日班</x:v>
      </x:c>
      <x:c r="U29" s="20" t="str">
        <x:v>休息</x:v>
      </x:c>
      <x:c r="V29" s="20" t="str">
        <x:v>休息</x:v>
      </x:c>
      <x:c r="W29" s="20" t="str">
        <x:v>标准日班</x:v>
      </x:c>
      <x:c r="X29" s="20" t="str">
        <x:v>标准日班</x:v>
      </x:c>
      <x:c r="Y29" s="20" t="str">
        <x:v>标准日班</x:v>
      </x:c>
      <x:c r="Z29" s="20" t="str">
        <x:v>标准日班</x:v>
      </x:c>
      <x:c r="AA29" s="20" t="str">
        <x:v>标准日班</x:v>
      </x:c>
      <x:c r="AB29" s="20" t="str">
        <x:v>休息</x:v>
      </x:c>
      <x:c r="AC29" s="20" t="str">
        <x:v>休息</x:v>
      </x:c>
      <x:c r="AD29" s="20" t="str">
        <x:v>标准日班</x:v>
      </x:c>
      <x:c r="AE29" s="20" t="str">
        <x:v>标准日班</x:v>
      </x:c>
      <x:c r="AF29" s="20" t="str">
        <x:v>标准日班</x:v>
      </x:c>
    </x:row>
    <x:row r="30" ht="26" customHeight="1">
      <x:c r="A30" s="2" t="str">
        <x:v>工号0112</x:v>
      </x:c>
      <x:c r="B30" s="2" t="str">
        <x:v>赵梅若</x:v>
      </x:c>
      <x:c r="C30" s="20" t="str">
        <x:v>标准日班</x:v>
      </x:c>
      <x:c r="D30" s="20" t="str">
        <x:v>标准日班</x:v>
      </x:c>
      <x:c r="E30" s="20" t="str">
        <x:v>标准日班</x:v>
      </x:c>
      <x:c r="F30" s="20" t="str">
        <x:v>标准日班</x:v>
      </x:c>
      <x:c r="G30" s="20" t="str">
        <x:v>休息</x:v>
      </x:c>
      <x:c r="H30" s="20" t="str">
        <x:v>休息</x:v>
      </x:c>
      <x:c r="I30" s="20" t="str">
        <x:v>标准日班</x:v>
      </x:c>
      <x:c r="J30" s="20" t="str">
        <x:v>标准日班</x:v>
      </x:c>
      <x:c r="K30" s="20" t="str">
        <x:v>标准日班</x:v>
      </x:c>
      <x:c r="L30" s="20" t="str">
        <x:v>标准日班</x:v>
      </x:c>
      <x:c r="M30" s="20" t="str">
        <x:v>标准日班</x:v>
      </x:c>
      <x:c r="N30" s="20" t="str">
        <x:v>休息</x:v>
      </x:c>
      <x:c r="O30" s="20" t="str">
        <x:v>休息</x:v>
      </x:c>
      <x:c r="P30" s="20" t="str">
        <x:v>标准日班</x:v>
      </x:c>
      <x:c r="Q30" s="20" t="str">
        <x:v>标准日班</x:v>
      </x:c>
      <x:c r="R30" s="20" t="str">
        <x:v>标准日班</x:v>
      </x:c>
      <x:c r="S30" s="20" t="str">
        <x:v>标准日班</x:v>
      </x:c>
      <x:c r="T30" s="20" t="str">
        <x:v>标准日班</x:v>
      </x:c>
      <x:c r="U30" s="20" t="str">
        <x:v>休息</x:v>
      </x:c>
      <x:c r="V30" s="20" t="str">
        <x:v>休息</x:v>
      </x:c>
      <x:c r="W30" s="20" t="str">
        <x:v>标准日班</x:v>
      </x:c>
      <x:c r="X30" s="20" t="str">
        <x:v>标准日班</x:v>
      </x:c>
      <x:c r="Y30" s="20" t="str">
        <x:v>标准日班</x:v>
      </x:c>
      <x:c r="Z30" s="20" t="str">
        <x:v>标准日班</x:v>
      </x:c>
      <x:c r="AA30" s="20" t="str">
        <x:v>标准日班</x:v>
      </x:c>
      <x:c r="AB30" s="20" t="str">
        <x:v>休息</x:v>
      </x:c>
      <x:c r="AC30" s="20" t="str">
        <x:v>休息</x:v>
      </x:c>
      <x:c r="AD30" s="20" t="str">
        <x:v>标准日班</x:v>
      </x:c>
      <x:c r="AE30" s="20" t="str">
        <x:v>标准日班</x:v>
      </x:c>
      <x:c r="AF30" s="20" t="str">
        <x:v>标准日班</x:v>
      </x:c>
    </x:row>
    <x:row r="31" ht="26" customHeight="1">
      <x:c r="A31" s="2" t="str">
        <x:v>工号0113</x:v>
      </x:c>
      <x:c r="B31" s="2" t="str">
        <x:v>孔诗世</x:v>
      </x:c>
      <x:c r="C31" s="20" t="str">
        <x:v>调入前</x:v>
      </x:c>
      <x:c r="D31" s="20" t="str">
        <x:v>调入前</x:v>
      </x:c>
      <x:c r="E31" s="20" t="str">
        <x:v>调入前</x:v>
      </x:c>
      <x:c r="F31" s="20" t="str">
        <x:v>调入前</x:v>
      </x:c>
      <x:c r="G31" s="20" t="str">
        <x:v>调入前</x:v>
      </x:c>
      <x:c r="H31" s="20" t="str">
        <x:v>调入前</x:v>
      </x:c>
      <x:c r="I31" s="20" t="str">
        <x:v>调入前</x:v>
      </x:c>
      <x:c r="J31" s="20" t="str">
        <x:v>调入前</x:v>
      </x:c>
      <x:c r="K31" s="20" t="str">
        <x:v>调入前</x:v>
      </x:c>
      <x:c r="L31" s="20" t="str">
        <x:v>调入前</x:v>
      </x:c>
      <x:c r="M31" s="20" t="str">
        <x:v>调入前</x:v>
      </x:c>
      <x:c r="N31" s="20" t="str">
        <x:v>调入前</x:v>
      </x:c>
      <x:c r="O31" s="20" t="str">
        <x:v>调入前</x:v>
      </x:c>
      <x:c r="P31" s="20" t="str">
        <x:v>标准日班</x:v>
      </x:c>
      <x:c r="Q31" s="20" t="str">
        <x:v>标准日班</x:v>
      </x:c>
      <x:c r="R31" s="20" t="str">
        <x:v>标准日班</x:v>
      </x:c>
      <x:c r="S31" s="20" t="str">
        <x:v>标准日班</x:v>
      </x:c>
      <x:c r="T31" s="20" t="str">
        <x:v>标准日班</x:v>
      </x:c>
      <x:c r="U31" s="20" t="str">
        <x:v>休息</x:v>
      </x:c>
      <x:c r="V31" s="20" t="str">
        <x:v>休息</x:v>
      </x:c>
      <x:c r="W31" s="20" t="str">
        <x:v>标准日班</x:v>
      </x:c>
      <x:c r="X31" s="20" t="str">
        <x:v>标准日班</x:v>
      </x:c>
      <x:c r="Y31" s="20" t="str">
        <x:v>标准日班</x:v>
      </x:c>
      <x:c r="Z31" s="20" t="str">
        <x:v>标准日班</x:v>
      </x:c>
      <x:c r="AA31" s="20" t="str">
        <x:v>标准日班</x:v>
      </x:c>
      <x:c r="AB31" s="20" t="str">
        <x:v>休息</x:v>
      </x:c>
      <x:c r="AC31" s="20" t="str">
        <x:v>休息</x:v>
      </x:c>
      <x:c r="AD31" s="20" t="str">
        <x:v>标准日班</x:v>
      </x:c>
      <x:c r="AE31" s="20" t="str">
        <x:v>标准日班</x:v>
      </x:c>
      <x:c r="AF31" s="20" t="str">
        <x:v>标准日班</x:v>
      </x:c>
    </x:row>
    <x:row r="32" ht="26" customHeight="1">
      <x:c r="A32" s="2" t="str">
        <x:v>工号0122</x:v>
      </x:c>
      <x:c r="B32" s="2" t="str">
        <x:v>陆瑞</x:v>
      </x:c>
      <x:c r="C32" s="20" t="str">
        <x:v>调入前</x:v>
      </x:c>
      <x:c r="D32" s="20" t="str">
        <x:v>调入前</x:v>
      </x:c>
      <x:c r="E32" s="20" t="str">
        <x:v>调入前</x:v>
      </x:c>
      <x:c r="F32" s="20" t="str">
        <x:v>调入前</x:v>
      </x:c>
      <x:c r="G32" s="20" t="str">
        <x:v>调入前</x:v>
      </x:c>
      <x:c r="H32" s="20" t="str">
        <x:v>调入前</x:v>
      </x:c>
      <x:c r="I32" s="20" t="str">
        <x:v>调入前</x:v>
      </x:c>
      <x:c r="J32" s="20" t="str">
        <x:v>调入前</x:v>
      </x:c>
      <x:c r="K32" s="20" t="str">
        <x:v>调入前</x:v>
      </x:c>
      <x:c r="L32" s="20" t="str">
        <x:v>调入前</x:v>
      </x:c>
      <x:c r="M32" s="20" t="str">
        <x:v>调入前</x:v>
      </x:c>
      <x:c r="N32" s="20" t="str">
        <x:v>调入前</x:v>
      </x:c>
      <x:c r="O32" s="20" t="str">
        <x:v>调入前</x:v>
      </x:c>
      <x:c r="P32" s="20" t="str">
        <x:v>调入前</x:v>
      </x:c>
      <x:c r="Q32" s="20" t="str">
        <x:v>调入前</x:v>
      </x:c>
      <x:c r="R32" s="20" t="str">
        <x:v>调入前</x:v>
      </x:c>
      <x:c r="S32" s="20" t="str">
        <x:v>标准日班</x:v>
      </x:c>
      <x:c r="T32" s="20" t="str">
        <x:v>标准日班</x:v>
      </x:c>
      <x:c r="U32" s="20" t="str">
        <x:v>休息</x:v>
      </x:c>
      <x:c r="V32" s="20" t="str">
        <x:v>休息</x:v>
      </x:c>
      <x:c r="W32" s="20" t="str">
        <x:v>标准日班</x:v>
      </x:c>
      <x:c r="X32" s="20" t="str">
        <x:v>标准日班</x:v>
      </x:c>
      <x:c r="Y32" s="20" t="str">
        <x:v>标准日班</x:v>
      </x:c>
      <x:c r="Z32" s="20" t="str">
        <x:v>标准日班</x:v>
      </x:c>
      <x:c r="AA32" s="20" t="str">
        <x:v>标准日班</x:v>
      </x:c>
      <x:c r="AB32" s="20" t="str">
        <x:v>休息</x:v>
      </x:c>
      <x:c r="AC32" s="20" t="str">
        <x:v>休息</x:v>
      </x:c>
      <x:c r="AD32" s="20" t="str">
        <x:v>标准日班</x:v>
      </x:c>
      <x:c r="AE32" s="20" t="str">
        <x:v>标准日班</x:v>
      </x:c>
      <x:c r="AF32" s="20" t="str">
        <x:v>标准日班</x:v>
      </x:c>
    </x:row>
    <x:row r="33" ht="26" customHeight="1">
      <x:c r="A33" s="2" t="str">
        <x:v>工号0124</x:v>
      </x:c>
      <x:c r="B33" s="2" t="str">
        <x:v>孔诗世</x:v>
      </x:c>
      <x:c r="C33" s="20" t="str">
        <x:v>标准日班</x:v>
      </x:c>
      <x:c r="D33" s="20" t="str">
        <x:v>标准日班</x:v>
      </x:c>
      <x:c r="E33" s="20" t="str">
        <x:v>标准日班</x:v>
      </x:c>
      <x:c r="F33" s="20" t="str">
        <x:v>标准日班</x:v>
      </x:c>
      <x:c r="G33" s="20" t="str">
        <x:v>休息</x:v>
      </x:c>
      <x:c r="H33" s="20" t="str">
        <x:v>休息</x:v>
      </x:c>
      <x:c r="I33" s="20" t="str">
        <x:v>标准日班</x:v>
      </x:c>
      <x:c r="J33" s="20" t="str">
        <x:v>标准日班</x:v>
      </x:c>
      <x:c r="K33" s="20" t="str">
        <x:v>标准日班</x:v>
      </x:c>
      <x:c r="L33" s="20" t="str">
        <x:v>标准日班</x:v>
      </x:c>
      <x:c r="M33" s="20" t="str">
        <x:v>标准日班</x:v>
      </x:c>
      <x:c r="N33" s="20" t="str">
        <x:v>休息</x:v>
      </x:c>
      <x:c r="O33" s="20" t="str">
        <x:v>休息</x:v>
      </x:c>
      <x:c r="P33" s="20" t="str">
        <x:v>标准日班</x:v>
      </x:c>
      <x:c r="Q33" s="20" t="str">
        <x:v>标准日班</x:v>
      </x:c>
      <x:c r="R33" s="20" t="str">
        <x:v>标准日班</x:v>
      </x:c>
      <x:c r="S33" s="20" t="str">
        <x:v>标准日班</x:v>
      </x:c>
      <x:c r="T33" s="20" t="str">
        <x:v>标准日班</x:v>
      </x:c>
      <x:c r="U33" s="20" t="str">
        <x:v>休息</x:v>
      </x:c>
      <x:c r="V33" s="20" t="str">
        <x:v>休息</x:v>
      </x:c>
      <x:c r="W33" s="20" t="str">
        <x:v>标准日班</x:v>
      </x:c>
      <x:c r="X33" s="20" t="str">
        <x:v>标准日班</x:v>
      </x:c>
      <x:c r="Y33" s="20" t="str">
        <x:v>标准日班</x:v>
      </x:c>
      <x:c r="Z33" s="20" t="str">
        <x:v>标准日班</x:v>
      </x:c>
      <x:c r="AA33" s="20" t="str">
        <x:v>标准日班</x:v>
      </x:c>
      <x:c r="AB33" s="20" t="str">
        <x:v>休息</x:v>
      </x:c>
      <x:c r="AC33" s="20" t="str">
        <x:v>休息</x:v>
      </x:c>
      <x:c r="AD33" s="20" t="str">
        <x:v>标准日班</x:v>
      </x:c>
      <x:c r="AE33" s="20" t="str">
        <x:v>标准日班</x:v>
      </x:c>
      <x:c r="AF33" s="20" t="str">
        <x:v>标准日班</x:v>
      </x:c>
    </x:row>
    <x:row r="34" ht="26" customHeight="1">
      <x:c r="A34" s="2" t="str">
        <x:v>工号0128</x:v>
      </x:c>
      <x:c r="B34" s="2" t="str">
        <x:v>苏承</x:v>
      </x:c>
      <x:c r="C34" s="20" t="str">
        <x:v>标准日班</x:v>
      </x:c>
      <x:c r="D34" s="20" t="str">
        <x:v>标准日班</x:v>
      </x:c>
      <x:c r="E34" s="20" t="str">
        <x:v>标准日班</x:v>
      </x:c>
      <x:c r="F34" s="20" t="str">
        <x:v>标准日班</x:v>
      </x:c>
      <x:c r="G34" s="20" t="str">
        <x:v>休息</x:v>
      </x:c>
      <x:c r="H34" s="20" t="str">
        <x:v>休息</x:v>
      </x:c>
      <x:c r="I34" s="20" t="str">
        <x:v>标准日班</x:v>
      </x:c>
      <x:c r="J34" s="20" t="str">
        <x:v>标准日班</x:v>
      </x:c>
      <x:c r="K34" s="20" t="str">
        <x:v>标准日班</x:v>
      </x:c>
      <x:c r="L34" s="20" t="str">
        <x:v>标准日班</x:v>
      </x:c>
      <x:c r="M34" s="20" t="str">
        <x:v>标准日班</x:v>
      </x:c>
      <x:c r="N34" s="20" t="str">
        <x:v>休息</x:v>
      </x:c>
      <x:c r="O34" s="20" t="str">
        <x:v>休息</x:v>
      </x:c>
      <x:c r="P34" s="20" t="str">
        <x:v>标准日班</x:v>
      </x:c>
      <x:c r="Q34" s="20" t="str">
        <x:v>标准日班</x:v>
      </x:c>
      <x:c r="R34" s="20" t="str">
        <x:v>标准日班</x:v>
      </x:c>
      <x:c r="S34" s="20" t="str">
        <x:v>标准日班</x:v>
      </x:c>
      <x:c r="T34" s="20" t="str">
        <x:v>标准日班</x:v>
      </x:c>
      <x:c r="U34" s="20" t="str">
        <x:v>休息</x:v>
      </x:c>
      <x:c r="V34" s="20" t="str">
        <x:v>休息</x:v>
      </x:c>
      <x:c r="W34" s="20" t="str">
        <x:v>标准日班</x:v>
      </x:c>
      <x:c r="X34" s="20" t="str">
        <x:v>标准日班</x:v>
      </x:c>
      <x:c r="Y34" s="20" t="str">
        <x:v>标准日班</x:v>
      </x:c>
      <x:c r="Z34" s="20" t="str">
        <x:v>标准日班</x:v>
      </x:c>
      <x:c r="AA34" s="20" t="str">
        <x:v>标准日班</x:v>
      </x:c>
      <x:c r="AB34" s="20" t="str">
        <x:v>休息</x:v>
      </x:c>
      <x:c r="AC34" s="20" t="str">
        <x:v>休息</x:v>
      </x:c>
      <x:c r="AD34" s="20" t="str">
        <x:v>标准日班</x:v>
      </x:c>
      <x:c r="AE34" s="20" t="str">
        <x:v>标准日班</x:v>
      </x:c>
      <x:c r="AF34" s="20" t="str">
        <x:v>标准日班</x:v>
      </x:c>
    </x:row>
    <x:row r="35" ht="26" customHeight="1">
      <x:c r="A35" s="2" t="str">
        <x:v>工号0130</x:v>
      </x:c>
      <x:c r="B35" s="2" t="str">
        <x:v>谭桂</x:v>
      </x:c>
      <x:c r="C35" s="20" t="str">
        <x:v>调入前</x:v>
      </x:c>
      <x:c r="D35" s="20" t="str">
        <x:v>调入前</x:v>
      </x:c>
      <x:c r="E35" s="20" t="str">
        <x:v>调入前</x:v>
      </x:c>
      <x:c r="F35" s="20" t="str">
        <x:v>调入前</x:v>
      </x:c>
      <x:c r="G35" s="20" t="str">
        <x:v>调入前</x:v>
      </x:c>
      <x:c r="H35" s="20" t="str">
        <x:v>调入前</x:v>
      </x:c>
      <x:c r="I35" s="20" t="str">
        <x:v>调入前</x:v>
      </x:c>
      <x:c r="J35" s="20" t="str">
        <x:v>调入前</x:v>
      </x:c>
      <x:c r="K35" s="20" t="str">
        <x:v>调入前</x:v>
      </x:c>
      <x:c r="L35" s="20" t="str">
        <x:v>调入前</x:v>
      </x:c>
      <x:c r="M35" s="20" t="str">
        <x:v>调入前</x:v>
      </x:c>
      <x:c r="N35" s="20" t="str">
        <x:v>调入前</x:v>
      </x:c>
      <x:c r="O35" s="20" t="str">
        <x:v>调入前</x:v>
      </x:c>
      <x:c r="P35" s="20" t="str">
        <x:v>调入前</x:v>
      </x:c>
      <x:c r="Q35" s="20" t="str">
        <x:v>调入前</x:v>
      </x:c>
      <x:c r="R35" s="20" t="str">
        <x:v>调入前</x:v>
      </x:c>
      <x:c r="S35" s="20" t="str">
        <x:v>标准日班</x:v>
      </x:c>
      <x:c r="T35" s="20" t="str">
        <x:v>标准日班</x:v>
      </x:c>
      <x:c r="U35" s="20" t="str">
        <x:v>休息</x:v>
      </x:c>
      <x:c r="V35" s="20" t="str">
        <x:v>休息</x:v>
      </x:c>
      <x:c r="W35" s="20" t="str">
        <x:v>标准日班</x:v>
      </x:c>
      <x:c r="X35" s="20" t="str">
        <x:v>标准日班</x:v>
      </x:c>
      <x:c r="Y35" s="20" t="str">
        <x:v>标准日班</x:v>
      </x:c>
      <x:c r="Z35" s="20" t="str">
        <x:v>标准日班</x:v>
      </x:c>
      <x:c r="AA35" s="20" t="str">
        <x:v>标准日班</x:v>
      </x:c>
      <x:c r="AB35" s="20" t="str">
        <x:v>休息</x:v>
      </x:c>
      <x:c r="AC35" s="20" t="str">
        <x:v>休息</x:v>
      </x:c>
      <x:c r="AD35" s="20" t="str">
        <x:v>标准日班</x:v>
      </x:c>
      <x:c r="AE35" s="20" t="str">
        <x:v>标准日班</x:v>
      </x:c>
      <x:c r="AF35" s="20" t="str">
        <x:v>标准日班</x:v>
      </x:c>
    </x:row>
    <x:row r="36" ht="26" customHeight="1">
      <x:c r="A36" s="2" t="str">
        <x:v>工号0138</x:v>
      </x:c>
      <x:c r="B36" s="2" t="str">
        <x:v>朱梓萱</x:v>
      </x:c>
      <x:c r="C36" s="20" t="str">
        <x:v>标准日班</x:v>
      </x:c>
      <x:c r="D36" s="20" t="str">
        <x:v>标准日班</x:v>
      </x:c>
      <x:c r="E36" s="20" t="str">
        <x:v>标准日班</x:v>
      </x:c>
      <x:c r="F36" s="20" t="str">
        <x:v>标准日班</x:v>
      </x:c>
      <x:c r="G36" s="20" t="str">
        <x:v>休息</x:v>
      </x:c>
      <x:c r="H36" s="20" t="str">
        <x:v>休息</x:v>
      </x:c>
      <x:c r="I36" s="20" t="str">
        <x:v>标准日班</x:v>
      </x:c>
      <x:c r="J36" s="20" t="str">
        <x:v>标准日班</x:v>
      </x:c>
      <x:c r="K36" s="20" t="str">
        <x:v>标准日班</x:v>
      </x:c>
      <x:c r="L36" s="20" t="str">
        <x:v>标准日班</x:v>
      </x:c>
      <x:c r="M36" s="20" t="str">
        <x:v>标准日班</x:v>
      </x:c>
      <x:c r="N36" s="20" t="str">
        <x:v>休息</x:v>
      </x:c>
      <x:c r="O36" s="20" t="str">
        <x:v>休息</x:v>
      </x:c>
      <x:c r="P36" s="20" t="str">
        <x:v>标准日班</x:v>
      </x:c>
      <x:c r="Q36" s="20" t="str">
        <x:v>标准日班</x:v>
      </x:c>
      <x:c r="R36" s="20" t="str">
        <x:v>标准日班</x:v>
      </x:c>
      <x:c r="S36" s="20" t="str">
        <x:v>标准日班</x:v>
      </x:c>
      <x:c r="T36" s="20" t="str">
        <x:v>标准日班</x:v>
      </x:c>
      <x:c r="U36" s="20" t="str">
        <x:v>休息</x:v>
      </x:c>
      <x:c r="V36" s="20" t="str">
        <x:v>休息</x:v>
      </x:c>
      <x:c r="W36" s="20" t="str">
        <x:v>标准日班</x:v>
      </x:c>
      <x:c r="X36" s="20" t="str">
        <x:v>标准日班</x:v>
      </x:c>
      <x:c r="Y36" s="20" t="str">
        <x:v>标准日班</x:v>
      </x:c>
      <x:c r="Z36" s="20" t="str">
        <x:v>标准日班</x:v>
      </x:c>
      <x:c r="AA36" s="20" t="str">
        <x:v>标准日班</x:v>
      </x:c>
      <x:c r="AB36" s="20" t="str">
        <x:v>休息</x:v>
      </x:c>
      <x:c r="AC36" s="20" t="str">
        <x:v>休息</x:v>
      </x:c>
      <x:c r="AD36" s="20" t="str">
        <x:v>标准日班</x:v>
      </x:c>
      <x:c r="AE36" s="20" t="str">
        <x:v>标准日班</x:v>
      </x:c>
      <x:c r="AF36" s="20" t="str">
        <x:v>标准日班</x:v>
      </x:c>
    </x:row>
    <x:row r="37" ht="26" customHeight="1">
      <x:c r="A37" s="2" t="str">
        <x:v>工号0141</x:v>
      </x:c>
      <x:c r="B37" s="2" t="str">
        <x:v>杨泽瑞</x:v>
      </x:c>
      <x:c r="C37" s="20" t="str">
        <x:v>调入前</x:v>
      </x:c>
      <x:c r="D37" s="20" t="str">
        <x:v>调入前</x:v>
      </x:c>
      <x:c r="E37" s="20" t="str">
        <x:v>调入前</x:v>
      </x:c>
      <x:c r="F37" s="20" t="str">
        <x:v>调入前</x:v>
      </x:c>
      <x:c r="G37" s="20" t="str">
        <x:v>调入前</x:v>
      </x:c>
      <x:c r="H37" s="20" t="str">
        <x:v>调入前</x:v>
      </x:c>
      <x:c r="I37" s="20" t="str">
        <x:v>调入前</x:v>
      </x:c>
      <x:c r="J37" s="20" t="str">
        <x:v>调入前</x:v>
      </x:c>
      <x:c r="K37" s="20" t="str">
        <x:v>调入前</x:v>
      </x:c>
      <x:c r="L37" s="20" t="str">
        <x:v>调入前</x:v>
      </x:c>
      <x:c r="M37" s="20" t="str">
        <x:v>标准日班</x:v>
      </x:c>
      <x:c r="N37" s="20" t="str">
        <x:v>休息</x:v>
      </x:c>
      <x:c r="O37" s="20" t="str">
        <x:v>休息</x:v>
      </x:c>
      <x:c r="P37" s="20" t="str">
        <x:v>标准日班</x:v>
      </x:c>
      <x:c r="Q37" s="20" t="str">
        <x:v>标准日班</x:v>
      </x:c>
      <x:c r="R37" s="20" t="str">
        <x:v>标准日班</x:v>
      </x:c>
      <x:c r="S37" s="20" t="str">
        <x:v>标准日班</x:v>
      </x:c>
      <x:c r="T37" s="20" t="str">
        <x:v>标准日班</x:v>
      </x:c>
      <x:c r="U37" s="20" t="str">
        <x:v>休息</x:v>
      </x:c>
      <x:c r="V37" s="20" t="str">
        <x:v>休息</x:v>
      </x:c>
      <x:c r="W37" s="20" t="str">
        <x:v>标准日班</x:v>
      </x:c>
      <x:c r="X37" s="20" t="str">
        <x:v>标准日班</x:v>
      </x:c>
      <x:c r="Y37" s="20" t="str">
        <x:v>标准日班</x:v>
      </x:c>
      <x:c r="Z37" s="20" t="str">
        <x:v>标准日班</x:v>
      </x:c>
      <x:c r="AA37" s="20" t="str">
        <x:v>标准日班</x:v>
      </x:c>
      <x:c r="AB37" s="20" t="str">
        <x:v>休息</x:v>
      </x:c>
      <x:c r="AC37" s="20" t="str">
        <x:v>休息</x:v>
      </x:c>
      <x:c r="AD37" s="20" t="str">
        <x:v>标准日班</x:v>
      </x:c>
      <x:c r="AE37" s="20" t="str">
        <x:v>标准日班</x:v>
      </x:c>
      <x:c r="AF37" s="20" t="str">
        <x:v>标准日班</x:v>
      </x:c>
    </x:row>
    <x:row r="38" ht="26" customHeight="1">
      <x:c r="A38" s="2" t="str">
        <x:v>工号0150</x:v>
      </x:c>
      <x:c r="B38" s="2" t="str">
        <x:v>侯景</x:v>
      </x:c>
      <x:c r="C38" s="20" t="str">
        <x:v>标准日班</x:v>
      </x:c>
      <x:c r="D38" s="20" t="str">
        <x:v>标准日班</x:v>
      </x:c>
      <x:c r="E38" s="20" t="str">
        <x:v>标准日班</x:v>
      </x:c>
      <x:c r="F38" s="20" t="str">
        <x:v>标准日班</x:v>
      </x:c>
      <x:c r="G38" s="20" t="str">
        <x:v>休息</x:v>
      </x:c>
      <x:c r="H38" s="20" t="str">
        <x:v>休息</x:v>
      </x:c>
      <x:c r="I38" s="20" t="str">
        <x:v>标准日班</x:v>
      </x:c>
      <x:c r="J38" s="20" t="str">
        <x:v>标准日班</x:v>
      </x:c>
      <x:c r="K38" s="20" t="str">
        <x:v>标准日班</x:v>
      </x:c>
      <x:c r="L38" s="20" t="str">
        <x:v>标准日班</x:v>
      </x:c>
      <x:c r="M38" s="20" t="str">
        <x:v>标准日班</x:v>
      </x:c>
      <x:c r="N38" s="20" t="str">
        <x:v>休息</x:v>
      </x:c>
      <x:c r="O38" s="20" t="str">
        <x:v>休息</x:v>
      </x:c>
      <x:c r="P38" s="20" t="str">
        <x:v>标准日班</x:v>
      </x:c>
      <x:c r="Q38" s="20" t="str">
        <x:v>标准日班</x:v>
      </x:c>
      <x:c r="R38" s="20" t="str">
        <x:v>标准日班</x:v>
      </x:c>
      <x:c r="S38" s="20" t="str">
        <x:v>标准日班</x:v>
      </x:c>
      <x:c r="T38" s="20" t="str">
        <x:v>标准日班</x:v>
      </x:c>
      <x:c r="U38" s="20" t="str">
        <x:v>休息</x:v>
      </x:c>
      <x:c r="V38" s="20" t="str">
        <x:v>休息</x:v>
      </x:c>
      <x:c r="W38" s="20" t="str">
        <x:v>标准日班</x:v>
      </x:c>
      <x:c r="X38" s="20" t="str">
        <x:v>标准日班</x:v>
      </x:c>
      <x:c r="Y38" s="20" t="str">
        <x:v>标准日班</x:v>
      </x:c>
      <x:c r="Z38" s="20" t="str">
        <x:v>标准日班</x:v>
      </x:c>
      <x:c r="AA38" s="20" t="str">
        <x:v>标准日班</x:v>
      </x:c>
      <x:c r="AB38" s="20" t="str">
        <x:v>休息</x:v>
      </x:c>
      <x:c r="AC38" s="20" t="str">
        <x:v>休息</x:v>
      </x:c>
      <x:c r="AD38" s="20" t="str">
        <x:v>标准日班</x:v>
      </x:c>
      <x:c r="AE38" s="20" t="str">
        <x:v>标准日班</x:v>
      </x:c>
      <x:c r="AF38" s="20" t="str">
        <x:v>标准日班</x:v>
      </x:c>
    </x:row>
    <x:row r="39" ht="26" customHeight="1">
      <x:c r="A39" s="2" t="str">
        <x:v>工号0152</x:v>
      </x:c>
      <x:c r="B39" s="2" t="str">
        <x:v>卢舒嘉</x:v>
      </x:c>
      <x:c r="C39" s="20" t="str">
        <x:v>调入前</x:v>
      </x:c>
      <x:c r="D39" s="20" t="str">
        <x:v>调入前</x:v>
      </x:c>
      <x:c r="E39" s="20" t="str">
        <x:v>调入前</x:v>
      </x:c>
      <x:c r="F39" s="20" t="str">
        <x:v>调入前</x:v>
      </x:c>
      <x:c r="G39" s="20" t="str">
        <x:v>调入前</x:v>
      </x:c>
      <x:c r="H39" s="20" t="str">
        <x:v>调入前</x:v>
      </x:c>
      <x:c r="I39" s="20" t="str">
        <x:v>调入前</x:v>
      </x:c>
      <x:c r="J39" s="20" t="str">
        <x:v>调入前</x:v>
      </x:c>
      <x:c r="K39" s="20" t="str">
        <x:v>调入前</x:v>
      </x:c>
      <x:c r="L39" s="20" t="str">
        <x:v>调入前</x:v>
      </x:c>
      <x:c r="M39" s="20" t="str">
        <x:v>调入前</x:v>
      </x:c>
      <x:c r="N39" s="20" t="str">
        <x:v>调入前</x:v>
      </x:c>
      <x:c r="O39" s="20" t="str">
        <x:v>调入前</x:v>
      </x:c>
      <x:c r="P39" s="20" t="str">
        <x:v>调入前</x:v>
      </x:c>
      <x:c r="Q39" s="20" t="str">
        <x:v>调入前</x:v>
      </x:c>
      <x:c r="R39" s="20" t="str">
        <x:v>调入前</x:v>
      </x:c>
      <x:c r="S39" s="20" t="str">
        <x:v>标准日班</x:v>
      </x:c>
      <x:c r="T39" s="20" t="str">
        <x:v>标准日班</x:v>
      </x:c>
      <x:c r="U39" s="20" t="str">
        <x:v>休息</x:v>
      </x:c>
      <x:c r="V39" s="20" t="str">
        <x:v>休息</x:v>
      </x:c>
      <x:c r="W39" s="20" t="str">
        <x:v>标准日班</x:v>
      </x:c>
      <x:c r="X39" s="20" t="str">
        <x:v>标准日班</x:v>
      </x:c>
      <x:c r="Y39" s="20" t="str">
        <x:v>标准日班</x:v>
      </x:c>
      <x:c r="Z39" s="20" t="str">
        <x:v>标准日班</x:v>
      </x:c>
      <x:c r="AA39" s="20" t="str">
        <x:v>标准日班</x:v>
      </x:c>
      <x:c r="AB39" s="20" t="str">
        <x:v>休息</x:v>
      </x:c>
      <x:c r="AC39" s="20" t="str">
        <x:v>休息</x:v>
      </x:c>
      <x:c r="AD39" s="20" t="str">
        <x:v>标准日班</x:v>
      </x:c>
      <x:c r="AE39" s="20" t="str">
        <x:v>标准日班</x:v>
      </x:c>
      <x:c r="AF39" s="20" t="str">
        <x:v>标准日班</x:v>
      </x:c>
    </x:row>
    <x:row r="40" ht="26" customHeight="1">
      <x:c r="A40" s="2" t="str">
        <x:v>工号0156</x:v>
      </x:c>
      <x:c r="B40" s="2" t="str">
        <x:v>徐承</x:v>
      </x:c>
      <x:c r="C40" s="20" t="str">
        <x:v>标准日班</x:v>
      </x:c>
      <x:c r="D40" s="20" t="str">
        <x:v>标准日班</x:v>
      </x:c>
      <x:c r="E40" s="20" t="str">
        <x:v>标准日班</x:v>
      </x:c>
      <x:c r="F40" s="20" t="str">
        <x:v>标准日班</x:v>
      </x:c>
      <x:c r="G40" s="20" t="str">
        <x:v>休息</x:v>
      </x:c>
      <x:c r="H40" s="20" t="str">
        <x:v>休息</x:v>
      </x:c>
      <x:c r="I40" s="20" t="str">
        <x:v>标准日班</x:v>
      </x:c>
      <x:c r="J40" s="20" t="str">
        <x:v>标准日班</x:v>
      </x:c>
      <x:c r="K40" s="20" t="str">
        <x:v>标准日班</x:v>
      </x:c>
      <x:c r="L40" s="20" t="str">
        <x:v>标准日班</x:v>
      </x:c>
      <x:c r="M40" s="20" t="str">
        <x:v>标准日班</x:v>
      </x:c>
      <x:c r="N40" s="20" t="str">
        <x:v>休息</x:v>
      </x:c>
      <x:c r="O40" s="20" t="str">
        <x:v>休息</x:v>
      </x:c>
      <x:c r="P40" s="20" t="str">
        <x:v>标准日班</x:v>
      </x:c>
      <x:c r="Q40" s="20" t="str">
        <x:v>标准日班</x:v>
      </x:c>
      <x:c r="R40" s="20" t="str">
        <x:v>标准日班</x:v>
      </x:c>
      <x:c r="S40" s="20" t="str">
        <x:v>标准日班</x:v>
      </x:c>
      <x:c r="T40" s="20" t="str">
        <x:v>标准日班</x:v>
      </x:c>
      <x:c r="U40" s="20" t="str">
        <x:v>休息</x:v>
      </x:c>
      <x:c r="V40" s="20" t="str">
        <x:v>休息</x:v>
      </x:c>
      <x:c r="W40" s="20" t="str">
        <x:v>标准日班</x:v>
      </x:c>
      <x:c r="X40" s="20" t="str">
        <x:v>标准日班</x:v>
      </x:c>
      <x:c r="Y40" s="20" t="str">
        <x:v>标准日班</x:v>
      </x:c>
      <x:c r="Z40" s="20" t="str">
        <x:v>标准日班</x:v>
      </x:c>
      <x:c r="AA40" s="20" t="str">
        <x:v>标准日班</x:v>
      </x:c>
      <x:c r="AB40" s="20" t="str">
        <x:v>休息</x:v>
      </x:c>
      <x:c r="AC40" s="20" t="str">
        <x:v>休息</x:v>
      </x:c>
      <x:c r="AD40" s="20" t="str">
        <x:v>标准日班</x:v>
      </x:c>
      <x:c r="AE40" s="20" t="str">
        <x:v>标准日班</x:v>
      </x:c>
      <x:c r="AF40" s="20" t="str">
        <x:v>标准日班</x:v>
      </x:c>
    </x:row>
    <x:row r="41" ht="26" customHeight="1">
      <x:c r="A41" s="2" t="str">
        <x:v>工号0157</x:v>
      </x:c>
      <x:c r="B41" s="2" t="str">
        <x:v>钟旭清</x:v>
      </x:c>
      <x:c r="C41" s="20" t="str">
        <x:v>标准日班</x:v>
      </x:c>
      <x:c r="D41" s="20" t="str">
        <x:v>标准日班</x:v>
      </x:c>
      <x:c r="E41" s="20" t="str">
        <x:v>标准日班</x:v>
      </x:c>
      <x:c r="F41" s="20" t="str">
        <x:v>标准日班</x:v>
      </x:c>
      <x:c r="G41" s="20" t="str">
        <x:v>休息</x:v>
      </x:c>
      <x:c r="H41" s="20" t="str">
        <x:v>休息</x:v>
      </x:c>
      <x:c r="I41" s="20" t="str">
        <x:v>标准日班</x:v>
      </x:c>
      <x:c r="J41" s="20" t="str">
        <x:v>标准日班</x:v>
      </x:c>
      <x:c r="K41" s="20" t="str">
        <x:v>标准日班</x:v>
      </x:c>
      <x:c r="L41" s="20" t="str">
        <x:v>标准日班</x:v>
      </x:c>
      <x:c r="M41" s="20" t="str">
        <x:v>标准日班</x:v>
      </x:c>
      <x:c r="N41" s="20" t="str">
        <x:v>休息</x:v>
      </x:c>
      <x:c r="O41" s="20" t="str">
        <x:v>休息</x:v>
      </x:c>
      <x:c r="P41" s="20" t="str">
        <x:v>标准日班</x:v>
      </x:c>
      <x:c r="Q41" s="20" t="str">
        <x:v>标准日班</x:v>
      </x:c>
      <x:c r="R41" s="20" t="str">
        <x:v>标准日班</x:v>
      </x:c>
      <x:c r="S41" s="20" t="str">
        <x:v>标准日班</x:v>
      </x:c>
      <x:c r="T41" s="20" t="str">
        <x:v>标准日班</x:v>
      </x:c>
      <x:c r="U41" s="20" t="str">
        <x:v>休息</x:v>
      </x:c>
      <x:c r="V41" s="20" t="str">
        <x:v>休息</x:v>
      </x:c>
      <x:c r="W41" s="20" t="str">
        <x:v>标准日班</x:v>
      </x:c>
      <x:c r="X41" s="20" t="str">
        <x:v>标准日班</x:v>
      </x:c>
      <x:c r="Y41" s="20" t="str">
        <x:v>标准日班</x:v>
      </x:c>
      <x:c r="Z41" s="20" t="str">
        <x:v>标准日班</x:v>
      </x:c>
      <x:c r="AA41" s="20" t="str">
        <x:v>标准日班</x:v>
      </x:c>
      <x:c r="AB41" s="20" t="str">
        <x:v>休息</x:v>
      </x:c>
      <x:c r="AC41" s="20" t="str">
        <x:v>休息</x:v>
      </x:c>
      <x:c r="AD41" s="20" t="str">
        <x:v>标准日班</x:v>
      </x:c>
      <x:c r="AE41" s="20" t="str">
        <x:v>标准日班</x:v>
      </x:c>
      <x:c r="AF41" s="20" t="str">
        <x:v>标准日班</x:v>
      </x:c>
    </x:row>
    <x:row r="42" ht="26" customHeight="1">
      <x:c r="A42" s="2" t="str">
        <x:v>工号0158</x:v>
      </x:c>
      <x:c r="B42" s="2" t="str">
        <x:v>黄杰梓</x:v>
      </x:c>
      <x:c r="C42" s="20" t="str">
        <x:v>标准日班</x:v>
      </x:c>
      <x:c r="D42" s="20" t="str">
        <x:v>标准日班</x:v>
      </x:c>
      <x:c r="E42" s="20" t="str">
        <x:v>标准日班</x:v>
      </x:c>
      <x:c r="F42" s="20" t="str">
        <x:v>标准日班</x:v>
      </x:c>
      <x:c r="G42" s="20" t="str">
        <x:v>休息</x:v>
      </x:c>
      <x:c r="H42" s="20" t="str">
        <x:v>休息</x:v>
      </x:c>
      <x:c r="I42" s="20" t="str">
        <x:v>标准日班</x:v>
      </x:c>
      <x:c r="J42" s="20" t="str">
        <x:v>标准日班</x:v>
      </x:c>
      <x:c r="K42" s="20" t="str">
        <x:v>标准日班</x:v>
      </x:c>
      <x:c r="L42" s="20" t="str">
        <x:v>标准日班</x:v>
      </x:c>
      <x:c r="M42" s="20" t="str">
        <x:v>标准日班</x:v>
      </x:c>
      <x:c r="N42" s="20" t="str">
        <x:v>休息</x:v>
      </x:c>
      <x:c r="O42" s="20" t="str">
        <x:v>休息</x:v>
      </x:c>
      <x:c r="P42" s="20" t="str">
        <x:v>标准日班</x:v>
      </x:c>
      <x:c r="Q42" s="20" t="str">
        <x:v>标准日班</x:v>
      </x:c>
      <x:c r="R42" s="20" t="str">
        <x:v>标准日班</x:v>
      </x:c>
      <x:c r="S42" s="20" t="str">
        <x:v>标准日班</x:v>
      </x:c>
      <x:c r="T42" s="20" t="str">
        <x:v>标准日班</x:v>
      </x:c>
      <x:c r="U42" s="20" t="str">
        <x:v>休息</x:v>
      </x:c>
      <x:c r="V42" s="20" t="str">
        <x:v>休息</x:v>
      </x:c>
      <x:c r="W42" s="20" t="str">
        <x:v>标准日班</x:v>
      </x:c>
      <x:c r="X42" s="20" t="str">
        <x:v>标准日班</x:v>
      </x:c>
      <x:c r="Y42" s="20" t="str">
        <x:v>标准日班</x:v>
      </x:c>
      <x:c r="Z42" s="20" t="str">
        <x:v>标准日班</x:v>
      </x:c>
      <x:c r="AA42" s="20" t="str">
        <x:v>标准日班</x:v>
      </x:c>
      <x:c r="AB42" s="20" t="str">
        <x:v>休息</x:v>
      </x:c>
      <x:c r="AC42" s="20" t="str">
        <x:v>休息</x:v>
      </x:c>
      <x:c r="AD42" s="20" t="str">
        <x:v>标准日班</x:v>
      </x:c>
      <x:c r="AE42" s="20" t="str">
        <x:v>标准日班</x:v>
      </x:c>
      <x:c r="AF42" s="20" t="str">
        <x:v>标准日班</x:v>
      </x:c>
    </x:row>
    <x:row r="43" ht="26" customHeight="1">
      <x:c r="A43" s="2" t="str">
        <x:v>工号0161</x:v>
      </x:c>
      <x:c r="B43" s="2" t="str">
        <x:v>范楠世</x:v>
      </x:c>
      <x:c r="C43" s="20" t="str">
        <x:v>标准日班</x:v>
      </x:c>
      <x:c r="D43" s="20" t="str">
        <x:v>标准日班</x:v>
      </x:c>
      <x:c r="E43" s="20" t="str">
        <x:v>标准日班</x:v>
      </x:c>
      <x:c r="F43" s="20" t="str">
        <x:v>标准日班</x:v>
      </x:c>
      <x:c r="G43" s="20" t="str">
        <x:v>休息</x:v>
      </x:c>
      <x:c r="H43" s="20" t="str">
        <x:v>休息</x:v>
      </x:c>
      <x:c r="I43" s="20" t="str">
        <x:v>标准日班</x:v>
      </x:c>
      <x:c r="J43" s="20" t="str">
        <x:v>标准日班</x:v>
      </x:c>
      <x:c r="K43" s="20" t="str">
        <x:v>标准日班</x:v>
      </x:c>
      <x:c r="L43" s="20" t="str">
        <x:v>标准日班</x:v>
      </x:c>
      <x:c r="M43" s="20" t="str">
        <x:v>标准日班</x:v>
      </x:c>
      <x:c r="N43" s="20" t="str">
        <x:v>休息</x:v>
      </x:c>
      <x:c r="O43" s="20" t="str">
        <x:v>休息</x:v>
      </x:c>
      <x:c r="P43" s="20" t="str">
        <x:v>标准日班</x:v>
      </x:c>
      <x:c r="Q43" s="20" t="str">
        <x:v>标准日班</x:v>
      </x:c>
      <x:c r="R43" s="20" t="str">
        <x:v>标准日班</x:v>
      </x:c>
      <x:c r="S43" s="20" t="str">
        <x:v>标准日班</x:v>
      </x:c>
      <x:c r="T43" s="20" t="str">
        <x:v>标准日班</x:v>
      </x:c>
      <x:c r="U43" s="20" t="str">
        <x:v>休息</x:v>
      </x:c>
      <x:c r="V43" s="20" t="str">
        <x:v>休息</x:v>
      </x:c>
      <x:c r="W43" s="20" t="str">
        <x:v>标准日班</x:v>
      </x:c>
      <x:c r="X43" s="20" t="str">
        <x:v>标准日班</x:v>
      </x:c>
      <x:c r="Y43" s="20" t="str">
        <x:v>标准日班</x:v>
      </x:c>
      <x:c r="Z43" s="20" t="str">
        <x:v>标准日班</x:v>
      </x:c>
      <x:c r="AA43" s="20" t="str">
        <x:v>标准日班</x:v>
      </x:c>
      <x:c r="AB43" s="20" t="str">
        <x:v>休息</x:v>
      </x:c>
      <x:c r="AC43" s="20" t="str">
        <x:v>休息</x:v>
      </x:c>
      <x:c r="AD43" s="20" t="str">
        <x:v>标准日班</x:v>
      </x:c>
      <x:c r="AE43" s="20" t="str">
        <x:v>标准日班</x:v>
      </x:c>
      <x:c r="AF43" s="20" t="str">
        <x:v>标准日班</x:v>
      </x:c>
    </x:row>
    <x:row r="44" ht="26" customHeight="1">
      <x:c r="A44" s="2" t="str">
        <x:v>工号0162</x:v>
      </x:c>
      <x:c r="B44" s="2" t="str">
        <x:v>易思杰</x:v>
      </x:c>
      <x:c r="C44" s="20" t="str">
        <x:v>标准日班</x:v>
      </x:c>
      <x:c r="D44" s="20" t="str">
        <x:v>标准日班</x:v>
      </x:c>
      <x:c r="E44" s="20" t="str">
        <x:v>标准日班</x:v>
      </x:c>
      <x:c r="F44" s="20" t="str">
        <x:v>标准日班</x:v>
      </x:c>
      <x:c r="G44" s="20" t="str">
        <x:v>休息</x:v>
      </x:c>
      <x:c r="H44" s="20" t="str">
        <x:v>休息</x:v>
      </x:c>
      <x:c r="I44" s="20" t="str">
        <x:v>标准日班</x:v>
      </x:c>
      <x:c r="J44" s="20" t="str">
        <x:v>标准日班</x:v>
      </x:c>
      <x:c r="K44" s="20" t="str">
        <x:v>标准日班</x:v>
      </x:c>
      <x:c r="L44" s="20" t="str">
        <x:v>标准日班</x:v>
      </x:c>
      <x:c r="M44" s="20" t="str">
        <x:v>标准日班</x:v>
      </x:c>
      <x:c r="N44" s="20" t="str">
        <x:v>休息</x:v>
      </x:c>
      <x:c r="O44" s="20" t="str">
        <x:v>休息</x:v>
      </x:c>
      <x:c r="P44" s="20" t="str">
        <x:v>标准日班</x:v>
      </x:c>
      <x:c r="Q44" s="20" t="str">
        <x:v>标准日班</x:v>
      </x:c>
      <x:c r="R44" s="20" t="str">
        <x:v>标准日班</x:v>
      </x:c>
      <x:c r="S44" s="20" t="str">
        <x:v>标准日班</x:v>
      </x:c>
      <x:c r="T44" s="20" t="str">
        <x:v>标准日班</x:v>
      </x:c>
      <x:c r="U44" s="20" t="str">
        <x:v>休息</x:v>
      </x:c>
      <x:c r="V44" s="20" t="str">
        <x:v>休息</x:v>
      </x:c>
      <x:c r="W44" s="20" t="str">
        <x:v>标准日班</x:v>
      </x:c>
      <x:c r="X44" s="20" t="str">
        <x:v>标准日班</x:v>
      </x:c>
      <x:c r="Y44" s="20" t="str">
        <x:v>标准日班</x:v>
      </x:c>
      <x:c r="Z44" s="20" t="str">
        <x:v>标准日班</x:v>
      </x:c>
      <x:c r="AA44" s="20" t="str">
        <x:v>标准日班</x:v>
      </x:c>
      <x:c r="AB44" s="20" t="str">
        <x:v>休息</x:v>
      </x:c>
      <x:c r="AC44" s="20" t="str">
        <x:v>休息</x:v>
      </x:c>
      <x:c r="AD44" s="20" t="str">
        <x:v>标准日班</x:v>
      </x:c>
      <x:c r="AE44" s="20" t="str">
        <x:v>标准日班</x:v>
      </x:c>
      <x:c r="AF44" s="20" t="str">
        <x:v>标准日班</x:v>
      </x:c>
    </x:row>
    <x:row r="45" ht="26" customHeight="1">
      <x:c r="A45" s="2" t="str">
        <x:v>工号0168</x:v>
      </x:c>
      <x:c r="B45" s="2" t="str">
        <x:v>曾子嘉</x:v>
      </x:c>
      <x:c r="C45" s="20" t="str">
        <x:v>标准日班</x:v>
      </x:c>
      <x:c r="D45" s="20" t="str">
        <x:v>标准日班</x:v>
      </x:c>
      <x:c r="E45" s="20" t="str">
        <x:v>标准日班</x:v>
      </x:c>
      <x:c r="F45" s="20" t="str">
        <x:v>标准日班</x:v>
      </x:c>
      <x:c r="G45" s="20" t="str">
        <x:v>休息</x:v>
      </x:c>
      <x:c r="H45" s="20" t="str">
        <x:v>休息</x:v>
      </x:c>
      <x:c r="I45" s="20" t="str">
        <x:v>标准日班</x:v>
      </x:c>
      <x:c r="J45" s="20" t="str">
        <x:v>标准日班</x:v>
      </x:c>
      <x:c r="K45" s="20" t="str">
        <x:v>标准日班</x:v>
      </x:c>
      <x:c r="L45" s="20" t="str">
        <x:v>标准日班</x:v>
      </x:c>
      <x:c r="M45" s="20" t="str">
        <x:v>标准日班</x:v>
      </x:c>
      <x:c r="N45" s="20" t="str">
        <x:v>休息</x:v>
      </x:c>
      <x:c r="O45" s="20" t="str">
        <x:v>休息</x:v>
      </x:c>
      <x:c r="P45" s="20" t="str">
        <x:v>标准日班</x:v>
      </x:c>
      <x:c r="Q45" s="20" t="str">
        <x:v>标准日班</x:v>
      </x:c>
      <x:c r="R45" s="20" t="str">
        <x:v>标准日班</x:v>
      </x:c>
      <x:c r="S45" s="20" t="str">
        <x:v>标准日班</x:v>
      </x:c>
      <x:c r="T45" s="20" t="str">
        <x:v>标准日班</x:v>
      </x:c>
      <x:c r="U45" s="20" t="str">
        <x:v>休息</x:v>
      </x:c>
      <x:c r="V45" s="20" t="str">
        <x:v>休息</x:v>
      </x:c>
      <x:c r="W45" s="20" t="str">
        <x:v>标准日班</x:v>
      </x:c>
      <x:c r="X45" s="20" t="str">
        <x:v>标准日班</x:v>
      </x:c>
      <x:c r="Y45" s="20" t="str">
        <x:v>标准日班</x:v>
      </x:c>
      <x:c r="Z45" s="20" t="str">
        <x:v>标准日班</x:v>
      </x:c>
      <x:c r="AA45" s="20" t="str">
        <x:v>标准日班</x:v>
      </x:c>
      <x:c r="AB45" s="20" t="str">
        <x:v>休息</x:v>
      </x:c>
      <x:c r="AC45" s="20" t="str">
        <x:v>休息</x:v>
      </x:c>
      <x:c r="AD45" s="20" t="str">
        <x:v>标准日班</x:v>
      </x:c>
      <x:c r="AE45" s="20" t="str">
        <x:v>标准日班</x:v>
      </x:c>
      <x:c r="AF45" s="20" t="str">
        <x:v>标准日班</x:v>
      </x:c>
    </x:row>
    <x:row r="46" ht="26" customHeight="1">
      <x:c r="A46" s="2" t="str">
        <x:v>工号0170</x:v>
      </x:c>
      <x:c r="B46" s="2" t="str">
        <x:v>何睿宁</x:v>
      </x:c>
      <x:c r="C46" s="20" t="str">
        <x:v>调入前</x:v>
      </x:c>
      <x:c r="D46" s="20" t="str">
        <x:v>调入前</x:v>
      </x:c>
      <x:c r="E46" s="20" t="str">
        <x:v>调入前</x:v>
      </x:c>
      <x:c r="F46" s="20" t="str">
        <x:v>调入前</x:v>
      </x:c>
      <x:c r="G46" s="20" t="str">
        <x:v>调入前</x:v>
      </x:c>
      <x:c r="H46" s="20" t="str">
        <x:v>调入前</x:v>
      </x:c>
      <x:c r="I46" s="20" t="str">
        <x:v>调入前</x:v>
      </x:c>
      <x:c r="J46" s="20" t="str">
        <x:v>调入前</x:v>
      </x:c>
      <x:c r="K46" s="20" t="str">
        <x:v>调入前</x:v>
      </x:c>
      <x:c r="L46" s="20" t="str">
        <x:v>调入前</x:v>
      </x:c>
      <x:c r="M46" s="20" t="str">
        <x:v>调入前</x:v>
      </x:c>
      <x:c r="N46" s="20" t="str">
        <x:v>调入前</x:v>
      </x:c>
      <x:c r="O46" s="20" t="str">
        <x:v>调入前</x:v>
      </x:c>
      <x:c r="P46" s="20" t="str">
        <x:v>标准日班</x:v>
      </x:c>
      <x:c r="Q46" s="20" t="str">
        <x:v>标准日班</x:v>
      </x:c>
      <x:c r="R46" s="20" t="str">
        <x:v>标准日班</x:v>
      </x:c>
      <x:c r="S46" s="20" t="str">
        <x:v>标准日班</x:v>
      </x:c>
      <x:c r="T46" s="20" t="str">
        <x:v>标准日班</x:v>
      </x:c>
      <x:c r="U46" s="20" t="str">
        <x:v>休息</x:v>
      </x:c>
      <x:c r="V46" s="20" t="str">
        <x:v>休息</x:v>
      </x:c>
      <x:c r="W46" s="20" t="str">
        <x:v>标准日班</x:v>
      </x:c>
      <x:c r="X46" s="20" t="str">
        <x:v>标准日班</x:v>
      </x:c>
      <x:c r="Y46" s="20" t="str">
        <x:v>标准日班</x:v>
      </x:c>
      <x:c r="Z46" s="20" t="str">
        <x:v>标准日班</x:v>
      </x:c>
      <x:c r="AA46" s="20" t="str">
        <x:v>标准日班</x:v>
      </x:c>
      <x:c r="AB46" s="20" t="str">
        <x:v>休息</x:v>
      </x:c>
      <x:c r="AC46" s="20" t="str">
        <x:v>休息</x:v>
      </x:c>
      <x:c r="AD46" s="20" t="str">
        <x:v>标准日班</x:v>
      </x:c>
      <x:c r="AE46" s="20" t="str">
        <x:v>标准日班</x:v>
      </x:c>
      <x:c r="AF46" s="20" t="str">
        <x:v>标准日班</x:v>
      </x:c>
    </x:row>
    <x:row r="47" ht="26" customHeight="1">
      <x:c r="A47" s="2" t="str">
        <x:v>工号0176</x:v>
      </x:c>
      <x:c r="B47" s="2" t="str">
        <x:v>杜承志</x:v>
      </x:c>
      <x:c r="C47" s="20" t="str">
        <x:v>标准日班</x:v>
      </x:c>
      <x:c r="D47" s="20" t="str">
        <x:v>标准日班</x:v>
      </x:c>
      <x:c r="E47" s="20" t="str">
        <x:v>标准日班</x:v>
      </x:c>
      <x:c r="F47" s="20" t="str">
        <x:v>标准日班</x:v>
      </x:c>
      <x:c r="G47" s="20" t="str">
        <x:v>休息</x:v>
      </x:c>
      <x:c r="H47" s="20" t="str">
        <x:v>休息</x:v>
      </x:c>
      <x:c r="I47" s="20" t="str">
        <x:v>标准日班</x:v>
      </x:c>
      <x:c r="J47" s="20" t="str">
        <x:v>标准日班</x:v>
      </x:c>
      <x:c r="K47" s="20" t="str">
        <x:v>标准日班</x:v>
      </x:c>
      <x:c r="L47" s="20" t="str">
        <x:v>标准日班</x:v>
      </x:c>
      <x:c r="M47" s="20" t="str">
        <x:v>标准日班</x:v>
      </x:c>
      <x:c r="N47" s="20" t="str">
        <x:v>休息</x:v>
      </x:c>
      <x:c r="O47" s="20" t="str">
        <x:v>休息</x:v>
      </x:c>
      <x:c r="P47" s="20" t="str">
        <x:v>标准日班</x:v>
      </x:c>
      <x:c r="Q47" s="20" t="str">
        <x:v>标准日班</x:v>
      </x:c>
      <x:c r="R47" s="20" t="str">
        <x:v>标准日班</x:v>
      </x:c>
      <x:c r="S47" s="20" t="str">
        <x:v>标准日班</x:v>
      </x:c>
      <x:c r="T47" s="20" t="str">
        <x:v>标准日班</x:v>
      </x:c>
      <x:c r="U47" s="20" t="str">
        <x:v>休息</x:v>
      </x:c>
      <x:c r="V47" s="20" t="str">
        <x:v>休息</x:v>
      </x:c>
      <x:c r="W47" s="20" t="str">
        <x:v>标准日班</x:v>
      </x:c>
      <x:c r="X47" s="20" t="str">
        <x:v>标准日班</x:v>
      </x:c>
      <x:c r="Y47" s="20" t="str">
        <x:v>标准日班</x:v>
      </x:c>
      <x:c r="Z47" s="20" t="str">
        <x:v>标准日班</x:v>
      </x:c>
      <x:c r="AA47" s="20" t="str">
        <x:v>标准日班</x:v>
      </x:c>
      <x:c r="AB47" s="20" t="str">
        <x:v>休息</x:v>
      </x:c>
      <x:c r="AC47" s="20" t="str">
        <x:v>休息</x:v>
      </x:c>
      <x:c r="AD47" s="20" t="str">
        <x:v>标准日班</x:v>
      </x:c>
      <x:c r="AE47" s="20" t="str">
        <x:v>标准日班</x:v>
      </x:c>
      <x:c r="AF47" s="20" t="str">
        <x:v>标准日班</x:v>
      </x:c>
    </x:row>
    <x:row r="48" ht="26" customHeight="1">
      <x:c r="A48" s="2" t="str">
        <x:v>工号0179</x:v>
      </x:c>
      <x:c r="B48" s="2" t="str">
        <x:v>魏志</x:v>
      </x:c>
      <x:c r="C48" s="20" t="str">
        <x:v>标准日班</x:v>
      </x:c>
      <x:c r="D48" s="20" t="str">
        <x:v>标准日班</x:v>
      </x:c>
      <x:c r="E48" s="20" t="str">
        <x:v>标准日班</x:v>
      </x:c>
      <x:c r="F48" s="20" t="str">
        <x:v>标准日班</x:v>
      </x:c>
      <x:c r="G48" s="20" t="str">
        <x:v>休息</x:v>
      </x:c>
      <x:c r="H48" s="20" t="str">
        <x:v>休息</x:v>
      </x:c>
      <x:c r="I48" s="20" t="str">
        <x:v>标准日班</x:v>
      </x:c>
      <x:c r="J48" s="20" t="str">
        <x:v>标准日班</x:v>
      </x:c>
      <x:c r="K48" s="20" t="str">
        <x:v>标准日班</x:v>
      </x:c>
      <x:c r="L48" s="20" t="str">
        <x:v>标准日班</x:v>
      </x:c>
      <x:c r="M48" s="20" t="str">
        <x:v>标准日班</x:v>
      </x:c>
      <x:c r="N48" s="20" t="str">
        <x:v>休息</x:v>
      </x:c>
      <x:c r="O48" s="20" t="str">
        <x:v>休息</x:v>
      </x:c>
      <x:c r="P48" s="20" t="str">
        <x:v>标准日班</x:v>
      </x:c>
      <x:c r="Q48" s="20" t="str">
        <x:v>标准日班</x:v>
      </x:c>
      <x:c r="R48" s="20" t="str">
        <x:v>标准日班</x:v>
      </x:c>
      <x:c r="S48" s="20" t="str">
        <x:v>标准日班</x:v>
      </x:c>
      <x:c r="T48" s="20" t="str">
        <x:v>标准日班</x:v>
      </x:c>
      <x:c r="U48" s="20" t="str">
        <x:v>休息</x:v>
      </x:c>
      <x:c r="V48" s="20" t="str">
        <x:v>休息</x:v>
      </x:c>
      <x:c r="W48" s="20" t="str">
        <x:v>标准日班</x:v>
      </x:c>
      <x:c r="X48" s="20" t="str">
        <x:v>标准日班</x:v>
      </x:c>
      <x:c r="Y48" s="20" t="str">
        <x:v>标准日班</x:v>
      </x:c>
      <x:c r="Z48" s="20" t="str">
        <x:v>标准日班</x:v>
      </x:c>
      <x:c r="AA48" s="20" t="str">
        <x:v>标准日班</x:v>
      </x:c>
      <x:c r="AB48" s="20" t="str">
        <x:v>休息</x:v>
      </x:c>
      <x:c r="AC48" s="20" t="str">
        <x:v>休息</x:v>
      </x:c>
      <x:c r="AD48" s="20" t="str">
        <x:v>标准日班</x:v>
      </x:c>
      <x:c r="AE48" s="20" t="str">
        <x:v>标准日班</x:v>
      </x:c>
      <x:c r="AF48" s="20" t="str">
        <x:v>标准日班</x:v>
      </x:c>
    </x:row>
    <x:row r="49" ht="26" customHeight="1">
      <x:c r="A49" s="2" t="str">
        <x:v>工号0187</x:v>
      </x:c>
      <x:c r="B49" s="2" t="str">
        <x:v>赖建航</x:v>
      </x:c>
      <x:c r="C49" s="20" t="str">
        <x:v>标准日班</x:v>
      </x:c>
      <x:c r="D49" s="20" t="str">
        <x:v>标准日班</x:v>
      </x:c>
      <x:c r="E49" s="20" t="str">
        <x:v>标准日班</x:v>
      </x:c>
      <x:c r="F49" s="20" t="str">
        <x:v>标准日班</x:v>
      </x:c>
      <x:c r="G49" s="20" t="str">
        <x:v>休息</x:v>
      </x:c>
      <x:c r="H49" s="20" t="str">
        <x:v>休息</x:v>
      </x:c>
      <x:c r="I49" s="20" t="str">
        <x:v>标准日班</x:v>
      </x:c>
      <x:c r="J49" s="20" t="str">
        <x:v>标准日班</x:v>
      </x:c>
      <x:c r="K49" s="20" t="str">
        <x:v>标准日班</x:v>
      </x:c>
      <x:c r="L49" s="20" t="str">
        <x:v>标准日班</x:v>
      </x:c>
      <x:c r="M49" s="20" t="str">
        <x:v>标准日班</x:v>
      </x:c>
      <x:c r="N49" s="20" t="str">
        <x:v>休息</x:v>
      </x:c>
      <x:c r="O49" s="20" t="str">
        <x:v>休息</x:v>
      </x:c>
      <x:c r="P49" s="20" t="str">
        <x:v>标准日班</x:v>
      </x:c>
      <x:c r="Q49" s="20" t="str">
        <x:v>标准日班</x:v>
      </x:c>
      <x:c r="R49" s="20" t="str">
        <x:v>标准日班</x:v>
      </x:c>
      <x:c r="S49" s="20" t="str">
        <x:v>标准日班</x:v>
      </x:c>
      <x:c r="T49" s="20" t="str">
        <x:v>标准日班</x:v>
      </x:c>
      <x:c r="U49" s="20" t="str">
        <x:v>休息</x:v>
      </x:c>
      <x:c r="V49" s="20" t="str">
        <x:v>休息</x:v>
      </x:c>
      <x:c r="W49" s="20" t="str">
        <x:v>标准日班</x:v>
      </x:c>
      <x:c r="X49" s="20" t="str">
        <x:v>标准日班</x:v>
      </x:c>
      <x:c r="Y49" s="20" t="str">
        <x:v>标准日班</x:v>
      </x:c>
      <x:c r="Z49" s="20" t="str">
        <x:v>标准日班</x:v>
      </x:c>
      <x:c r="AA49" s="20" t="str">
        <x:v>标准日班</x:v>
      </x:c>
      <x:c r="AB49" s="20" t="str">
        <x:v>休息</x:v>
      </x:c>
      <x:c r="AC49" s="20" t="str">
        <x:v>休息</x:v>
      </x:c>
      <x:c r="AD49" s="20" t="str">
        <x:v>标准日班</x:v>
      </x:c>
      <x:c r="AE49" s="20" t="str">
        <x:v>标准日班</x:v>
      </x:c>
      <x:c r="AF49" s="20" t="str">
        <x:v>标准日班</x:v>
      </x:c>
    </x:row>
    <x:row r="50" ht="26" customHeight="1">
      <x:c r="A50" s="2" t="str">
        <x:v>工号0191</x:v>
      </x:c>
      <x:c r="B50" s="2" t="str">
        <x:v>马宇永</x:v>
      </x:c>
      <x:c r="C50" s="20" t="str">
        <x:v>标准日班</x:v>
      </x:c>
      <x:c r="D50" s="20" t="str">
        <x:v>标准日班</x:v>
      </x:c>
      <x:c r="E50" s="20" t="str">
        <x:v>标准日班</x:v>
      </x:c>
      <x:c r="F50" s="20" t="str">
        <x:v>标准日班</x:v>
      </x:c>
      <x:c r="G50" s="20" t="str">
        <x:v>休息</x:v>
      </x:c>
      <x:c r="H50" s="20" t="str">
        <x:v>休息</x:v>
      </x:c>
      <x:c r="I50" s="20" t="str">
        <x:v>标准日班</x:v>
      </x:c>
      <x:c r="J50" s="20" t="str">
        <x:v>标准日班</x:v>
      </x:c>
      <x:c r="K50" s="20" t="str">
        <x:v>标准日班</x:v>
      </x:c>
      <x:c r="L50" s="20" t="str">
        <x:v>标准日班</x:v>
      </x:c>
      <x:c r="M50" s="20" t="str">
        <x:v>标准日班</x:v>
      </x:c>
      <x:c r="N50" s="20" t="str">
        <x:v>休息</x:v>
      </x:c>
      <x:c r="O50" s="20" t="str">
        <x:v>休息</x:v>
      </x:c>
      <x:c r="P50" s="20" t="str">
        <x:v>标准日班</x:v>
      </x:c>
      <x:c r="Q50" s="20" t="str">
        <x:v>标准日班</x:v>
      </x:c>
      <x:c r="R50" s="20" t="str">
        <x:v>标准日班</x:v>
      </x:c>
      <x:c r="S50" s="20" t="str">
        <x:v>标准日班</x:v>
      </x:c>
      <x:c r="T50" s="20" t="str">
        <x:v>标准日班</x:v>
      </x:c>
      <x:c r="U50" s="20" t="str">
        <x:v>休息</x:v>
      </x:c>
      <x:c r="V50" s="20" t="str">
        <x:v>休息</x:v>
      </x:c>
      <x:c r="W50" s="20" t="str">
        <x:v>标准日班</x:v>
      </x:c>
      <x:c r="X50" s="20" t="str">
        <x:v>标准日班</x:v>
      </x:c>
      <x:c r="Y50" s="20" t="str">
        <x:v>标准日班</x:v>
      </x:c>
      <x:c r="Z50" s="20" t="str">
        <x:v>标准日班</x:v>
      </x:c>
      <x:c r="AA50" s="20" t="str">
        <x:v>标准日班</x:v>
      </x:c>
      <x:c r="AB50" s="20" t="str">
        <x:v>休息</x:v>
      </x:c>
      <x:c r="AC50" s="20" t="str">
        <x:v>休息</x:v>
      </x:c>
      <x:c r="AD50" s="20" t="str">
        <x:v>标准日班</x:v>
      </x:c>
      <x:c r="AE50" s="20" t="str">
        <x:v>标准日班</x:v>
      </x:c>
      <x:c r="AF50" s="20" t="str">
        <x:v>标准日班</x:v>
      </x:c>
    </x:row>
    <x:row r="51" ht="26" customHeight="1">
      <x:c r="A51" s="2" t="str">
        <x:v>工号0192</x:v>
      </x:c>
      <x:c r="B51" s="2" t="str">
        <x:v>梁明</x:v>
      </x:c>
      <x:c r="C51" s="20" t="str">
        <x:v>标准日班</x:v>
      </x:c>
      <x:c r="D51" s="20" t="str">
        <x:v>标准日班</x:v>
      </x:c>
      <x:c r="E51" s="20" t="str">
        <x:v>标准日班</x:v>
      </x:c>
      <x:c r="F51" s="20" t="str">
        <x:v>标准日班</x:v>
      </x:c>
      <x:c r="G51" s="20" t="str">
        <x:v>休息</x:v>
      </x:c>
      <x:c r="H51" s="20" t="str">
        <x:v>休息</x:v>
      </x:c>
      <x:c r="I51" s="20" t="str">
        <x:v>标准日班</x:v>
      </x:c>
      <x:c r="J51" s="20" t="str">
        <x:v>标准日班</x:v>
      </x:c>
      <x:c r="K51" s="20" t="str">
        <x:v>标准日班</x:v>
      </x:c>
      <x:c r="L51" s="20" t="str">
        <x:v>标准日班</x:v>
      </x:c>
      <x:c r="M51" s="20" t="str">
        <x:v>标准日班</x:v>
      </x:c>
      <x:c r="N51" s="20" t="str">
        <x:v>休息</x:v>
      </x:c>
      <x:c r="O51" s="20" t="str">
        <x:v>休息</x:v>
      </x:c>
      <x:c r="P51" s="20" t="str">
        <x:v>标准日班</x:v>
      </x:c>
      <x:c r="Q51" s="20" t="str">
        <x:v>标准日班</x:v>
      </x:c>
      <x:c r="R51" s="20" t="str">
        <x:v>标准日班</x:v>
      </x:c>
      <x:c r="S51" s="20" t="str">
        <x:v>标准日班</x:v>
      </x:c>
      <x:c r="T51" s="20" t="str">
        <x:v>标准日班</x:v>
      </x:c>
      <x:c r="U51" s="20" t="str">
        <x:v>休息</x:v>
      </x:c>
      <x:c r="V51" s="20" t="str">
        <x:v>休息</x:v>
      </x:c>
      <x:c r="W51" s="20" t="str">
        <x:v>标准日班</x:v>
      </x:c>
      <x:c r="X51" s="20" t="str">
        <x:v>标准日班</x:v>
      </x:c>
      <x:c r="Y51" s="20" t="str">
        <x:v>标准日班</x:v>
      </x:c>
      <x:c r="Z51" s="20" t="str">
        <x:v>标准日班</x:v>
      </x:c>
      <x:c r="AA51" s="20" t="str">
        <x:v>标准日班</x:v>
      </x:c>
      <x:c r="AB51" s="20" t="str">
        <x:v>休息</x:v>
      </x:c>
      <x:c r="AC51" s="20" t="str">
        <x:v>休息</x:v>
      </x:c>
      <x:c r="AD51" s="20" t="str">
        <x:v>标准日班</x:v>
      </x:c>
      <x:c r="AE51" s="20" t="str">
        <x:v>标准日班</x:v>
      </x:c>
      <x:c r="AF51" s="20" t="str">
        <x:v>标准日班</x:v>
      </x:c>
    </x:row>
    <x:row r="52" ht="26" customHeight="1">
      <x:c r="A52" s="2" t="str">
        <x:v>工号0200</x:v>
      </x:c>
      <x:c r="B52" s="2" t="str">
        <x:v>邵楠</x:v>
      </x:c>
      <x:c r="C52" s="20" t="str">
        <x:v>标准日班</x:v>
      </x:c>
      <x:c r="D52" s="20" t="str">
        <x:v>标准日班</x:v>
      </x:c>
      <x:c r="E52" s="20" t="str">
        <x:v>标准日班</x:v>
      </x:c>
      <x:c r="F52" s="20" t="str">
        <x:v>标准日班</x:v>
      </x:c>
      <x:c r="G52" s="20" t="str">
        <x:v>休息</x:v>
      </x:c>
      <x:c r="H52" s="20" t="str">
        <x:v>休息</x:v>
      </x:c>
      <x:c r="I52" s="20" t="str">
        <x:v>标准日班</x:v>
      </x:c>
      <x:c r="J52" s="20" t="str">
        <x:v>标准日班</x:v>
      </x:c>
      <x:c r="K52" s="20" t="str">
        <x:v>标准日班</x:v>
      </x:c>
      <x:c r="L52" s="20" t="str">
        <x:v>标准日班</x:v>
      </x:c>
      <x:c r="M52" s="20" t="str">
        <x:v>标准日班</x:v>
      </x:c>
      <x:c r="N52" s="20" t="str">
        <x:v>休息</x:v>
      </x:c>
      <x:c r="O52" s="20" t="str">
        <x:v>休息</x:v>
      </x:c>
      <x:c r="P52" s="20" t="str">
        <x:v>标准日班</x:v>
      </x:c>
      <x:c r="Q52" s="20" t="str">
        <x:v>标准日班</x:v>
      </x:c>
      <x:c r="R52" s="20" t="str">
        <x:v>标准日班</x:v>
      </x:c>
      <x:c r="S52" s="20" t="str">
        <x:v>标准日班</x:v>
      </x:c>
      <x:c r="T52" s="20" t="str">
        <x:v>标准日班</x:v>
      </x:c>
      <x:c r="U52" s="20" t="str">
        <x:v>休息</x:v>
      </x:c>
      <x:c r="V52" s="20" t="str">
        <x:v>休息</x:v>
      </x:c>
      <x:c r="W52" s="20" t="str">
        <x:v>标准日班</x:v>
      </x:c>
      <x:c r="X52" s="20" t="str">
        <x:v>标准日班</x:v>
      </x:c>
      <x:c r="Y52" s="20" t="str">
        <x:v>标准日班</x:v>
      </x:c>
      <x:c r="Z52" s="20" t="str">
        <x:v>标准日班</x:v>
      </x:c>
      <x:c r="AA52" s="20" t="str">
        <x:v>标准日班</x:v>
      </x:c>
      <x:c r="AB52" s="20" t="str">
        <x:v>休息</x:v>
      </x:c>
      <x:c r="AC52" s="20" t="str">
        <x:v>休息</x:v>
      </x:c>
      <x:c r="AD52" s="20" t="str">
        <x:v>标准日班</x:v>
      </x:c>
      <x:c r="AE52" s="20" t="str">
        <x:v>标准日班</x:v>
      </x:c>
      <x:c r="AF52" s="20" t="str">
        <x:v>标准日班</x:v>
      </x:c>
    </x:row>
    <x:row r="53" ht="26" customHeight="1">
      <x:c r="A53" s="2" t="str">
        <x:v>工号0206</x:v>
      </x:c>
      <x:c r="B53" s="2" t="str">
        <x:v>高世</x:v>
      </x:c>
      <x:c r="C53" s="20" t="str">
        <x:v>标准日班</x:v>
      </x:c>
      <x:c r="D53" s="20" t="str">
        <x:v>标准日班</x:v>
      </x:c>
      <x:c r="E53" s="20" t="str">
        <x:v>标准日班</x:v>
      </x:c>
      <x:c r="F53" s="20" t="str">
        <x:v>标准日班</x:v>
      </x:c>
      <x:c r="G53" s="20" t="str">
        <x:v>休息</x:v>
      </x:c>
      <x:c r="H53" s="20" t="str">
        <x:v>休息</x:v>
      </x:c>
      <x:c r="I53" s="20" t="str">
        <x:v>标准日班</x:v>
      </x:c>
      <x:c r="J53" s="20" t="str">
        <x:v>标准日班</x:v>
      </x:c>
      <x:c r="K53" s="20" t="str">
        <x:v>标准日班</x:v>
      </x:c>
      <x:c r="L53" s="20" t="str">
        <x:v>标准日班</x:v>
      </x:c>
      <x:c r="M53" s="20" t="str">
        <x:v>标准日班</x:v>
      </x:c>
      <x:c r="N53" s="20" t="str">
        <x:v>休息</x:v>
      </x:c>
      <x:c r="O53" s="20" t="str">
        <x:v>休息</x:v>
      </x:c>
      <x:c r="P53" s="20" t="str">
        <x:v>标准日班</x:v>
      </x:c>
      <x:c r="Q53" s="20" t="str">
        <x:v>标准日班</x:v>
      </x:c>
      <x:c r="R53" s="20" t="str">
        <x:v>标准日班</x:v>
      </x:c>
      <x:c r="S53" s="20" t="str">
        <x:v>标准日班</x:v>
      </x:c>
      <x:c r="T53" s="20" t="str">
        <x:v>标准日班</x:v>
      </x:c>
      <x:c r="U53" s="20" t="str">
        <x:v>休息</x:v>
      </x:c>
      <x:c r="V53" s="20" t="str">
        <x:v>休息</x:v>
      </x:c>
      <x:c r="W53" s="20" t="str">
        <x:v>标准日班</x:v>
      </x:c>
      <x:c r="X53" s="20" t="str">
        <x:v>标准日班</x:v>
      </x:c>
      <x:c r="Y53" s="20" t="str">
        <x:v>标准日班</x:v>
      </x:c>
      <x:c r="Z53" s="20" t="str">
        <x:v>标准日班</x:v>
      </x:c>
      <x:c r="AA53" s="20" t="str">
        <x:v>标准日班</x:v>
      </x:c>
      <x:c r="AB53" s="20" t="str">
        <x:v>休息</x:v>
      </x:c>
      <x:c r="AC53" s="20" t="str">
        <x:v>休息</x:v>
      </x:c>
      <x:c r="AD53" s="20" t="str">
        <x:v>标准日班</x:v>
      </x:c>
      <x:c r="AE53" s="20" t="str">
        <x:v>标准日班</x:v>
      </x:c>
      <x:c r="AF53" s="20" t="str">
        <x:v>标准日班</x:v>
      </x:c>
    </x:row>
    <x:row r="54" ht="26" customHeight="1">
      <x:c r="A54" s="2" t="str">
        <x:v>工号0210</x:v>
      </x:c>
      <x:c r="B54" s="2" t="str">
        <x:v>方琪英</x:v>
      </x:c>
      <x:c r="C54" s="20" t="str">
        <x:v>调入前</x:v>
      </x:c>
      <x:c r="D54" s="20" t="str">
        <x:v>调入前</x:v>
      </x:c>
      <x:c r="E54" s="20" t="str">
        <x:v>调入前</x:v>
      </x:c>
      <x:c r="F54" s="20" t="str">
        <x:v>调入前</x:v>
      </x:c>
      <x:c r="G54" s="20" t="str">
        <x:v>调入前</x:v>
      </x:c>
      <x:c r="H54" s="20" t="str">
        <x:v>调入前</x:v>
      </x:c>
      <x:c r="I54" s="20" t="str">
        <x:v>调入前</x:v>
      </x:c>
      <x:c r="J54" s="20" t="str">
        <x:v>调入前</x:v>
      </x:c>
      <x:c r="K54" s="20" t="str">
        <x:v>调入前</x:v>
      </x:c>
      <x:c r="L54" s="20" t="str">
        <x:v>调入前</x:v>
      </x:c>
      <x:c r="M54" s="20" t="str">
        <x:v>调入前</x:v>
      </x:c>
      <x:c r="N54" s="20" t="str">
        <x:v>调入前</x:v>
      </x:c>
      <x:c r="O54" s="20" t="str">
        <x:v>调入前</x:v>
      </x:c>
      <x:c r="P54" s="20" t="str">
        <x:v>标准日班</x:v>
      </x:c>
      <x:c r="Q54" s="20" t="str">
        <x:v>标准日班</x:v>
      </x:c>
      <x:c r="R54" s="20" t="str">
        <x:v>标准日班</x:v>
      </x:c>
      <x:c r="S54" s="20" t="str">
        <x:v>标准日班</x:v>
      </x:c>
      <x:c r="T54" s="20" t="str">
        <x:v>标准日班</x:v>
      </x:c>
      <x:c r="U54" s="20" t="str">
        <x:v>休息</x:v>
      </x:c>
      <x:c r="V54" s="20" t="str">
        <x:v>休息</x:v>
      </x:c>
      <x:c r="W54" s="20" t="str">
        <x:v>标准日班</x:v>
      </x:c>
      <x:c r="X54" s="20" t="str">
        <x:v>标准日班</x:v>
      </x:c>
      <x:c r="Y54" s="20" t="str">
        <x:v>标准日班</x:v>
      </x:c>
      <x:c r="Z54" s="20" t="str">
        <x:v>标准日班</x:v>
      </x:c>
      <x:c r="AA54" s="20" t="str">
        <x:v>标准日班</x:v>
      </x:c>
      <x:c r="AB54" s="20" t="str">
        <x:v>休息</x:v>
      </x:c>
      <x:c r="AC54" s="20" t="str">
        <x:v>休息</x:v>
      </x:c>
      <x:c r="AD54" s="20" t="str">
        <x:v>标准日班</x:v>
      </x:c>
      <x:c r="AE54" s="20" t="str">
        <x:v>标准日班</x:v>
      </x:c>
      <x:c r="AF54" s="20" t="str">
        <x:v>标准日班</x:v>
      </x:c>
    </x:row>
    <x:row r="55" ht="26" customHeight="1">
      <x:c r="A55" s="2" t="str">
        <x:v>工号0216</x:v>
      </x:c>
      <x:c r="B55" s="2" t="str">
        <x:v>谭文舒</x:v>
      </x:c>
      <x:c r="C55" s="20" t="str">
        <x:v>标准日班</x:v>
      </x:c>
      <x:c r="D55" s="20" t="str">
        <x:v>标准日班</x:v>
      </x:c>
      <x:c r="E55" s="20" t="str">
        <x:v>标准日班</x:v>
      </x:c>
      <x:c r="F55" s="20" t="str">
        <x:v>标准日班</x:v>
      </x:c>
      <x:c r="G55" s="20" t="str">
        <x:v>休息</x:v>
      </x:c>
      <x:c r="H55" s="20" t="str">
        <x:v>休息</x:v>
      </x:c>
      <x:c r="I55" s="20" t="str">
        <x:v>标准日班</x:v>
      </x:c>
      <x:c r="J55" s="20" t="str">
        <x:v>标准日班</x:v>
      </x:c>
      <x:c r="K55" s="20" t="str">
        <x:v>标准日班</x:v>
      </x:c>
      <x:c r="L55" s="20" t="str">
        <x:v>标准日班</x:v>
      </x:c>
      <x:c r="M55" s="20" t="str">
        <x:v>标准日班</x:v>
      </x:c>
      <x:c r="N55" s="20" t="str">
        <x:v>休息</x:v>
      </x:c>
      <x:c r="O55" s="20" t="str">
        <x:v>休息</x:v>
      </x:c>
      <x:c r="P55" s="20" t="str">
        <x:v>标准日班</x:v>
      </x:c>
      <x:c r="Q55" s="20" t="str">
        <x:v>标准日班</x:v>
      </x:c>
      <x:c r="R55" s="20" t="str">
        <x:v>标准日班</x:v>
      </x:c>
      <x:c r="S55" s="20" t="str">
        <x:v>标准日班</x:v>
      </x:c>
      <x:c r="T55" s="20" t="str">
        <x:v>标准日班</x:v>
      </x:c>
      <x:c r="U55" s="20" t="str">
        <x:v>休息</x:v>
      </x:c>
      <x:c r="V55" s="20" t="str">
        <x:v>休息</x:v>
      </x:c>
      <x:c r="W55" s="20" t="str">
        <x:v>标准日班</x:v>
      </x:c>
      <x:c r="X55" s="20" t="str">
        <x:v>标准日班</x:v>
      </x:c>
      <x:c r="Y55" s="20" t="str">
        <x:v>标准日班</x:v>
      </x:c>
      <x:c r="Z55" s="20" t="str">
        <x:v>标准日班</x:v>
      </x:c>
      <x:c r="AA55" s="20" t="str">
        <x:v>标准日班</x:v>
      </x:c>
      <x:c r="AB55" s="20" t="str">
        <x:v>休息</x:v>
      </x:c>
      <x:c r="AC55" s="20" t="str">
        <x:v>休息</x:v>
      </x:c>
      <x:c r="AD55" s="20" t="str">
        <x:v>标准日班</x:v>
      </x:c>
      <x:c r="AE55" s="20" t="str">
        <x:v>标准日班</x:v>
      </x:c>
      <x:c r="AF55" s="20" t="str">
        <x:v>标准日班</x:v>
      </x:c>
    </x:row>
    <x:row r="56" ht="26" customHeight="1">
      <x:c r="A56" s="2" t="str">
        <x:v>工号0220</x:v>
      </x:c>
      <x:c r="B56" s="2" t="str">
        <x:v>陆泽欣</x:v>
      </x:c>
      <x:c r="C56" s="20" t="str">
        <x:v>标准日班</x:v>
      </x:c>
      <x:c r="D56" s="20" t="str">
        <x:v>标准日班</x:v>
      </x:c>
      <x:c r="E56" s="20" t="str">
        <x:v>标准日班</x:v>
      </x:c>
      <x:c r="F56" s="20" t="str">
        <x:v>标准日班</x:v>
      </x:c>
      <x:c r="G56" s="20" t="str">
        <x:v>休息</x:v>
      </x:c>
      <x:c r="H56" s="20" t="str">
        <x:v>休息</x:v>
      </x:c>
      <x:c r="I56" s="20" t="str">
        <x:v>标准日班</x:v>
      </x:c>
      <x:c r="J56" s="20" t="str">
        <x:v>标准日班</x:v>
      </x:c>
      <x:c r="K56" s="20" t="str">
        <x:v>标准日班</x:v>
      </x:c>
      <x:c r="L56" s="20" t="str">
        <x:v>标准日班</x:v>
      </x:c>
      <x:c r="M56" s="20" t="str">
        <x:v>标准日班</x:v>
      </x:c>
      <x:c r="N56" s="20" t="str">
        <x:v>休息</x:v>
      </x:c>
      <x:c r="O56" s="20" t="str">
        <x:v>休息</x:v>
      </x:c>
      <x:c r="P56" s="20" t="str">
        <x:v>标准日班</x:v>
      </x:c>
      <x:c r="Q56" s="20" t="str">
        <x:v>标准日班</x:v>
      </x:c>
      <x:c r="R56" s="20" t="str">
        <x:v>标准日班</x:v>
      </x:c>
      <x:c r="S56" s="20" t="str">
        <x:v>标准日班</x:v>
      </x:c>
      <x:c r="T56" s="20" t="str">
        <x:v>标准日班</x:v>
      </x:c>
      <x:c r="U56" s="20" t="str">
        <x:v>休息</x:v>
      </x:c>
      <x:c r="V56" s="20" t="str">
        <x:v>休息</x:v>
      </x:c>
      <x:c r="W56" s="20" t="str">
        <x:v>标准日班</x:v>
      </x:c>
      <x:c r="X56" s="20" t="str">
        <x:v>标准日班</x:v>
      </x:c>
      <x:c r="Y56" s="20" t="str">
        <x:v>标准日班</x:v>
      </x:c>
      <x:c r="Z56" s="20" t="str">
        <x:v>标准日班</x:v>
      </x:c>
      <x:c r="AA56" s="20" t="str">
        <x:v>标准日班</x:v>
      </x:c>
      <x:c r="AB56" s="20" t="str">
        <x:v>休息</x:v>
      </x:c>
      <x:c r="AC56" s="20" t="str">
        <x:v>休息</x:v>
      </x:c>
      <x:c r="AD56" s="20" t="str">
        <x:v>标准日班</x:v>
      </x:c>
      <x:c r="AE56" s="20" t="str">
        <x:v>标准日班</x:v>
      </x:c>
      <x:c r="AF56" s="20" t="str">
        <x:v>标准日班</x:v>
      </x:c>
    </x:row>
    <x:row r="57" ht="26" customHeight="1">
      <x:c r="A57" s="2" t="str">
        <x:v>工号0228</x:v>
      </x:c>
      <x:c r="B57" s="2" t="str">
        <x:v>邓桐泽</x:v>
      </x:c>
      <x:c r="C57" s="20" t="str">
        <x:v>标准日班</x:v>
      </x:c>
      <x:c r="D57" s="20" t="str">
        <x:v>标准日班</x:v>
      </x:c>
      <x:c r="E57" s="20" t="str">
        <x:v>标准日班</x:v>
      </x:c>
      <x:c r="F57" s="20" t="str">
        <x:v>标准日班</x:v>
      </x:c>
      <x:c r="G57" s="20" t="str">
        <x:v>休息</x:v>
      </x:c>
      <x:c r="H57" s="20" t="str">
        <x:v>休息</x:v>
      </x:c>
      <x:c r="I57" s="20" t="str">
        <x:v>标准日班</x:v>
      </x:c>
      <x:c r="J57" s="20" t="str">
        <x:v>标准日班</x:v>
      </x:c>
      <x:c r="K57" s="20" t="str">
        <x:v>标准日班</x:v>
      </x:c>
      <x:c r="L57" s="20" t="str">
        <x:v>标准日班</x:v>
      </x:c>
      <x:c r="M57" s="20" t="str">
        <x:v>标准日班</x:v>
      </x:c>
      <x:c r="N57" s="20" t="str">
        <x:v>休息</x:v>
      </x:c>
      <x:c r="O57" s="20" t="str">
        <x:v>休息</x:v>
      </x:c>
      <x:c r="P57" s="20" t="str">
        <x:v>标准日班</x:v>
      </x:c>
      <x:c r="Q57" s="20" t="str">
        <x:v>标准日班</x:v>
      </x:c>
      <x:c r="R57" s="20" t="str">
        <x:v>标准日班</x:v>
      </x:c>
      <x:c r="S57" s="20" t="str">
        <x:v>标准日班</x:v>
      </x:c>
      <x:c r="T57" s="20" t="str">
        <x:v>标准日班</x:v>
      </x:c>
      <x:c r="U57" s="20" t="str">
        <x:v>休息</x:v>
      </x:c>
      <x:c r="V57" s="20" t="str">
        <x:v>休息</x:v>
      </x:c>
      <x:c r="W57" s="20" t="str">
        <x:v>标准日班</x:v>
      </x:c>
      <x:c r="X57" s="20" t="str">
        <x:v>标准日班</x:v>
      </x:c>
      <x:c r="Y57" s="20" t="str">
        <x:v>标准日班</x:v>
      </x:c>
      <x:c r="Z57" s="20" t="str">
        <x:v>标准日班</x:v>
      </x:c>
      <x:c r="AA57" s="20" t="str">
        <x:v>标准日班</x:v>
      </x:c>
      <x:c r="AB57" s="20" t="str">
        <x:v>休息</x:v>
      </x:c>
      <x:c r="AC57" s="20" t="str">
        <x:v>休息</x:v>
      </x:c>
      <x:c r="AD57" s="20" t="str">
        <x:v>标准日班</x:v>
      </x:c>
      <x:c r="AE57" s="20" t="str">
        <x:v>标准日班</x:v>
      </x:c>
      <x:c r="AF57" s="20" t="str">
        <x:v>标准日班</x:v>
      </x:c>
    </x:row>
    <x:row r="58" ht="26" customHeight="1">
      <x:c r="A58" s="2" t="str">
        <x:v>工号0230</x:v>
      </x:c>
      <x:c r="B58" s="2" t="str">
        <x:v>杨维宏</x:v>
      </x:c>
      <x:c r="C58" s="20" t="str">
        <x:v>标准日班</x:v>
      </x:c>
      <x:c r="D58" s="20" t="str">
        <x:v>标准日班</x:v>
      </x:c>
      <x:c r="E58" s="20" t="str">
        <x:v>标准日班</x:v>
      </x:c>
      <x:c r="F58" s="20" t="str">
        <x:v>标准日班</x:v>
      </x:c>
      <x:c r="G58" s="20" t="str">
        <x:v>休息</x:v>
      </x:c>
      <x:c r="H58" s="20" t="str">
        <x:v>休息</x:v>
      </x:c>
      <x:c r="I58" s="20" t="str">
        <x:v>标准日班</x:v>
      </x:c>
      <x:c r="J58" s="20" t="str">
        <x:v>标准日班</x:v>
      </x:c>
      <x:c r="K58" s="20" t="str">
        <x:v>标准日班</x:v>
      </x:c>
      <x:c r="L58" s="20" t="str">
        <x:v>标准日班</x:v>
      </x:c>
      <x:c r="M58" s="20" t="str">
        <x:v>标准日班</x:v>
      </x:c>
      <x:c r="N58" s="20" t="str">
        <x:v>休息</x:v>
      </x:c>
      <x:c r="O58" s="20" t="str">
        <x:v>休息</x:v>
      </x:c>
      <x:c r="P58" s="20" t="str">
        <x:v>标准日班</x:v>
      </x:c>
      <x:c r="Q58" s="20" t="str">
        <x:v>标准日班</x:v>
      </x:c>
      <x:c r="R58" s="20" t="str">
        <x:v>标准日班</x:v>
      </x:c>
      <x:c r="S58" s="20" t="str">
        <x:v>标准日班</x:v>
      </x:c>
      <x:c r="T58" s="20" t="str">
        <x:v>标准日班</x:v>
      </x:c>
      <x:c r="U58" s="20" t="str">
        <x:v>休息</x:v>
      </x:c>
      <x:c r="V58" s="20" t="str">
        <x:v>休息</x:v>
      </x:c>
      <x:c r="W58" s="20" t="str">
        <x:v>标准日班</x:v>
      </x:c>
      <x:c r="X58" s="20" t="str">
        <x:v>标准日班</x:v>
      </x:c>
      <x:c r="Y58" s="20" t="str">
        <x:v>标准日班</x:v>
      </x:c>
      <x:c r="Z58" s="20" t="str">
        <x:v>标准日班</x:v>
      </x:c>
      <x:c r="AA58" s="20" t="str">
        <x:v>标准日班</x:v>
      </x:c>
      <x:c r="AB58" s="20" t="str">
        <x:v>休息</x:v>
      </x:c>
      <x:c r="AC58" s="20" t="str">
        <x:v>休息</x:v>
      </x:c>
      <x:c r="AD58" s="20" t="str">
        <x:v>标准日班</x:v>
      </x:c>
      <x:c r="AE58" s="20" t="str">
        <x:v>标准日班</x:v>
      </x:c>
      <x:c r="AF58" s="20" t="str">
        <x:v>标准日班</x:v>
      </x:c>
    </x:row>
  </x:sheetData>
  <x:mergeCells>
    <x:mergeCell ref="A1:AF1"/>
    <x:mergeCell ref="C2:AF2"/>
    <x:mergeCell ref="A3:AF3"/>
    <x:mergeCell ref="A4:AF4"/>
  </x:mergeCells>
  <x:conditionalFormatting sqref="C7:AF58">
    <x:cfRule type="cellIs" dxfId="35" priority="1" operator="equal">
      <x:formula>"休息"</x:formula>
    </x:cfRule>
    <x:cfRule type="cellIs" dxfId="36" priority="2" operator="equal">
      <x:formula>"未入职"</x:formula>
    </x:cfRule>
    <x:cfRule type="cellIs" dxfId="37" priority="3" operator="equal">
      <x:formula>"已离职"</x:formula>
    </x:cfRule>
    <x:cfRule type="cellIs" dxfId="38" priority="4" operator="equal">
      <x:formula>"调入前"</x:formula>
    </x:cfRule>
    <x:cfRule type="cellIs" dxfId="39" priority="5" operator="equal">
      <x:formula>"已调出"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</x:cols>
  <x:sheetData>
    <x:row r="1" ht="32" customHeight="1">
      <x:c r="A1" s="7" t="str">
        <x:v>2026年9月质量管理部排班计划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</x:row>
    <x:row r="5" ht="28" customHeight="1">
      <x:c r="A5" s="14" t="str">
        <x:v>员工编号</x:v>
      </x:c>
      <x:c r="B5" s="15" t="str">
        <x:v>姓名</x:v>
      </x:c>
      <x:c r="C5" s="16" t="n">
        <x:v>46266</x:v>
      </x:c>
      <x:c r="D5" s="16" t="n">
        <x:v>46267</x:v>
      </x:c>
      <x:c r="E5" s="16" t="n">
        <x:v>46268</x:v>
      </x:c>
      <x:c r="F5" s="16" t="n">
        <x:v>46269</x:v>
      </x:c>
      <x:c r="G5" s="16" t="n">
        <x:v>46270</x:v>
      </x:c>
      <x:c r="H5" s="16" t="n">
        <x:v>46271</x:v>
      </x:c>
      <x:c r="I5" s="16" t="n">
        <x:v>46272</x:v>
      </x:c>
      <x:c r="J5" s="16" t="n">
        <x:v>46273</x:v>
      </x:c>
      <x:c r="K5" s="16" t="n">
        <x:v>46274</x:v>
      </x:c>
      <x:c r="L5" s="16" t="n">
        <x:v>46275</x:v>
      </x:c>
      <x:c r="M5" s="16" t="n">
        <x:v>46276</x:v>
      </x:c>
      <x:c r="N5" s="16" t="n">
        <x:v>46277</x:v>
      </x:c>
      <x:c r="O5" s="16" t="n">
        <x:v>46278</x:v>
      </x:c>
      <x:c r="P5" s="16" t="n">
        <x:v>46279</x:v>
      </x:c>
      <x:c r="Q5" s="16" t="n">
        <x:v>46280</x:v>
      </x:c>
      <x:c r="R5" s="16" t="n">
        <x:v>46281</x:v>
      </x:c>
      <x:c r="S5" s="16" t="n">
        <x:v>46282</x:v>
      </x:c>
      <x:c r="T5" s="16" t="n">
        <x:v>46283</x:v>
      </x:c>
      <x:c r="U5" s="16" t="n">
        <x:v>46284</x:v>
      </x:c>
      <x:c r="V5" s="16" t="n">
        <x:v>46285</x:v>
      </x:c>
      <x:c r="W5" s="16" t="n">
        <x:v>46286</x:v>
      </x:c>
      <x:c r="X5" s="16" t="n">
        <x:v>46287</x:v>
      </x:c>
      <x:c r="Y5" s="16" t="n">
        <x:v>46288</x:v>
      </x:c>
      <x:c r="Z5" s="16" t="n">
        <x:v>46289</x:v>
      </x:c>
      <x:c r="AA5" s="16" t="n">
        <x:v>46290</x:v>
      </x:c>
      <x:c r="AB5" s="16" t="n">
        <x:v>46291</x:v>
      </x:c>
      <x:c r="AC5" s="16" t="n">
        <x:v>46292</x:v>
      </x:c>
      <x:c r="AD5" s="16" t="n">
        <x:v>46293</x:v>
      </x:c>
      <x:c r="AE5" s="16" t="n">
        <x:v>46294</x:v>
      </x:c>
      <x:c r="AF5" s="17" t="n">
        <x:v>46295</x:v>
      </x:c>
    </x:row>
    <x:row r="6" ht="23" customHeight="1">
      <x:c r="A6" s="19"/>
      <x:c r="B6" s="19"/>
      <x:c r="C6" s="19" t="str">
        <x:v>星期二</x:v>
      </x:c>
      <x:c r="D6" s="19" t="str">
        <x:v>星期三</x:v>
      </x:c>
      <x:c r="E6" s="19" t="str">
        <x:v>星期四</x:v>
      </x:c>
      <x:c r="F6" s="19" t="str">
        <x:v>星期五</x:v>
      </x:c>
      <x:c r="G6" s="21" t="str">
        <x:v>星期六</x:v>
      </x:c>
      <x:c r="H6" s="21" t="str">
        <x:v>星期日</x:v>
      </x:c>
      <x:c r="I6" s="19" t="str">
        <x:v>星期一</x:v>
      </x:c>
      <x:c r="J6" s="19" t="str">
        <x:v>星期二</x:v>
      </x:c>
      <x:c r="K6" s="19" t="str">
        <x:v>星期三</x:v>
      </x:c>
      <x:c r="L6" s="19" t="str">
        <x:v>星期四</x:v>
      </x:c>
      <x:c r="M6" s="19" t="str">
        <x:v>星期五</x:v>
      </x:c>
      <x:c r="N6" s="21" t="str">
        <x:v>星期六</x:v>
      </x:c>
      <x:c r="O6" s="21" t="str">
        <x:v>星期日</x:v>
      </x:c>
      <x:c r="P6" s="19" t="str">
        <x:v>星期一</x:v>
      </x:c>
      <x:c r="Q6" s="19" t="str">
        <x:v>星期二</x:v>
      </x:c>
      <x:c r="R6" s="19" t="str">
        <x:v>星期三</x:v>
      </x:c>
      <x:c r="S6" s="19" t="str">
        <x:v>星期四</x:v>
      </x:c>
      <x:c r="T6" s="19" t="str">
        <x:v>星期五</x:v>
      </x:c>
      <x:c r="U6" s="21" t="str">
        <x:v>星期六</x:v>
      </x:c>
      <x:c r="V6" s="21" t="str">
        <x:v>星期日</x:v>
      </x:c>
      <x:c r="W6" s="19" t="str">
        <x:v>星期一</x:v>
      </x:c>
      <x:c r="X6" s="19" t="str">
        <x:v>星期二</x:v>
      </x:c>
      <x:c r="Y6" s="19" t="str">
        <x:v>星期三</x:v>
      </x:c>
      <x:c r="Z6" s="19" t="str">
        <x:v>星期四</x:v>
      </x:c>
      <x:c r="AA6" s="19" t="str">
        <x:v>星期五</x:v>
      </x:c>
      <x:c r="AB6" s="21" t="str">
        <x:v>星期六</x:v>
      </x:c>
      <x:c r="AC6" s="21" t="str">
        <x:v>星期日</x:v>
      </x:c>
      <x:c r="AD6" s="19" t="str">
        <x:v>星期一</x:v>
      </x:c>
      <x:c r="AE6" s="19" t="str">
        <x:v>星期二</x:v>
      </x:c>
      <x:c r="AF6" s="19" t="str">
        <x:v>星期三</x:v>
      </x:c>
    </x:row>
    <x:row r="7" ht="26" customHeight="1">
      <x:c r="A7" s="2" t="str">
        <x:v>工号0002</x:v>
      </x:c>
      <x:c r="B7" s="2" t="str">
        <x:v>段嘉杰</x:v>
      </x:c>
      <x:c r="C7" s="20" t="str">
        <x:v>标准日班</x:v>
      </x:c>
      <x:c r="D7" s="20" t="str">
        <x:v>标准日班</x:v>
      </x:c>
      <x:c r="E7" s="20" t="str">
        <x:v>标准日班</x:v>
      </x:c>
      <x:c r="F7" s="20" t="str">
        <x:v>标准日班</x:v>
      </x:c>
      <x:c r="G7" s="20" t="str">
        <x:v>休息</x:v>
      </x:c>
      <x:c r="H7" s="20" t="str">
        <x:v>休息</x:v>
      </x:c>
      <x:c r="I7" s="20" t="str">
        <x:v>标准日班</x:v>
      </x:c>
      <x:c r="J7" s="20" t="str">
        <x:v>标准日班</x:v>
      </x:c>
      <x:c r="K7" s="20" t="str">
        <x:v>标准日班</x:v>
      </x:c>
      <x:c r="L7" s="20" t="str">
        <x:v>标准日班</x:v>
      </x:c>
      <x:c r="M7" s="20" t="str">
        <x:v>标准日班</x:v>
      </x:c>
      <x:c r="N7" s="20" t="str">
        <x:v>休息</x:v>
      </x:c>
      <x:c r="O7" s="20" t="str">
        <x:v>休息</x:v>
      </x:c>
      <x:c r="P7" s="20" t="str">
        <x:v>标准日班</x:v>
      </x:c>
      <x:c r="Q7" s="20" t="str">
        <x:v>标准日班</x:v>
      </x:c>
      <x:c r="R7" s="20" t="str">
        <x:v>标准日班</x:v>
      </x:c>
      <x:c r="S7" s="20" t="str">
        <x:v>标准日班</x:v>
      </x:c>
      <x:c r="T7" s="20" t="str">
        <x:v>标准日班</x:v>
      </x:c>
      <x:c r="U7" s="20" t="str">
        <x:v>休息</x:v>
      </x:c>
      <x:c r="V7" s="20" t="str">
        <x:v>休息</x:v>
      </x:c>
      <x:c r="W7" s="20" t="str">
        <x:v>标准日班</x:v>
      </x:c>
      <x:c r="X7" s="20" t="str">
        <x:v>标准日班</x:v>
      </x:c>
      <x:c r="Y7" s="20" t="str">
        <x:v>标准日班</x:v>
      </x:c>
      <x:c r="Z7" s="20" t="str">
        <x:v>标准日班</x:v>
      </x:c>
      <x:c r="AA7" s="20" t="str">
        <x:v>标准日班</x:v>
      </x:c>
      <x:c r="AB7" s="20" t="str">
        <x:v>休息</x:v>
      </x:c>
      <x:c r="AC7" s="20" t="str">
        <x:v>休息</x:v>
      </x:c>
      <x:c r="AD7" s="20" t="str">
        <x:v>标准日班</x:v>
      </x:c>
      <x:c r="AE7" s="20" t="str">
        <x:v>标准日班</x:v>
      </x:c>
      <x:c r="AF7" s="20" t="str">
        <x:v>标准日班</x:v>
      </x:c>
    </x:row>
    <x:row r="8" ht="26" customHeight="1">
      <x:c r="A8" s="2" t="str">
        <x:v>工号0007</x:v>
      </x:c>
      <x:c r="B8" s="2" t="str">
        <x:v>王航嘉</x:v>
      </x:c>
      <x:c r="C8" s="20" t="str">
        <x:v>标准日班</x:v>
      </x:c>
      <x:c r="D8" s="20" t="str">
        <x:v>标准日班</x:v>
      </x:c>
      <x:c r="E8" s="20" t="str">
        <x:v>标准日班</x:v>
      </x:c>
      <x:c r="F8" s="20" t="str">
        <x:v>标准日班</x:v>
      </x:c>
      <x:c r="G8" s="20" t="str">
        <x:v>休息</x:v>
      </x:c>
      <x:c r="H8" s="20" t="str">
        <x:v>休息</x:v>
      </x:c>
      <x:c r="I8" s="20" t="str">
        <x:v>标准日班</x:v>
      </x:c>
      <x:c r="J8" s="20" t="str">
        <x:v>标准日班</x:v>
      </x:c>
      <x:c r="K8" s="20" t="str">
        <x:v>标准日班</x:v>
      </x:c>
      <x:c r="L8" s="20" t="str">
        <x:v>标准日班</x:v>
      </x:c>
      <x:c r="M8" s="20" t="str">
        <x:v>标准日班</x:v>
      </x:c>
      <x:c r="N8" s="20" t="str">
        <x:v>休息</x:v>
      </x:c>
      <x:c r="O8" s="20" t="str">
        <x:v>休息</x:v>
      </x:c>
      <x:c r="P8" s="20" t="str">
        <x:v>标准日班</x:v>
      </x:c>
      <x:c r="Q8" s="20" t="str">
        <x:v>标准日班</x:v>
      </x:c>
      <x:c r="R8" s="20" t="str">
        <x:v>标准日班</x:v>
      </x:c>
      <x:c r="S8" s="20" t="str">
        <x:v>标准日班</x:v>
      </x:c>
      <x:c r="T8" s="20" t="str">
        <x:v>标准日班</x:v>
      </x:c>
      <x:c r="U8" s="20" t="str">
        <x:v>休息</x:v>
      </x:c>
      <x:c r="V8" s="20" t="str">
        <x:v>休息</x:v>
      </x:c>
      <x:c r="W8" s="20" t="str">
        <x:v>标准日班</x:v>
      </x:c>
      <x:c r="X8" s="20" t="str">
        <x:v>标准日班</x:v>
      </x:c>
      <x:c r="Y8" s="20" t="str">
        <x:v>标准日班</x:v>
      </x:c>
      <x:c r="Z8" s="20" t="str">
        <x:v>标准日班</x:v>
      </x:c>
      <x:c r="AA8" s="20" t="str">
        <x:v>标准日班</x:v>
      </x:c>
      <x:c r="AB8" s="20" t="str">
        <x:v>休息</x:v>
      </x:c>
      <x:c r="AC8" s="20" t="str">
        <x:v>休息</x:v>
      </x:c>
      <x:c r="AD8" s="20" t="str">
        <x:v>标准日班</x:v>
      </x:c>
      <x:c r="AE8" s="20" t="str">
        <x:v>标准日班</x:v>
      </x:c>
      <x:c r="AF8" s="20" t="str">
        <x:v>标准日班</x:v>
      </x:c>
    </x:row>
    <x:row r="9" ht="26" customHeight="1">
      <x:c r="A9" s="2" t="str">
        <x:v>工号0025</x:v>
      </x:c>
      <x:c r="B9" s="2" t="str">
        <x:v>吕梅志</x:v>
      </x:c>
      <x:c r="C9" s="20" t="str">
        <x:v>标准日班</x:v>
      </x:c>
      <x:c r="D9" s="20" t="str">
        <x:v>标准日班</x:v>
      </x:c>
      <x:c r="E9" s="20" t="str">
        <x:v>标准日班</x:v>
      </x:c>
      <x:c r="F9" s="20" t="str">
        <x:v>标准日班</x:v>
      </x:c>
      <x:c r="G9" s="20" t="str">
        <x:v>休息</x:v>
      </x:c>
      <x:c r="H9" s="20" t="str">
        <x:v>休息</x:v>
      </x:c>
      <x:c r="I9" s="20" t="str">
        <x:v>标准日班</x:v>
      </x:c>
      <x:c r="J9" s="20" t="str">
        <x:v>标准日班</x:v>
      </x:c>
      <x:c r="K9" s="20" t="str">
        <x:v>标准日班</x:v>
      </x:c>
      <x:c r="L9" s="20" t="str">
        <x:v>标准日班</x:v>
      </x:c>
      <x:c r="M9" s="20" t="str">
        <x:v>标准日班</x:v>
      </x:c>
      <x:c r="N9" s="20" t="str">
        <x:v>休息</x:v>
      </x:c>
      <x:c r="O9" s="20" t="str">
        <x:v>休息</x:v>
      </x:c>
      <x:c r="P9" s="20" t="str">
        <x:v>标准日班</x:v>
      </x:c>
      <x:c r="Q9" s="20" t="str">
        <x:v>标准日班</x:v>
      </x:c>
      <x:c r="R9" s="20" t="str">
        <x:v>标准日班</x:v>
      </x:c>
      <x:c r="S9" s="20" t="str">
        <x:v>标准日班</x:v>
      </x:c>
      <x:c r="T9" s="20" t="str">
        <x:v>标准日班</x:v>
      </x:c>
      <x:c r="U9" s="20" t="str">
        <x:v>休息</x:v>
      </x:c>
      <x:c r="V9" s="20" t="str">
        <x:v>休息</x:v>
      </x:c>
      <x:c r="W9" s="20" t="str">
        <x:v>标准日班</x:v>
      </x:c>
      <x:c r="X9" s="20" t="str">
        <x:v>标准日班</x:v>
      </x:c>
      <x:c r="Y9" s="20" t="str">
        <x:v>标准日班</x:v>
      </x:c>
      <x:c r="Z9" s="20" t="str">
        <x:v>标准日班</x:v>
      </x:c>
      <x:c r="AA9" s="20" t="str">
        <x:v>标准日班</x:v>
      </x:c>
      <x:c r="AB9" s="20" t="str">
        <x:v>休息</x:v>
      </x:c>
      <x:c r="AC9" s="20" t="str">
        <x:v>休息</x:v>
      </x:c>
      <x:c r="AD9" s="20" t="str">
        <x:v>标准日班</x:v>
      </x:c>
      <x:c r="AE9" s="20" t="str">
        <x:v>标准日班</x:v>
      </x:c>
      <x:c r="AF9" s="20" t="str">
        <x:v>标准日班</x:v>
      </x:c>
    </x:row>
    <x:row r="10" ht="26" customHeight="1">
      <x:c r="A10" s="2" t="str">
        <x:v>工号0027</x:v>
      </x:c>
      <x:c r="B10" s="2" t="str">
        <x:v>萧桂思</x:v>
      </x:c>
      <x:c r="C10" s="20" t="str">
        <x:v>标准日班</x:v>
      </x:c>
      <x:c r="D10" s="20" t="str">
        <x:v>标准日班</x:v>
      </x:c>
      <x:c r="E10" s="20" t="str">
        <x:v>标准日班</x:v>
      </x:c>
      <x:c r="F10" s="20" t="str">
        <x:v>标准日班</x:v>
      </x:c>
      <x:c r="G10" s="20" t="str">
        <x:v>休息</x:v>
      </x:c>
      <x:c r="H10" s="20" t="str">
        <x:v>休息</x:v>
      </x:c>
      <x:c r="I10" s="20" t="str">
        <x:v>标准日班</x:v>
      </x:c>
      <x:c r="J10" s="20" t="str">
        <x:v>标准日班</x:v>
      </x:c>
      <x:c r="K10" s="20" t="str">
        <x:v>标准日班</x:v>
      </x:c>
      <x:c r="L10" s="20" t="str">
        <x:v>标准日班</x:v>
      </x:c>
      <x:c r="M10" s="20" t="str">
        <x:v>标准日班</x:v>
      </x:c>
      <x:c r="N10" s="20" t="str">
        <x:v>休息</x:v>
      </x:c>
      <x:c r="O10" s="20" t="str">
        <x:v>休息</x:v>
      </x:c>
      <x:c r="P10" s="20" t="str">
        <x:v>标准日班</x:v>
      </x:c>
      <x:c r="Q10" s="20" t="str">
        <x:v>标准日班</x:v>
      </x:c>
      <x:c r="R10" s="20" t="str">
        <x:v>标准日班</x:v>
      </x:c>
      <x:c r="S10" s="20" t="str">
        <x:v>标准日班</x:v>
      </x:c>
      <x:c r="T10" s="20" t="str">
        <x:v>标准日班</x:v>
      </x:c>
      <x:c r="U10" s="20" t="str">
        <x:v>休息</x:v>
      </x:c>
      <x:c r="V10" s="20" t="str">
        <x:v>休息</x:v>
      </x:c>
      <x:c r="W10" s="20" t="str">
        <x:v>标准日班</x:v>
      </x:c>
      <x:c r="X10" s="20" t="str">
        <x:v>标准日班</x:v>
      </x:c>
      <x:c r="Y10" s="20" t="str">
        <x:v>标准日班</x:v>
      </x:c>
      <x:c r="Z10" s="20" t="str">
        <x:v>标准日班</x:v>
      </x:c>
      <x:c r="AA10" s="20" t="str">
        <x:v>标准日班</x:v>
      </x:c>
      <x:c r="AB10" s="20" t="str">
        <x:v>休息</x:v>
      </x:c>
      <x:c r="AC10" s="20" t="str">
        <x:v>休息</x:v>
      </x:c>
      <x:c r="AD10" s="20" t="str">
        <x:v>标准日班</x:v>
      </x:c>
      <x:c r="AE10" s="20" t="str">
        <x:v>标准日班</x:v>
      </x:c>
      <x:c r="AF10" s="20" t="str">
        <x:v>标准日班</x:v>
      </x:c>
    </x:row>
    <x:row r="11" ht="26" customHeight="1">
      <x:c r="A11" s="2" t="str">
        <x:v>工号0031</x:v>
      </x:c>
      <x:c r="B11" s="2" t="str">
        <x:v>傅兰</x:v>
      </x:c>
      <x:c r="C11" s="20" t="str">
        <x:v>标准日班</x:v>
      </x:c>
      <x:c r="D11" s="20" t="str">
        <x:v>标准日班</x:v>
      </x:c>
      <x:c r="E11" s="20" t="str">
        <x:v>标准日班</x:v>
      </x:c>
      <x:c r="F11" s="20" t="str">
        <x:v>标准日班</x:v>
      </x:c>
      <x:c r="G11" s="20" t="str">
        <x:v>休息</x:v>
      </x:c>
      <x:c r="H11" s="20" t="str">
        <x:v>休息</x:v>
      </x:c>
      <x:c r="I11" s="20" t="str">
        <x:v>标准日班</x:v>
      </x:c>
      <x:c r="J11" s="20" t="str">
        <x:v>标准日班</x:v>
      </x:c>
      <x:c r="K11" s="20" t="str">
        <x:v>标准日班</x:v>
      </x:c>
      <x:c r="L11" s="20" t="str">
        <x:v>标准日班</x:v>
      </x:c>
      <x:c r="M11" s="20" t="str">
        <x:v>标准日班</x:v>
      </x:c>
      <x:c r="N11" s="20" t="str">
        <x:v>休息</x:v>
      </x:c>
      <x:c r="O11" s="20" t="str">
        <x:v>休息</x:v>
      </x:c>
      <x:c r="P11" s="20" t="str">
        <x:v>标准日班</x:v>
      </x:c>
      <x:c r="Q11" s="20" t="str">
        <x:v>标准日班</x:v>
      </x:c>
      <x:c r="R11" s="20" t="str">
        <x:v>标准日班</x:v>
      </x:c>
      <x:c r="S11" s="20" t="str">
        <x:v>标准日班</x:v>
      </x:c>
      <x:c r="T11" s="20" t="str">
        <x:v>标准日班</x:v>
      </x:c>
      <x:c r="U11" s="20" t="str">
        <x:v>休息</x:v>
      </x:c>
      <x:c r="V11" s="20" t="str">
        <x:v>休息</x:v>
      </x:c>
      <x:c r="W11" s="20" t="str">
        <x:v>标准日班</x:v>
      </x:c>
      <x:c r="X11" s="20" t="str">
        <x:v>标准日班</x:v>
      </x:c>
      <x:c r="Y11" s="20" t="str">
        <x:v>标准日班</x:v>
      </x:c>
      <x:c r="Z11" s="20" t="str">
        <x:v>标准日班</x:v>
      </x:c>
      <x:c r="AA11" s="20" t="str">
        <x:v>标准日班</x:v>
      </x:c>
      <x:c r="AB11" s="20" t="str">
        <x:v>休息</x:v>
      </x:c>
      <x:c r="AC11" s="20" t="str">
        <x:v>休息</x:v>
      </x:c>
      <x:c r="AD11" s="20" t="str">
        <x:v>标准日班</x:v>
      </x:c>
      <x:c r="AE11" s="20" t="str">
        <x:v>标准日班</x:v>
      </x:c>
      <x:c r="AF11" s="20" t="str">
        <x:v>标准日班</x:v>
      </x:c>
    </x:row>
    <x:row r="12" ht="26" customHeight="1">
      <x:c r="A12" s="2" t="str">
        <x:v>工号0039</x:v>
      </x:c>
      <x:c r="B12" s="2" t="str">
        <x:v>常安</x:v>
      </x:c>
      <x:c r="C12" s="20" t="str">
        <x:v>标准日班</x:v>
      </x:c>
      <x:c r="D12" s="20" t="str">
        <x:v>标准日班</x:v>
      </x:c>
      <x:c r="E12" s="20" t="str">
        <x:v>标准日班</x:v>
      </x:c>
      <x:c r="F12" s="20" t="str">
        <x:v>标准日班</x:v>
      </x:c>
      <x:c r="G12" s="20" t="str">
        <x:v>休息</x:v>
      </x:c>
      <x:c r="H12" s="20" t="str">
        <x:v>休息</x:v>
      </x:c>
      <x:c r="I12" s="20" t="str">
        <x:v>标准日班</x:v>
      </x:c>
      <x:c r="J12" s="20" t="str">
        <x:v>标准日班</x:v>
      </x:c>
      <x:c r="K12" s="20" t="str">
        <x:v>标准日班</x:v>
      </x:c>
      <x:c r="L12" s="20" t="str">
        <x:v>标准日班</x:v>
      </x:c>
      <x:c r="M12" s="20" t="str">
        <x:v>标准日班</x:v>
      </x:c>
      <x:c r="N12" s="20" t="str">
        <x:v>休息</x:v>
      </x:c>
      <x:c r="O12" s="20" t="str">
        <x:v>休息</x:v>
      </x:c>
      <x:c r="P12" s="20" t="str">
        <x:v>标准日班</x:v>
      </x:c>
      <x:c r="Q12" s="20" t="str">
        <x:v>标准日班</x:v>
      </x:c>
      <x:c r="R12" s="20" t="str">
        <x:v>标准日班</x:v>
      </x:c>
      <x:c r="S12" s="20" t="str">
        <x:v>标准日班</x:v>
      </x:c>
      <x:c r="T12" s="20" t="str">
        <x:v>标准日班</x:v>
      </x:c>
      <x:c r="U12" s="20" t="str">
        <x:v>休息</x:v>
      </x:c>
      <x:c r="V12" s="20" t="str">
        <x:v>休息</x:v>
      </x:c>
      <x:c r="W12" s="20" t="str">
        <x:v>标准日班</x:v>
      </x:c>
      <x:c r="X12" s="20" t="str">
        <x:v>标准日班</x:v>
      </x:c>
      <x:c r="Y12" s="20" t="str">
        <x:v>标准日班</x:v>
      </x:c>
      <x:c r="Z12" s="20" t="str">
        <x:v>标准日班</x:v>
      </x:c>
      <x:c r="AA12" s="20" t="str">
        <x:v>标准日班</x:v>
      </x:c>
      <x:c r="AB12" s="20" t="str">
        <x:v>休息</x:v>
      </x:c>
      <x:c r="AC12" s="20" t="str">
        <x:v>休息</x:v>
      </x:c>
      <x:c r="AD12" s="20" t="str">
        <x:v>标准日班</x:v>
      </x:c>
      <x:c r="AE12" s="20" t="str">
        <x:v>标准日班</x:v>
      </x:c>
      <x:c r="AF12" s="20" t="str">
        <x:v>标准日班</x:v>
      </x:c>
    </x:row>
    <x:row r="13" ht="26" customHeight="1">
      <x:c r="A13" s="2" t="str">
        <x:v>工号0042</x:v>
      </x:c>
      <x:c r="B13" s="2" t="str">
        <x:v>常红琳</x:v>
      </x:c>
      <x:c r="C13" s="20" t="str">
        <x:v>标准日班</x:v>
      </x:c>
      <x:c r="D13" s="20" t="str">
        <x:v>标准日班</x:v>
      </x:c>
      <x:c r="E13" s="20" t="str">
        <x:v>标准日班</x:v>
      </x:c>
      <x:c r="F13" s="20" t="str">
        <x:v>标准日班</x:v>
      </x:c>
      <x:c r="G13" s="20" t="str">
        <x:v>休息</x:v>
      </x:c>
      <x:c r="H13" s="20" t="str">
        <x:v>休息</x:v>
      </x:c>
      <x:c r="I13" s="20" t="str">
        <x:v>标准日班</x:v>
      </x:c>
      <x:c r="J13" s="20" t="str">
        <x:v>标准日班</x:v>
      </x:c>
      <x:c r="K13" s="20" t="str">
        <x:v>标准日班</x:v>
      </x:c>
      <x:c r="L13" s="20" t="str">
        <x:v>标准日班</x:v>
      </x:c>
      <x:c r="M13" s="20" t="str">
        <x:v>标准日班</x:v>
      </x:c>
      <x:c r="N13" s="20" t="str">
        <x:v>休息</x:v>
      </x:c>
      <x:c r="O13" s="20" t="str">
        <x:v>休息</x:v>
      </x:c>
      <x:c r="P13" s="20" t="str">
        <x:v>标准日班</x:v>
      </x:c>
      <x:c r="Q13" s="20" t="str">
        <x:v>标准日班</x:v>
      </x:c>
      <x:c r="R13" s="20" t="str">
        <x:v>标准日班</x:v>
      </x:c>
      <x:c r="S13" s="20" t="str">
        <x:v>标准日班</x:v>
      </x:c>
      <x:c r="T13" s="20" t="str">
        <x:v>标准日班</x:v>
      </x:c>
      <x:c r="U13" s="20" t="str">
        <x:v>休息</x:v>
      </x:c>
      <x:c r="V13" s="20" t="str">
        <x:v>休息</x:v>
      </x:c>
      <x:c r="W13" s="20" t="str">
        <x:v>标准日班</x:v>
      </x:c>
      <x:c r="X13" s="20" t="str">
        <x:v>标准日班</x:v>
      </x:c>
      <x:c r="Y13" s="20" t="str">
        <x:v>标准日班</x:v>
      </x:c>
      <x:c r="Z13" s="20" t="str">
        <x:v>标准日班</x:v>
      </x:c>
      <x:c r="AA13" s="20" t="str">
        <x:v>标准日班</x:v>
      </x:c>
      <x:c r="AB13" s="20" t="str">
        <x:v>休息</x:v>
      </x:c>
      <x:c r="AC13" s="20" t="str">
        <x:v>休息</x:v>
      </x:c>
      <x:c r="AD13" s="20" t="str">
        <x:v>标准日班</x:v>
      </x:c>
      <x:c r="AE13" s="20" t="str">
        <x:v>标准日班</x:v>
      </x:c>
      <x:c r="AF13" s="20" t="str">
        <x:v>标准日班</x:v>
      </x:c>
    </x:row>
    <x:row r="14" ht="26" customHeight="1">
      <x:c r="A14" s="2" t="str">
        <x:v>工号0047</x:v>
      </x:c>
      <x:c r="B14" s="2" t="str">
        <x:v>朱琪宇</x:v>
      </x:c>
      <x:c r="C14" s="20" t="str">
        <x:v>标准日班</x:v>
      </x:c>
      <x:c r="D14" s="20" t="str">
        <x:v>标准日班</x:v>
      </x:c>
      <x:c r="E14" s="20" t="str">
        <x:v>标准日班</x:v>
      </x:c>
      <x:c r="F14" s="20" t="str">
        <x:v>标准日班</x:v>
      </x:c>
      <x:c r="G14" s="20" t="str">
        <x:v>休息</x:v>
      </x:c>
      <x:c r="H14" s="20" t="str">
        <x:v>休息</x:v>
      </x:c>
      <x:c r="I14" s="20" t="str">
        <x:v>标准日班</x:v>
      </x:c>
      <x:c r="J14" s="20" t="str">
        <x:v>标准日班</x:v>
      </x:c>
      <x:c r="K14" s="20" t="str">
        <x:v>标准日班</x:v>
      </x:c>
      <x:c r="L14" s="20" t="str">
        <x:v>标准日班</x:v>
      </x:c>
      <x:c r="M14" s="20" t="str">
        <x:v>标准日班</x:v>
      </x:c>
      <x:c r="N14" s="20" t="str">
        <x:v>休息</x:v>
      </x:c>
      <x:c r="O14" s="20" t="str">
        <x:v>休息</x:v>
      </x:c>
      <x:c r="P14" s="20" t="str">
        <x:v>标准日班</x:v>
      </x:c>
      <x:c r="Q14" s="20" t="str">
        <x:v>标准日班</x:v>
      </x:c>
      <x:c r="R14" s="20" t="str">
        <x:v>标准日班</x:v>
      </x:c>
      <x:c r="S14" s="20" t="str">
        <x:v>标准日班</x:v>
      </x:c>
      <x:c r="T14" s="20" t="str">
        <x:v>标准日班</x:v>
      </x:c>
      <x:c r="U14" s="20" t="str">
        <x:v>休息</x:v>
      </x:c>
      <x:c r="V14" s="20" t="str">
        <x:v>休息</x:v>
      </x:c>
      <x:c r="W14" s="20" t="str">
        <x:v>标准日班</x:v>
      </x:c>
      <x:c r="X14" s="20" t="str">
        <x:v>标准日班</x:v>
      </x:c>
      <x:c r="Y14" s="20" t="str">
        <x:v>标准日班</x:v>
      </x:c>
      <x:c r="Z14" s="20" t="str">
        <x:v>标准日班</x:v>
      </x:c>
      <x:c r="AA14" s="20" t="str">
        <x:v>标准日班</x:v>
      </x:c>
      <x:c r="AB14" s="20" t="str">
        <x:v>休息</x:v>
      </x:c>
      <x:c r="AC14" s="20" t="str">
        <x:v>休息</x:v>
      </x:c>
      <x:c r="AD14" s="20" t="str">
        <x:v>标准日班</x:v>
      </x:c>
      <x:c r="AE14" s="20" t="str">
        <x:v>标准日班</x:v>
      </x:c>
      <x:c r="AF14" s="20" t="str">
        <x:v>标准日班</x:v>
      </x:c>
    </x:row>
    <x:row r="15" ht="26" customHeight="1">
      <x:c r="A15" s="2" t="str">
        <x:v>工号0049</x:v>
      </x:c>
      <x:c r="B15" s="2" t="str">
        <x:v>许舒杰</x:v>
      </x:c>
      <x:c r="C15" s="20" t="str">
        <x:v>标准日班</x:v>
      </x:c>
      <x:c r="D15" s="20" t="str">
        <x:v>标准日班</x:v>
      </x:c>
      <x:c r="E15" s="20" t="str">
        <x:v>标准日班</x:v>
      </x:c>
      <x:c r="F15" s="20" t="str">
        <x:v>标准日班</x:v>
      </x:c>
      <x:c r="G15" s="20" t="str">
        <x:v>休息</x:v>
      </x:c>
      <x:c r="H15" s="20" t="str">
        <x:v>休息</x:v>
      </x:c>
      <x:c r="I15" s="20" t="str">
        <x:v>标准日班</x:v>
      </x:c>
      <x:c r="J15" s="20" t="str">
        <x:v>标准日班</x:v>
      </x:c>
      <x:c r="K15" s="20" t="str">
        <x:v>标准日班</x:v>
      </x:c>
      <x:c r="L15" s="20" t="str">
        <x:v>标准日班</x:v>
      </x:c>
      <x:c r="M15" s="20" t="str">
        <x:v>标准日班</x:v>
      </x:c>
      <x:c r="N15" s="20" t="str">
        <x:v>休息</x:v>
      </x:c>
      <x:c r="O15" s="20" t="str">
        <x:v>休息</x:v>
      </x:c>
      <x:c r="P15" s="20" t="str">
        <x:v>标准日班</x:v>
      </x:c>
      <x:c r="Q15" s="20" t="str">
        <x:v>标准日班</x:v>
      </x:c>
      <x:c r="R15" s="20" t="str">
        <x:v>标准日班</x:v>
      </x:c>
      <x:c r="S15" s="20" t="str">
        <x:v>标准日班</x:v>
      </x:c>
      <x:c r="T15" s="20" t="str">
        <x:v>标准日班</x:v>
      </x:c>
      <x:c r="U15" s="20" t="str">
        <x:v>休息</x:v>
      </x:c>
      <x:c r="V15" s="20" t="str">
        <x:v>休息</x:v>
      </x:c>
      <x:c r="W15" s="20" t="str">
        <x:v>标准日班</x:v>
      </x:c>
      <x:c r="X15" s="20" t="str">
        <x:v>标准日班</x:v>
      </x:c>
      <x:c r="Y15" s="20" t="str">
        <x:v>标准日班</x:v>
      </x:c>
      <x:c r="Z15" s="20" t="str">
        <x:v>标准日班</x:v>
      </x:c>
      <x:c r="AA15" s="20" t="str">
        <x:v>标准日班</x:v>
      </x:c>
      <x:c r="AB15" s="20" t="str">
        <x:v>休息</x:v>
      </x:c>
      <x:c r="AC15" s="20" t="str">
        <x:v>休息</x:v>
      </x:c>
      <x:c r="AD15" s="20" t="str">
        <x:v>标准日班</x:v>
      </x:c>
      <x:c r="AE15" s="20" t="str">
        <x:v>标准日班</x:v>
      </x:c>
      <x:c r="AF15" s="20" t="str">
        <x:v>标准日班</x:v>
      </x:c>
    </x:row>
    <x:row r="16" ht="26" customHeight="1">
      <x:c r="A16" s="2" t="str">
        <x:v>工号0052</x:v>
      </x:c>
      <x:c r="B16" s="2" t="str">
        <x:v>张桐梓</x:v>
      </x:c>
      <x:c r="C16" s="20" t="str">
        <x:v>标准日班</x:v>
      </x:c>
      <x:c r="D16" s="20" t="str">
        <x:v>标准日班</x:v>
      </x:c>
      <x:c r="E16" s="20" t="str">
        <x:v>标准日班</x:v>
      </x:c>
      <x:c r="F16" s="20" t="str">
        <x:v>标准日班</x:v>
      </x:c>
      <x:c r="G16" s="20" t="str">
        <x:v>休息</x:v>
      </x:c>
      <x:c r="H16" s="20" t="str">
        <x:v>休息</x:v>
      </x:c>
      <x:c r="I16" s="20" t="str">
        <x:v>标准日班</x:v>
      </x:c>
      <x:c r="J16" s="20" t="str">
        <x:v>标准日班</x:v>
      </x:c>
      <x:c r="K16" s="20" t="str">
        <x:v>标准日班</x:v>
      </x:c>
      <x:c r="L16" s="20" t="str">
        <x:v>标准日班</x:v>
      </x:c>
      <x:c r="M16" s="20" t="str">
        <x:v>标准日班</x:v>
      </x:c>
      <x:c r="N16" s="20" t="str">
        <x:v>休息</x:v>
      </x:c>
      <x:c r="O16" s="20" t="str">
        <x:v>休息</x:v>
      </x:c>
      <x:c r="P16" s="20" t="str">
        <x:v>标准日班</x:v>
      </x:c>
      <x:c r="Q16" s="20" t="str">
        <x:v>标准日班</x:v>
      </x:c>
      <x:c r="R16" s="20" t="str">
        <x:v>标准日班</x:v>
      </x:c>
      <x:c r="S16" s="20" t="str">
        <x:v>标准日班</x:v>
      </x:c>
      <x:c r="T16" s="20" t="str">
        <x:v>标准日班</x:v>
      </x:c>
      <x:c r="U16" s="20" t="str">
        <x:v>休息</x:v>
      </x:c>
      <x:c r="V16" s="20" t="str">
        <x:v>休息</x:v>
      </x:c>
      <x:c r="W16" s="20" t="str">
        <x:v>标准日班</x:v>
      </x:c>
      <x:c r="X16" s="20" t="str">
        <x:v>标准日班</x:v>
      </x:c>
      <x:c r="Y16" s="20" t="str">
        <x:v>标准日班</x:v>
      </x:c>
      <x:c r="Z16" s="20" t="str">
        <x:v>标准日班</x:v>
      </x:c>
      <x:c r="AA16" s="20" t="str">
        <x:v>标准日班</x:v>
      </x:c>
      <x:c r="AB16" s="20" t="str">
        <x:v>休息</x:v>
      </x:c>
      <x:c r="AC16" s="20" t="str">
        <x:v>休息</x:v>
      </x:c>
      <x:c r="AD16" s="20" t="str">
        <x:v>标准日班</x:v>
      </x:c>
      <x:c r="AE16" s="20" t="str">
        <x:v>标准日班</x:v>
      </x:c>
      <x:c r="AF16" s="20" t="str">
        <x:v>标准日班</x:v>
      </x:c>
    </x:row>
    <x:row r="17" ht="26" customHeight="1">
      <x:c r="A17" s="2" t="str">
        <x:v>工号0057</x:v>
      </x:c>
      <x:c r="B17" s="2" t="str">
        <x:v>余远</x:v>
      </x:c>
      <x:c r="C17" s="20" t="str">
        <x:v>标准日班</x:v>
      </x:c>
      <x:c r="D17" s="20" t="str">
        <x:v>标准日班</x:v>
      </x:c>
      <x:c r="E17" s="20" t="str">
        <x:v>标准日班</x:v>
      </x:c>
      <x:c r="F17" s="20" t="str">
        <x:v>标准日班</x:v>
      </x:c>
      <x:c r="G17" s="20" t="str">
        <x:v>休息</x:v>
      </x:c>
      <x:c r="H17" s="20" t="str">
        <x:v>休息</x:v>
      </x:c>
      <x:c r="I17" s="20" t="str">
        <x:v>标准日班</x:v>
      </x:c>
      <x:c r="J17" s="20" t="str">
        <x:v>标准日班</x:v>
      </x:c>
      <x:c r="K17" s="20" t="str">
        <x:v>标准日班</x:v>
      </x:c>
      <x:c r="L17" s="20" t="str">
        <x:v>标准日班</x:v>
      </x:c>
      <x:c r="M17" s="20" t="str">
        <x:v>标准日班</x:v>
      </x:c>
      <x:c r="N17" s="20" t="str">
        <x:v>休息</x:v>
      </x:c>
      <x:c r="O17" s="20" t="str">
        <x:v>休息</x:v>
      </x:c>
      <x:c r="P17" s="20" t="str">
        <x:v>标准日班</x:v>
      </x:c>
      <x:c r="Q17" s="20" t="str">
        <x:v>标准日班</x:v>
      </x:c>
      <x:c r="R17" s="20" t="str">
        <x:v>标准日班</x:v>
      </x:c>
      <x:c r="S17" s="20" t="str">
        <x:v>标准日班</x:v>
      </x:c>
      <x:c r="T17" s="20" t="str">
        <x:v>标准日班</x:v>
      </x:c>
      <x:c r="U17" s="20" t="str">
        <x:v>休息</x:v>
      </x:c>
      <x:c r="V17" s="20" t="str">
        <x:v>休息</x:v>
      </x:c>
      <x:c r="W17" s="20" t="str">
        <x:v>标准日班</x:v>
      </x:c>
      <x:c r="X17" s="20" t="str">
        <x:v>标准日班</x:v>
      </x:c>
      <x:c r="Y17" s="20" t="str">
        <x:v>标准日班</x:v>
      </x:c>
      <x:c r="Z17" s="20" t="str">
        <x:v>标准日班</x:v>
      </x:c>
      <x:c r="AA17" s="20" t="str">
        <x:v>标准日班</x:v>
      </x:c>
      <x:c r="AB17" s="20" t="str">
        <x:v>休息</x:v>
      </x:c>
      <x:c r="AC17" s="20" t="str">
        <x:v>休息</x:v>
      </x:c>
      <x:c r="AD17" s="20" t="str">
        <x:v>标准日班</x:v>
      </x:c>
      <x:c r="AE17" s="20" t="str">
        <x:v>标准日班</x:v>
      </x:c>
      <x:c r="AF17" s="20" t="str">
        <x:v>标准日班</x:v>
      </x:c>
    </x:row>
    <x:row r="18" ht="26" customHeight="1">
      <x:c r="A18" s="2" t="str">
        <x:v>工号0072</x:v>
      </x:c>
      <x:c r="B18" s="2" t="str">
        <x:v>唐怡海</x:v>
      </x:c>
      <x:c r="C18" s="20" t="str">
        <x:v>标准日班</x:v>
      </x:c>
      <x:c r="D18" s="20" t="str">
        <x:v>标准日班</x:v>
      </x:c>
      <x:c r="E18" s="20" t="str">
        <x:v>标准日班</x:v>
      </x:c>
      <x:c r="F18" s="20" t="str">
        <x:v>标准日班</x:v>
      </x:c>
      <x:c r="G18" s="20" t="str">
        <x:v>休息</x:v>
      </x:c>
      <x:c r="H18" s="20" t="str">
        <x:v>休息</x:v>
      </x:c>
      <x:c r="I18" s="20" t="str">
        <x:v>标准日班</x:v>
      </x:c>
      <x:c r="J18" s="20" t="str">
        <x:v>标准日班</x:v>
      </x:c>
      <x:c r="K18" s="20" t="str">
        <x:v>标准日班</x:v>
      </x:c>
      <x:c r="L18" s="20" t="str">
        <x:v>标准日班</x:v>
      </x:c>
      <x:c r="M18" s="20" t="str">
        <x:v>标准日班</x:v>
      </x:c>
      <x:c r="N18" s="20" t="str">
        <x:v>休息</x:v>
      </x:c>
      <x:c r="O18" s="20" t="str">
        <x:v>休息</x:v>
      </x:c>
      <x:c r="P18" s="20" t="str">
        <x:v>标准日班</x:v>
      </x:c>
      <x:c r="Q18" s="20" t="str">
        <x:v>标准日班</x:v>
      </x:c>
      <x:c r="R18" s="20" t="str">
        <x:v>标准日班</x:v>
      </x:c>
      <x:c r="S18" s="20" t="str">
        <x:v>标准日班</x:v>
      </x:c>
      <x:c r="T18" s="20" t="str">
        <x:v>标准日班</x:v>
      </x:c>
      <x:c r="U18" s="20" t="str">
        <x:v>休息</x:v>
      </x:c>
      <x:c r="V18" s="20" t="str">
        <x:v>休息</x:v>
      </x:c>
      <x:c r="W18" s="20" t="str">
        <x:v>标准日班</x:v>
      </x:c>
      <x:c r="X18" s="20" t="str">
        <x:v>标准日班</x:v>
      </x:c>
      <x:c r="Y18" s="20" t="str">
        <x:v>标准日班</x:v>
      </x:c>
      <x:c r="Z18" s="20" t="str">
        <x:v>标准日班</x:v>
      </x:c>
      <x:c r="AA18" s="20" t="str">
        <x:v>标准日班</x:v>
      </x:c>
      <x:c r="AB18" s="20" t="str">
        <x:v>休息</x:v>
      </x:c>
      <x:c r="AC18" s="20" t="str">
        <x:v>休息</x:v>
      </x:c>
      <x:c r="AD18" s="20" t="str">
        <x:v>标准日班</x:v>
      </x:c>
      <x:c r="AE18" s="20" t="str">
        <x:v>标准日班</x:v>
      </x:c>
      <x:c r="AF18" s="20" t="str">
        <x:v>标准日班</x:v>
      </x:c>
    </x:row>
    <x:row r="19" ht="26" customHeight="1">
      <x:c r="A19" s="2" t="str">
        <x:v>工号0075</x:v>
      </x:c>
      <x:c r="B19" s="2" t="str">
        <x:v>林欣天</x:v>
      </x:c>
      <x:c r="C19" s="20" t="str">
        <x:v>标准日班</x:v>
      </x:c>
      <x:c r="D19" s="20" t="str">
        <x:v>标准日班</x:v>
      </x:c>
      <x:c r="E19" s="20" t="str">
        <x:v>标准日班</x:v>
      </x:c>
      <x:c r="F19" s="20" t="str">
        <x:v>标准日班</x:v>
      </x:c>
      <x:c r="G19" s="20" t="str">
        <x:v>休息</x:v>
      </x:c>
      <x:c r="H19" s="20" t="str">
        <x:v>休息</x:v>
      </x:c>
      <x:c r="I19" s="20" t="str">
        <x:v>标准日班</x:v>
      </x:c>
      <x:c r="J19" s="20" t="str">
        <x:v>标准日班</x:v>
      </x:c>
      <x:c r="K19" s="20" t="str">
        <x:v>标准日班</x:v>
      </x:c>
      <x:c r="L19" s="20" t="str">
        <x:v>标准日班</x:v>
      </x:c>
      <x:c r="M19" s="20" t="str">
        <x:v>标准日班</x:v>
      </x:c>
      <x:c r="N19" s="20" t="str">
        <x:v>休息</x:v>
      </x:c>
      <x:c r="O19" s="20" t="str">
        <x:v>休息</x:v>
      </x:c>
      <x:c r="P19" s="20" t="str">
        <x:v>标准日班</x:v>
      </x:c>
      <x:c r="Q19" s="20" t="str">
        <x:v>标准日班</x:v>
      </x:c>
      <x:c r="R19" s="20" t="str">
        <x:v>标准日班</x:v>
      </x:c>
      <x:c r="S19" s="20" t="str">
        <x:v>标准日班</x:v>
      </x:c>
      <x:c r="T19" s="20" t="str">
        <x:v>标准日班</x:v>
      </x:c>
      <x:c r="U19" s="20" t="str">
        <x:v>休息</x:v>
      </x:c>
      <x:c r="V19" s="20" t="str">
        <x:v>休息</x:v>
      </x:c>
      <x:c r="W19" s="20" t="str">
        <x:v>标准日班</x:v>
      </x:c>
      <x:c r="X19" s="20" t="str">
        <x:v>标准日班</x:v>
      </x:c>
      <x:c r="Y19" s="20" t="str">
        <x:v>标准日班</x:v>
      </x:c>
      <x:c r="Z19" s="20" t="str">
        <x:v>标准日班</x:v>
      </x:c>
      <x:c r="AA19" s="20" t="str">
        <x:v>标准日班</x:v>
      </x:c>
      <x:c r="AB19" s="20" t="str">
        <x:v>休息</x:v>
      </x:c>
      <x:c r="AC19" s="20" t="str">
        <x:v>休息</x:v>
      </x:c>
      <x:c r="AD19" s="20" t="str">
        <x:v>标准日班</x:v>
      </x:c>
      <x:c r="AE19" s="20" t="str">
        <x:v>标准日班</x:v>
      </x:c>
      <x:c r="AF19" s="20" t="str">
        <x:v>标准日班</x:v>
      </x:c>
    </x:row>
    <x:row r="20" ht="26" customHeight="1">
      <x:c r="A20" s="2" t="str">
        <x:v>工号0079</x:v>
      </x:c>
      <x:c r="B20" s="2" t="str">
        <x:v>魏兰宏</x:v>
      </x:c>
      <x:c r="C20" s="20" t="str">
        <x:v>标准日班</x:v>
      </x:c>
      <x:c r="D20" s="20" t="str">
        <x:v>标准日班</x:v>
      </x:c>
      <x:c r="E20" s="20" t="str">
        <x:v>标准日班</x:v>
      </x:c>
      <x:c r="F20" s="20" t="str">
        <x:v>标准日班</x:v>
      </x:c>
      <x:c r="G20" s="20" t="str">
        <x:v>休息</x:v>
      </x:c>
      <x:c r="H20" s="20" t="str">
        <x:v>休息</x:v>
      </x:c>
      <x:c r="I20" s="20" t="str">
        <x:v>标准日班</x:v>
      </x:c>
      <x:c r="J20" s="20" t="str">
        <x:v>标准日班</x:v>
      </x:c>
      <x:c r="K20" s="20" t="str">
        <x:v>标准日班</x:v>
      </x:c>
      <x:c r="L20" s="20" t="str">
        <x:v>标准日班</x:v>
      </x:c>
      <x:c r="M20" s="20" t="str">
        <x:v>标准日班</x:v>
      </x:c>
      <x:c r="N20" s="20" t="str">
        <x:v>休息</x:v>
      </x:c>
      <x:c r="O20" s="20" t="str">
        <x:v>休息</x:v>
      </x:c>
      <x:c r="P20" s="20" t="str">
        <x:v>标准日班</x:v>
      </x:c>
      <x:c r="Q20" s="20" t="str">
        <x:v>标准日班</x:v>
      </x:c>
      <x:c r="R20" s="20" t="str">
        <x:v>标准日班</x:v>
      </x:c>
      <x:c r="S20" s="20" t="str">
        <x:v>标准日班</x:v>
      </x:c>
      <x:c r="T20" s="20" t="str">
        <x:v>标准日班</x:v>
      </x:c>
      <x:c r="U20" s="20" t="str">
        <x:v>休息</x:v>
      </x:c>
      <x:c r="V20" s="20" t="str">
        <x:v>休息</x:v>
      </x:c>
      <x:c r="W20" s="20" t="str">
        <x:v>标准日班</x:v>
      </x:c>
      <x:c r="X20" s="20" t="str">
        <x:v>标准日班</x:v>
      </x:c>
      <x:c r="Y20" s="20" t="str">
        <x:v>标准日班</x:v>
      </x:c>
      <x:c r="Z20" s="20" t="str">
        <x:v>标准日班</x:v>
      </x:c>
      <x:c r="AA20" s="20" t="str">
        <x:v>标准日班</x:v>
      </x:c>
      <x:c r="AB20" s="20" t="str">
        <x:v>休息</x:v>
      </x:c>
      <x:c r="AC20" s="20" t="str">
        <x:v>休息</x:v>
      </x:c>
      <x:c r="AD20" s="20" t="str">
        <x:v>标准日班</x:v>
      </x:c>
      <x:c r="AE20" s="20" t="str">
        <x:v>标准日班</x:v>
      </x:c>
      <x:c r="AF20" s="20" t="str">
        <x:v>标准日班</x:v>
      </x:c>
    </x:row>
    <x:row r="21" ht="26" customHeight="1">
      <x:c r="A21" s="2" t="str">
        <x:v>工号0087</x:v>
      </x:c>
      <x:c r="B21" s="2" t="str">
        <x:v>苏若杰</x:v>
      </x:c>
      <x:c r="C21" s="20" t="str">
        <x:v>标准日班</x:v>
      </x:c>
      <x:c r="D21" s="20" t="str">
        <x:v>标准日班</x:v>
      </x:c>
      <x:c r="E21" s="20" t="str">
        <x:v>标准日班</x:v>
      </x:c>
      <x:c r="F21" s="20" t="str">
        <x:v>标准日班</x:v>
      </x:c>
      <x:c r="G21" s="20" t="str">
        <x:v>休息</x:v>
      </x:c>
      <x:c r="H21" s="20" t="str">
        <x:v>休息</x:v>
      </x:c>
      <x:c r="I21" s="20" t="str">
        <x:v>标准日班</x:v>
      </x:c>
      <x:c r="J21" s="20" t="str">
        <x:v>标准日班</x:v>
      </x:c>
      <x:c r="K21" s="20" t="str">
        <x:v>标准日班</x:v>
      </x:c>
      <x:c r="L21" s="20" t="str">
        <x:v>标准日班</x:v>
      </x:c>
      <x:c r="M21" s="20" t="str">
        <x:v>标准日班</x:v>
      </x:c>
      <x:c r="N21" s="20" t="str">
        <x:v>休息</x:v>
      </x:c>
      <x:c r="O21" s="20" t="str">
        <x:v>休息</x:v>
      </x:c>
      <x:c r="P21" s="20" t="str">
        <x:v>标准日班</x:v>
      </x:c>
      <x:c r="Q21" s="20" t="str">
        <x:v>标准日班</x:v>
      </x:c>
      <x:c r="R21" s="20" t="str">
        <x:v>标准日班</x:v>
      </x:c>
      <x:c r="S21" s="20" t="str">
        <x:v>标准日班</x:v>
      </x:c>
      <x:c r="T21" s="20" t="str">
        <x:v>标准日班</x:v>
      </x:c>
      <x:c r="U21" s="20" t="str">
        <x:v>休息</x:v>
      </x:c>
      <x:c r="V21" s="20" t="str">
        <x:v>休息</x:v>
      </x:c>
      <x:c r="W21" s="20" t="str">
        <x:v>标准日班</x:v>
      </x:c>
      <x:c r="X21" s="20" t="str">
        <x:v>标准日班</x:v>
      </x:c>
      <x:c r="Y21" s="20" t="str">
        <x:v>标准日班</x:v>
      </x:c>
      <x:c r="Z21" s="20" t="str">
        <x:v>标准日班</x:v>
      </x:c>
      <x:c r="AA21" s="20" t="str">
        <x:v>标准日班</x:v>
      </x:c>
      <x:c r="AB21" s="20" t="str">
        <x:v>休息</x:v>
      </x:c>
      <x:c r="AC21" s="20" t="str">
        <x:v>休息</x:v>
      </x:c>
      <x:c r="AD21" s="20" t="str">
        <x:v>标准日班</x:v>
      </x:c>
      <x:c r="AE21" s="20" t="str">
        <x:v>标准日班</x:v>
      </x:c>
      <x:c r="AF21" s="20" t="str">
        <x:v>标准日班</x:v>
      </x:c>
    </x:row>
    <x:row r="22" ht="26" customHeight="1">
      <x:c r="A22" s="2" t="str">
        <x:v>工号0095</x:v>
      </x:c>
      <x:c r="B22" s="2" t="str">
        <x:v>马宇</x:v>
      </x:c>
      <x:c r="C22" s="20" t="str">
        <x:v>标准日班</x:v>
      </x:c>
      <x:c r="D22" s="20" t="str">
        <x:v>标准日班</x:v>
      </x:c>
      <x:c r="E22" s="20" t="str">
        <x:v>标准日班</x:v>
      </x:c>
      <x:c r="F22" s="20" t="str">
        <x:v>标准日班</x:v>
      </x:c>
      <x:c r="G22" s="20" t="str">
        <x:v>休息</x:v>
      </x:c>
      <x:c r="H22" s="20" t="str">
        <x:v>休息</x:v>
      </x:c>
      <x:c r="I22" s="20" t="str">
        <x:v>标准日班</x:v>
      </x:c>
      <x:c r="J22" s="20" t="str">
        <x:v>标准日班</x:v>
      </x:c>
      <x:c r="K22" s="20" t="str">
        <x:v>标准日班</x:v>
      </x:c>
      <x:c r="L22" s="20" t="str">
        <x:v>标准日班</x:v>
      </x:c>
      <x:c r="M22" s="20" t="str">
        <x:v>标准日班</x:v>
      </x:c>
      <x:c r="N22" s="20" t="str">
        <x:v>休息</x:v>
      </x:c>
      <x:c r="O22" s="20" t="str">
        <x:v>休息</x:v>
      </x:c>
      <x:c r="P22" s="20" t="str">
        <x:v>标准日班</x:v>
      </x:c>
      <x:c r="Q22" s="20" t="str">
        <x:v>标准日班</x:v>
      </x:c>
      <x:c r="R22" s="20" t="str">
        <x:v>标准日班</x:v>
      </x:c>
      <x:c r="S22" s="20" t="str">
        <x:v>标准日班</x:v>
      </x:c>
      <x:c r="T22" s="20" t="str">
        <x:v>标准日班</x:v>
      </x:c>
      <x:c r="U22" s="20" t="str">
        <x:v>休息</x:v>
      </x:c>
      <x:c r="V22" s="20" t="str">
        <x:v>休息</x:v>
      </x:c>
      <x:c r="W22" s="20" t="str">
        <x:v>标准日班</x:v>
      </x:c>
      <x:c r="X22" s="20" t="str">
        <x:v>标准日班</x:v>
      </x:c>
      <x:c r="Y22" s="20" t="str">
        <x:v>标准日班</x:v>
      </x:c>
      <x:c r="Z22" s="20" t="str">
        <x:v>标准日班</x:v>
      </x:c>
      <x:c r="AA22" s="20" t="str">
        <x:v>标准日班</x:v>
      </x:c>
      <x:c r="AB22" s="20" t="str">
        <x:v>休息</x:v>
      </x:c>
      <x:c r="AC22" s="20" t="str">
        <x:v>休息</x:v>
      </x:c>
      <x:c r="AD22" s="20" t="str">
        <x:v>标准日班</x:v>
      </x:c>
      <x:c r="AE22" s="20" t="str">
        <x:v>标准日班</x:v>
      </x:c>
      <x:c r="AF22" s="20" t="str">
        <x:v>标准日班</x:v>
      </x:c>
    </x:row>
    <x:row r="23" ht="26" customHeight="1">
      <x:c r="A23" s="2" t="str">
        <x:v>工号0098</x:v>
      </x:c>
      <x:c r="B23" s="2" t="str">
        <x:v>史泽琪</x:v>
      </x:c>
      <x:c r="C23" s="20" t="str">
        <x:v>标准日班</x:v>
      </x:c>
      <x:c r="D23" s="20" t="str">
        <x:v>标准日班</x:v>
      </x:c>
      <x:c r="E23" s="20" t="str">
        <x:v>标准日班</x:v>
      </x:c>
      <x:c r="F23" s="20" t="str">
        <x:v>标准日班</x:v>
      </x:c>
      <x:c r="G23" s="20" t="str">
        <x:v>休息</x:v>
      </x:c>
      <x:c r="H23" s="20" t="str">
        <x:v>休息</x:v>
      </x:c>
      <x:c r="I23" s="20" t="str">
        <x:v>标准日班</x:v>
      </x:c>
      <x:c r="J23" s="20" t="str">
        <x:v>标准日班</x:v>
      </x:c>
      <x:c r="K23" s="20" t="str">
        <x:v>标准日班</x:v>
      </x:c>
      <x:c r="L23" s="20" t="str">
        <x:v>标准日班</x:v>
      </x:c>
      <x:c r="M23" s="20" t="str">
        <x:v>标准日班</x:v>
      </x:c>
      <x:c r="N23" s="20" t="str">
        <x:v>休息</x:v>
      </x:c>
      <x:c r="O23" s="20" t="str">
        <x:v>休息</x:v>
      </x:c>
      <x:c r="P23" s="20" t="str">
        <x:v>标准日班</x:v>
      </x:c>
      <x:c r="Q23" s="20" t="str">
        <x:v>标准日班</x:v>
      </x:c>
      <x:c r="R23" s="20" t="str">
        <x:v>标准日班</x:v>
      </x:c>
      <x:c r="S23" s="20" t="str">
        <x:v>标准日班</x:v>
      </x:c>
      <x:c r="T23" s="20" t="str">
        <x:v>标准日班</x:v>
      </x:c>
      <x:c r="U23" s="20" t="str">
        <x:v>休息</x:v>
      </x:c>
      <x:c r="V23" s="20" t="str">
        <x:v>休息</x:v>
      </x:c>
      <x:c r="W23" s="20" t="str">
        <x:v>标准日班</x:v>
      </x:c>
      <x:c r="X23" s="20" t="str">
        <x:v>标准日班</x:v>
      </x:c>
      <x:c r="Y23" s="20" t="str">
        <x:v>标准日班</x:v>
      </x:c>
      <x:c r="Z23" s="20" t="str">
        <x:v>标准日班</x:v>
      </x:c>
      <x:c r="AA23" s="20" t="str">
        <x:v>标准日班</x:v>
      </x:c>
      <x:c r="AB23" s="20" t="str">
        <x:v>休息</x:v>
      </x:c>
      <x:c r="AC23" s="20" t="str">
        <x:v>休息</x:v>
      </x:c>
      <x:c r="AD23" s="20" t="str">
        <x:v>标准日班</x:v>
      </x:c>
      <x:c r="AE23" s="20" t="str">
        <x:v>标准日班</x:v>
      </x:c>
      <x:c r="AF23" s="20" t="str">
        <x:v>标准日班</x:v>
      </x:c>
    </x:row>
    <x:row r="24" ht="26" customHeight="1">
      <x:c r="A24" s="2" t="str">
        <x:v>工号0102</x:v>
      </x:c>
      <x:c r="B24" s="2" t="str">
        <x:v>罗国远</x:v>
      </x:c>
      <x:c r="C24" s="20" t="str">
        <x:v>标准日班</x:v>
      </x:c>
      <x:c r="D24" s="20" t="str">
        <x:v>标准日班</x:v>
      </x:c>
      <x:c r="E24" s="20" t="str">
        <x:v>标准日班</x:v>
      </x:c>
      <x:c r="F24" s="20" t="str">
        <x:v>标准日班</x:v>
      </x:c>
      <x:c r="G24" s="20" t="str">
        <x:v>休息</x:v>
      </x:c>
      <x:c r="H24" s="20" t="str">
        <x:v>休息</x:v>
      </x:c>
      <x:c r="I24" s="20" t="str">
        <x:v>标准日班</x:v>
      </x:c>
      <x:c r="J24" s="20" t="str">
        <x:v>标准日班</x:v>
      </x:c>
      <x:c r="K24" s="20" t="str">
        <x:v>标准日班</x:v>
      </x:c>
      <x:c r="L24" s="20" t="str">
        <x:v>标准日班</x:v>
      </x:c>
      <x:c r="M24" s="20" t="str">
        <x:v>标准日班</x:v>
      </x:c>
      <x:c r="N24" s="20" t="str">
        <x:v>休息</x:v>
      </x:c>
      <x:c r="O24" s="20" t="str">
        <x:v>休息</x:v>
      </x:c>
      <x:c r="P24" s="20" t="str">
        <x:v>标准日班</x:v>
      </x:c>
      <x:c r="Q24" s="20" t="str">
        <x:v>标准日班</x:v>
      </x:c>
      <x:c r="R24" s="20" t="str">
        <x:v>标准日班</x:v>
      </x:c>
      <x:c r="S24" s="20" t="str">
        <x:v>标准日班</x:v>
      </x:c>
      <x:c r="T24" s="20" t="str">
        <x:v>标准日班</x:v>
      </x:c>
      <x:c r="U24" s="20" t="str">
        <x:v>休息</x:v>
      </x:c>
      <x:c r="V24" s="20" t="str">
        <x:v>休息</x:v>
      </x:c>
      <x:c r="W24" s="20" t="str">
        <x:v>标准日班</x:v>
      </x:c>
      <x:c r="X24" s="20" t="str">
        <x:v>标准日班</x:v>
      </x:c>
      <x:c r="Y24" s="20" t="str">
        <x:v>标准日班</x:v>
      </x:c>
      <x:c r="Z24" s="20" t="str">
        <x:v>标准日班</x:v>
      </x:c>
      <x:c r="AA24" s="20" t="str">
        <x:v>标准日班</x:v>
      </x:c>
      <x:c r="AB24" s="20" t="str">
        <x:v>休息</x:v>
      </x:c>
      <x:c r="AC24" s="20" t="str">
        <x:v>休息</x:v>
      </x:c>
      <x:c r="AD24" s="20" t="str">
        <x:v>标准日班</x:v>
      </x:c>
      <x:c r="AE24" s="20" t="str">
        <x:v>标准日班</x:v>
      </x:c>
      <x:c r="AF24" s="20" t="str">
        <x:v>标准日班</x:v>
      </x:c>
    </x:row>
    <x:row r="25" ht="26" customHeight="1">
      <x:c r="A25" s="2" t="str">
        <x:v>工号0104</x:v>
      </x:c>
      <x:c r="B25" s="2" t="str">
        <x:v>田宇</x:v>
      </x:c>
      <x:c r="C25" s="20" t="str">
        <x:v>标准日班</x:v>
      </x:c>
      <x:c r="D25" s="20" t="str">
        <x:v>标准日班</x:v>
      </x:c>
      <x:c r="E25" s="20" t="str">
        <x:v>标准日班</x:v>
      </x:c>
      <x:c r="F25" s="20" t="str">
        <x:v>标准日班</x:v>
      </x:c>
      <x:c r="G25" s="20" t="str">
        <x:v>休息</x:v>
      </x:c>
      <x:c r="H25" s="20" t="str">
        <x:v>休息</x:v>
      </x:c>
      <x:c r="I25" s="20" t="str">
        <x:v>标准日班</x:v>
      </x:c>
      <x:c r="J25" s="20" t="str">
        <x:v>已调出</x:v>
      </x:c>
      <x:c r="K25" s="20" t="str">
        <x:v>已调出</x:v>
      </x:c>
      <x:c r="L25" s="20" t="str">
        <x:v>已调出</x:v>
      </x:c>
      <x:c r="M25" s="20" t="str">
        <x:v>已调出</x:v>
      </x:c>
      <x:c r="N25" s="20" t="str">
        <x:v>已调出</x:v>
      </x:c>
      <x:c r="O25" s="20" t="str">
        <x:v>已调出</x:v>
      </x:c>
      <x:c r="P25" s="20" t="str">
        <x:v>已调出</x:v>
      </x:c>
      <x:c r="Q25" s="20" t="str">
        <x:v>已调出</x:v>
      </x:c>
      <x:c r="R25" s="20" t="str">
        <x:v>已调出</x:v>
      </x:c>
      <x:c r="S25" s="20" t="str">
        <x:v>已调出</x:v>
      </x:c>
      <x:c r="T25" s="20" t="str">
        <x:v>已调出</x:v>
      </x:c>
      <x:c r="U25" s="20" t="str">
        <x:v>已调出</x:v>
      </x:c>
      <x:c r="V25" s="20" t="str">
        <x:v>已调出</x:v>
      </x:c>
      <x:c r="W25" s="20" t="str">
        <x:v>已调出</x:v>
      </x:c>
      <x:c r="X25" s="20" t="str">
        <x:v>已调出</x:v>
      </x:c>
      <x:c r="Y25" s="20" t="str">
        <x:v>已调出</x:v>
      </x:c>
      <x:c r="Z25" s="20" t="str">
        <x:v>已调出</x:v>
      </x:c>
      <x:c r="AA25" s="20" t="str">
        <x:v>已调出</x:v>
      </x:c>
      <x:c r="AB25" s="20" t="str">
        <x:v>已调出</x:v>
      </x:c>
      <x:c r="AC25" s="20" t="str">
        <x:v>已调出</x:v>
      </x:c>
      <x:c r="AD25" s="20" t="str">
        <x:v>已调出</x:v>
      </x:c>
      <x:c r="AE25" s="20" t="str">
        <x:v>已调出</x:v>
      </x:c>
      <x:c r="AF25" s="20" t="str">
        <x:v>已调出</x:v>
      </x:c>
    </x:row>
    <x:row r="26" ht="26" customHeight="1">
      <x:c r="A26" s="2" t="str">
        <x:v>工号0110</x:v>
      </x:c>
      <x:c r="B26" s="2" t="str">
        <x:v>姜博</x:v>
      </x:c>
      <x:c r="C26" s="20" t="str">
        <x:v>标准日班</x:v>
      </x:c>
      <x:c r="D26" s="20" t="str">
        <x:v>标准日班</x:v>
      </x:c>
      <x:c r="E26" s="20" t="str">
        <x:v>标准日班</x:v>
      </x:c>
      <x:c r="F26" s="20" t="str">
        <x:v>标准日班</x:v>
      </x:c>
      <x:c r="G26" s="20" t="str">
        <x:v>休息</x:v>
      </x:c>
      <x:c r="H26" s="20" t="str">
        <x:v>休息</x:v>
      </x:c>
      <x:c r="I26" s="20" t="str">
        <x:v>标准日班</x:v>
      </x:c>
      <x:c r="J26" s="20" t="str">
        <x:v>标准日班</x:v>
      </x:c>
      <x:c r="K26" s="20" t="str">
        <x:v>标准日班</x:v>
      </x:c>
      <x:c r="L26" s="20" t="str">
        <x:v>标准日班</x:v>
      </x:c>
      <x:c r="M26" s="20" t="str">
        <x:v>标准日班</x:v>
      </x:c>
      <x:c r="N26" s="20" t="str">
        <x:v>休息</x:v>
      </x:c>
      <x:c r="O26" s="20" t="str">
        <x:v>休息</x:v>
      </x:c>
      <x:c r="P26" s="20" t="str">
        <x:v>标准日班</x:v>
      </x:c>
      <x:c r="Q26" s="20" t="str">
        <x:v>标准日班</x:v>
      </x:c>
      <x:c r="R26" s="20" t="str">
        <x:v>标准日班</x:v>
      </x:c>
      <x:c r="S26" s="20" t="str">
        <x:v>标准日班</x:v>
      </x:c>
      <x:c r="T26" s="20" t="str">
        <x:v>标准日班</x:v>
      </x:c>
      <x:c r="U26" s="20" t="str">
        <x:v>休息</x:v>
      </x:c>
      <x:c r="V26" s="20" t="str">
        <x:v>休息</x:v>
      </x:c>
      <x:c r="W26" s="20" t="str">
        <x:v>标准日班</x:v>
      </x:c>
      <x:c r="X26" s="20" t="str">
        <x:v>标准日班</x:v>
      </x:c>
      <x:c r="Y26" s="20" t="str">
        <x:v>标准日班</x:v>
      </x:c>
      <x:c r="Z26" s="20" t="str">
        <x:v>标准日班</x:v>
      </x:c>
      <x:c r="AA26" s="20" t="str">
        <x:v>标准日班</x:v>
      </x:c>
      <x:c r="AB26" s="20" t="str">
        <x:v>休息</x:v>
      </x:c>
      <x:c r="AC26" s="20" t="str">
        <x:v>休息</x:v>
      </x:c>
      <x:c r="AD26" s="20" t="str">
        <x:v>标准日班</x:v>
      </x:c>
      <x:c r="AE26" s="20" t="str">
        <x:v>标准日班</x:v>
      </x:c>
      <x:c r="AF26" s="20" t="str">
        <x:v>标准日班</x:v>
      </x:c>
    </x:row>
    <x:row r="27" ht="26" customHeight="1">
      <x:c r="A27" s="2" t="str">
        <x:v>工号0116</x:v>
      </x:c>
      <x:c r="B27" s="2" t="str">
        <x:v>毛世欣</x:v>
      </x:c>
      <x:c r="C27" s="20" t="str">
        <x:v>标准日班</x:v>
      </x:c>
      <x:c r="D27" s="20" t="str">
        <x:v>标准日班</x:v>
      </x:c>
      <x:c r="E27" s="20" t="str">
        <x:v>标准日班</x:v>
      </x:c>
      <x:c r="F27" s="20" t="str">
        <x:v>标准日班</x:v>
      </x:c>
      <x:c r="G27" s="20" t="str">
        <x:v>休息</x:v>
      </x:c>
      <x:c r="H27" s="20" t="str">
        <x:v>休息</x:v>
      </x:c>
      <x:c r="I27" s="20" t="str">
        <x:v>标准日班</x:v>
      </x:c>
      <x:c r="J27" s="20" t="str">
        <x:v>标准日班</x:v>
      </x:c>
      <x:c r="K27" s="20" t="str">
        <x:v>标准日班</x:v>
      </x:c>
      <x:c r="L27" s="20" t="str">
        <x:v>标准日班</x:v>
      </x:c>
      <x:c r="M27" s="20" t="str">
        <x:v>已调出</x:v>
      </x:c>
      <x:c r="N27" s="20" t="str">
        <x:v>已调出</x:v>
      </x:c>
      <x:c r="O27" s="20" t="str">
        <x:v>已调出</x:v>
      </x:c>
      <x:c r="P27" s="20" t="str">
        <x:v>已调出</x:v>
      </x:c>
      <x:c r="Q27" s="20" t="str">
        <x:v>已调出</x:v>
      </x:c>
      <x:c r="R27" s="20" t="str">
        <x:v>已调出</x:v>
      </x:c>
      <x:c r="S27" s="20" t="str">
        <x:v>已调出</x:v>
      </x:c>
      <x:c r="T27" s="20" t="str">
        <x:v>已调出</x:v>
      </x:c>
      <x:c r="U27" s="20" t="str">
        <x:v>已调出</x:v>
      </x:c>
      <x:c r="V27" s="20" t="str">
        <x:v>已调出</x:v>
      </x:c>
      <x:c r="W27" s="20" t="str">
        <x:v>已调出</x:v>
      </x:c>
      <x:c r="X27" s="20" t="str">
        <x:v>已调出</x:v>
      </x:c>
      <x:c r="Y27" s="20" t="str">
        <x:v>已调出</x:v>
      </x:c>
      <x:c r="Z27" s="20" t="str">
        <x:v>已调出</x:v>
      </x:c>
      <x:c r="AA27" s="20" t="str">
        <x:v>已调出</x:v>
      </x:c>
      <x:c r="AB27" s="20" t="str">
        <x:v>已调出</x:v>
      </x:c>
      <x:c r="AC27" s="20" t="str">
        <x:v>已调出</x:v>
      </x:c>
      <x:c r="AD27" s="20" t="str">
        <x:v>已调出</x:v>
      </x:c>
      <x:c r="AE27" s="20" t="str">
        <x:v>已调出</x:v>
      </x:c>
      <x:c r="AF27" s="20" t="str">
        <x:v>已调出</x:v>
      </x:c>
    </x:row>
    <x:row r="28" ht="26" customHeight="1">
      <x:c r="A28" s="2" t="str">
        <x:v>工号0127</x:v>
      </x:c>
      <x:c r="B28" s="2" t="str">
        <x:v>毛琪兰</x:v>
      </x:c>
      <x:c r="C28" s="20" t="str">
        <x:v>标准日班</x:v>
      </x:c>
      <x:c r="D28" s="20" t="str">
        <x:v>标准日班</x:v>
      </x:c>
      <x:c r="E28" s="20" t="str">
        <x:v>标准日班</x:v>
      </x:c>
      <x:c r="F28" s="20" t="str">
        <x:v>标准日班</x:v>
      </x:c>
      <x:c r="G28" s="20" t="str">
        <x:v>休息</x:v>
      </x:c>
      <x:c r="H28" s="20" t="str">
        <x:v>休息</x:v>
      </x:c>
      <x:c r="I28" s="20" t="str">
        <x:v>标准日班</x:v>
      </x:c>
      <x:c r="J28" s="20" t="str">
        <x:v>标准日班</x:v>
      </x:c>
      <x:c r="K28" s="20" t="str">
        <x:v>标准日班</x:v>
      </x:c>
      <x:c r="L28" s="20" t="str">
        <x:v>标准日班</x:v>
      </x:c>
      <x:c r="M28" s="20" t="str">
        <x:v>标准日班</x:v>
      </x:c>
      <x:c r="N28" s="20" t="str">
        <x:v>休息</x:v>
      </x:c>
      <x:c r="O28" s="20" t="str">
        <x:v>休息</x:v>
      </x:c>
      <x:c r="P28" s="20" t="str">
        <x:v>标准日班</x:v>
      </x:c>
      <x:c r="Q28" s="20" t="str">
        <x:v>标准日班</x:v>
      </x:c>
      <x:c r="R28" s="20" t="str">
        <x:v>标准日班</x:v>
      </x:c>
      <x:c r="S28" s="20" t="str">
        <x:v>标准日班</x:v>
      </x:c>
      <x:c r="T28" s="20" t="str">
        <x:v>标准日班</x:v>
      </x:c>
      <x:c r="U28" s="20" t="str">
        <x:v>休息</x:v>
      </x:c>
      <x:c r="V28" s="20" t="str">
        <x:v>休息</x:v>
      </x:c>
      <x:c r="W28" s="20" t="str">
        <x:v>标准日班</x:v>
      </x:c>
      <x:c r="X28" s="20" t="str">
        <x:v>标准日班</x:v>
      </x:c>
      <x:c r="Y28" s="20" t="str">
        <x:v>标准日班</x:v>
      </x:c>
      <x:c r="Z28" s="20" t="str">
        <x:v>标准日班</x:v>
      </x:c>
      <x:c r="AA28" s="20" t="str">
        <x:v>标准日班</x:v>
      </x:c>
      <x:c r="AB28" s="20" t="str">
        <x:v>休息</x:v>
      </x:c>
      <x:c r="AC28" s="20" t="str">
        <x:v>休息</x:v>
      </x:c>
      <x:c r="AD28" s="20" t="str">
        <x:v>标准日班</x:v>
      </x:c>
      <x:c r="AE28" s="20" t="str">
        <x:v>标准日班</x:v>
      </x:c>
      <x:c r="AF28" s="20" t="str">
        <x:v>标准日班</x:v>
      </x:c>
    </x:row>
    <x:row r="29" ht="26" customHeight="1">
      <x:c r="A29" s="2" t="str">
        <x:v>工号0134</x:v>
      </x:c>
      <x:c r="B29" s="2" t="str">
        <x:v>傅涵妍</x:v>
      </x:c>
      <x:c r="C29" s="20" t="str">
        <x:v>标准日班</x:v>
      </x:c>
      <x:c r="D29" s="20" t="str">
        <x:v>标准日班</x:v>
      </x:c>
      <x:c r="E29" s="20" t="str">
        <x:v>标准日班</x:v>
      </x:c>
      <x:c r="F29" s="20" t="str">
        <x:v>标准日班</x:v>
      </x:c>
      <x:c r="G29" s="20" t="str">
        <x:v>休息</x:v>
      </x:c>
      <x:c r="H29" s="20" t="str">
        <x:v>休息</x:v>
      </x:c>
      <x:c r="I29" s="20" t="str">
        <x:v>标准日班</x:v>
      </x:c>
      <x:c r="J29" s="20" t="str">
        <x:v>标准日班</x:v>
      </x:c>
      <x:c r="K29" s="20" t="str">
        <x:v>标准日班</x:v>
      </x:c>
      <x:c r="L29" s="20" t="str">
        <x:v>标准日班</x:v>
      </x:c>
      <x:c r="M29" s="20" t="str">
        <x:v>标准日班</x:v>
      </x:c>
      <x:c r="N29" s="20" t="str">
        <x:v>休息</x:v>
      </x:c>
      <x:c r="O29" s="20" t="str">
        <x:v>休息</x:v>
      </x:c>
      <x:c r="P29" s="20" t="str">
        <x:v>标准日班</x:v>
      </x:c>
      <x:c r="Q29" s="20" t="str">
        <x:v>标准日班</x:v>
      </x:c>
      <x:c r="R29" s="20" t="str">
        <x:v>标准日班</x:v>
      </x:c>
      <x:c r="S29" s="20" t="str">
        <x:v>标准日班</x:v>
      </x:c>
      <x:c r="T29" s="20" t="str">
        <x:v>标准日班</x:v>
      </x:c>
      <x:c r="U29" s="20" t="str">
        <x:v>休息</x:v>
      </x:c>
      <x:c r="V29" s="20" t="str">
        <x:v>休息</x:v>
      </x:c>
      <x:c r="W29" s="20" t="str">
        <x:v>标准日班</x:v>
      </x:c>
      <x:c r="X29" s="20" t="str">
        <x:v>标准日班</x:v>
      </x:c>
      <x:c r="Y29" s="20" t="str">
        <x:v>标准日班</x:v>
      </x:c>
      <x:c r="Z29" s="20" t="str">
        <x:v>标准日班</x:v>
      </x:c>
      <x:c r="AA29" s="20" t="str">
        <x:v>标准日班</x:v>
      </x:c>
      <x:c r="AB29" s="20" t="str">
        <x:v>休息</x:v>
      </x:c>
      <x:c r="AC29" s="20" t="str">
        <x:v>休息</x:v>
      </x:c>
      <x:c r="AD29" s="20" t="str">
        <x:v>标准日班</x:v>
      </x:c>
      <x:c r="AE29" s="20" t="str">
        <x:v>标准日班</x:v>
      </x:c>
      <x:c r="AF29" s="20" t="str">
        <x:v>标准日班</x:v>
      </x:c>
    </x:row>
    <x:row r="30" ht="26" customHeight="1">
      <x:c r="A30" s="2" t="str">
        <x:v>工号0136</x:v>
      </x:c>
      <x:c r="B30" s="2" t="str">
        <x:v>丁强楠</x:v>
      </x:c>
      <x:c r="C30" s="20" t="str">
        <x:v>标准日班</x:v>
      </x:c>
      <x:c r="D30" s="20" t="str">
        <x:v>标准日班</x:v>
      </x:c>
      <x:c r="E30" s="20" t="str">
        <x:v>标准日班</x:v>
      </x:c>
      <x:c r="F30" s="20" t="str">
        <x:v>标准日班</x:v>
      </x:c>
      <x:c r="G30" s="20" t="str">
        <x:v>休息</x:v>
      </x:c>
      <x:c r="H30" s="20" t="str">
        <x:v>休息</x:v>
      </x:c>
      <x:c r="I30" s="20" t="str">
        <x:v>标准日班</x:v>
      </x:c>
      <x:c r="J30" s="20" t="str">
        <x:v>标准日班</x:v>
      </x:c>
      <x:c r="K30" s="20" t="str">
        <x:v>标准日班</x:v>
      </x:c>
      <x:c r="L30" s="20" t="str">
        <x:v>标准日班</x:v>
      </x:c>
      <x:c r="M30" s="20" t="str">
        <x:v>标准日班</x:v>
      </x:c>
      <x:c r="N30" s="20" t="str">
        <x:v>休息</x:v>
      </x:c>
      <x:c r="O30" s="20" t="str">
        <x:v>休息</x:v>
      </x:c>
      <x:c r="P30" s="20" t="str">
        <x:v>标准日班</x:v>
      </x:c>
      <x:c r="Q30" s="20" t="str">
        <x:v>标准日班</x:v>
      </x:c>
      <x:c r="R30" s="20" t="str">
        <x:v>标准日班</x:v>
      </x:c>
      <x:c r="S30" s="20" t="str">
        <x:v>已调出</x:v>
      </x:c>
      <x:c r="T30" s="20" t="str">
        <x:v>已调出</x:v>
      </x:c>
      <x:c r="U30" s="20" t="str">
        <x:v>已调出</x:v>
      </x:c>
      <x:c r="V30" s="20" t="str">
        <x:v>已调出</x:v>
      </x:c>
      <x:c r="W30" s="20" t="str">
        <x:v>已调出</x:v>
      </x:c>
      <x:c r="X30" s="20" t="str">
        <x:v>已调出</x:v>
      </x:c>
      <x:c r="Y30" s="20" t="str">
        <x:v>已调出</x:v>
      </x:c>
      <x:c r="Z30" s="20" t="str">
        <x:v>已调出</x:v>
      </x:c>
      <x:c r="AA30" s="20" t="str">
        <x:v>已调出</x:v>
      </x:c>
      <x:c r="AB30" s="20" t="str">
        <x:v>已调出</x:v>
      </x:c>
      <x:c r="AC30" s="20" t="str">
        <x:v>已调出</x:v>
      </x:c>
      <x:c r="AD30" s="20" t="str">
        <x:v>已调出</x:v>
      </x:c>
      <x:c r="AE30" s="20" t="str">
        <x:v>已调出</x:v>
      </x:c>
      <x:c r="AF30" s="20" t="str">
        <x:v>已调出</x:v>
      </x:c>
    </x:row>
    <x:row r="31" ht="26" customHeight="1">
      <x:c r="A31" s="2" t="str">
        <x:v>工号0140</x:v>
      </x:c>
      <x:c r="B31" s="2" t="str">
        <x:v>彭妍萱</x:v>
      </x:c>
      <x:c r="C31" s="20" t="str">
        <x:v>标准日班</x:v>
      </x:c>
      <x:c r="D31" s="20" t="str">
        <x:v>标准日班</x:v>
      </x:c>
      <x:c r="E31" s="20" t="str">
        <x:v>标准日班</x:v>
      </x:c>
      <x:c r="F31" s="20" t="str">
        <x:v>标准日班</x:v>
      </x:c>
      <x:c r="G31" s="20" t="str">
        <x:v>休息</x:v>
      </x:c>
      <x:c r="H31" s="20" t="str">
        <x:v>休息</x:v>
      </x:c>
      <x:c r="I31" s="20" t="str">
        <x:v>标准日班</x:v>
      </x:c>
      <x:c r="J31" s="20" t="str">
        <x:v>标准日班</x:v>
      </x:c>
      <x:c r="K31" s="20" t="str">
        <x:v>标准日班</x:v>
      </x:c>
      <x:c r="L31" s="20" t="str">
        <x:v>标准日班</x:v>
      </x:c>
      <x:c r="M31" s="20" t="str">
        <x:v>标准日班</x:v>
      </x:c>
      <x:c r="N31" s="20" t="str">
        <x:v>休息</x:v>
      </x:c>
      <x:c r="O31" s="20" t="str">
        <x:v>休息</x:v>
      </x:c>
      <x:c r="P31" s="20" t="str">
        <x:v>标准日班</x:v>
      </x:c>
      <x:c r="Q31" s="20" t="str">
        <x:v>标准日班</x:v>
      </x:c>
      <x:c r="R31" s="20" t="str">
        <x:v>标准日班</x:v>
      </x:c>
      <x:c r="S31" s="20" t="str">
        <x:v>标准日班</x:v>
      </x:c>
      <x:c r="T31" s="20" t="str">
        <x:v>标准日班</x:v>
      </x:c>
      <x:c r="U31" s="20" t="str">
        <x:v>休息</x:v>
      </x:c>
      <x:c r="V31" s="20" t="str">
        <x:v>休息</x:v>
      </x:c>
      <x:c r="W31" s="20" t="str">
        <x:v>标准日班</x:v>
      </x:c>
      <x:c r="X31" s="20" t="str">
        <x:v>标准日班</x:v>
      </x:c>
      <x:c r="Y31" s="20" t="str">
        <x:v>标准日班</x:v>
      </x:c>
      <x:c r="Z31" s="20" t="str">
        <x:v>标准日班</x:v>
      </x:c>
      <x:c r="AA31" s="20" t="str">
        <x:v>标准日班</x:v>
      </x:c>
      <x:c r="AB31" s="20" t="str">
        <x:v>休息</x:v>
      </x:c>
      <x:c r="AC31" s="20" t="str">
        <x:v>休息</x:v>
      </x:c>
      <x:c r="AD31" s="20" t="str">
        <x:v>标准日班</x:v>
      </x:c>
      <x:c r="AE31" s="20" t="str">
        <x:v>标准日班</x:v>
      </x:c>
      <x:c r="AF31" s="20" t="str">
        <x:v>标准日班</x:v>
      </x:c>
    </x:row>
    <x:row r="32" ht="26" customHeight="1">
      <x:c r="A32" s="2" t="str">
        <x:v>工号0146</x:v>
      </x:c>
      <x:c r="B32" s="2" t="str">
        <x:v>乔安</x:v>
      </x:c>
      <x:c r="C32" s="20" t="str">
        <x:v>标准日班</x:v>
      </x:c>
      <x:c r="D32" s="20" t="str">
        <x:v>标准日班</x:v>
      </x:c>
      <x:c r="E32" s="20" t="str">
        <x:v>标准日班</x:v>
      </x:c>
      <x:c r="F32" s="20" t="str">
        <x:v>标准日班</x:v>
      </x:c>
      <x:c r="G32" s="20" t="str">
        <x:v>休息</x:v>
      </x:c>
      <x:c r="H32" s="20" t="str">
        <x:v>休息</x:v>
      </x:c>
      <x:c r="I32" s="20" t="str">
        <x:v>标准日班</x:v>
      </x:c>
      <x:c r="J32" s="20" t="str">
        <x:v>标准日班</x:v>
      </x:c>
      <x:c r="K32" s="20" t="str">
        <x:v>标准日班</x:v>
      </x:c>
      <x:c r="L32" s="20" t="str">
        <x:v>标准日班</x:v>
      </x:c>
      <x:c r="M32" s="20" t="str">
        <x:v>标准日班</x:v>
      </x:c>
      <x:c r="N32" s="20" t="str">
        <x:v>休息</x:v>
      </x:c>
      <x:c r="O32" s="20" t="str">
        <x:v>休息</x:v>
      </x:c>
      <x:c r="P32" s="20" t="str">
        <x:v>标准日班</x:v>
      </x:c>
      <x:c r="Q32" s="20" t="str">
        <x:v>标准日班</x:v>
      </x:c>
      <x:c r="R32" s="20" t="str">
        <x:v>标准日班</x:v>
      </x:c>
      <x:c r="S32" s="20" t="str">
        <x:v>标准日班</x:v>
      </x:c>
      <x:c r="T32" s="20" t="str">
        <x:v>标准日班</x:v>
      </x:c>
      <x:c r="U32" s="20" t="str">
        <x:v>休息</x:v>
      </x:c>
      <x:c r="V32" s="20" t="str">
        <x:v>休息</x:v>
      </x:c>
      <x:c r="W32" s="20" t="str">
        <x:v>标准日班</x:v>
      </x:c>
      <x:c r="X32" s="20" t="str">
        <x:v>标准日班</x:v>
      </x:c>
      <x:c r="Y32" s="20" t="str">
        <x:v>标准日班</x:v>
      </x:c>
      <x:c r="Z32" s="20" t="str">
        <x:v>标准日班</x:v>
      </x:c>
      <x:c r="AA32" s="20" t="str">
        <x:v>标准日班</x:v>
      </x:c>
      <x:c r="AB32" s="20" t="str">
        <x:v>休息</x:v>
      </x:c>
      <x:c r="AC32" s="20" t="str">
        <x:v>休息</x:v>
      </x:c>
      <x:c r="AD32" s="20" t="str">
        <x:v>标准日班</x:v>
      </x:c>
      <x:c r="AE32" s="20" t="str">
        <x:v>标准日班</x:v>
      </x:c>
      <x:c r="AF32" s="20" t="str">
        <x:v>标准日班</x:v>
      </x:c>
    </x:row>
    <x:row r="33" ht="26" customHeight="1">
      <x:c r="A33" s="2" t="str">
        <x:v>工号0148</x:v>
      </x:c>
      <x:c r="B33" s="2" t="str">
        <x:v>郝景和</x:v>
      </x:c>
      <x:c r="C33" s="20" t="str">
        <x:v>标准日班</x:v>
      </x:c>
      <x:c r="D33" s="20" t="str">
        <x:v>标准日班</x:v>
      </x:c>
      <x:c r="E33" s="20" t="str">
        <x:v>标准日班</x:v>
      </x:c>
      <x:c r="F33" s="20" t="str">
        <x:v>标准日班</x:v>
      </x:c>
      <x:c r="G33" s="20" t="str">
        <x:v>休息</x:v>
      </x:c>
      <x:c r="H33" s="20" t="str">
        <x:v>休息</x:v>
      </x:c>
      <x:c r="I33" s="20" t="str">
        <x:v>标准日班</x:v>
      </x:c>
      <x:c r="J33" s="20" t="str">
        <x:v>标准日班</x:v>
      </x:c>
      <x:c r="K33" s="20" t="str">
        <x:v>标准日班</x:v>
      </x:c>
      <x:c r="L33" s="20" t="str">
        <x:v>标准日班</x:v>
      </x:c>
      <x:c r="M33" s="20" t="str">
        <x:v>标准日班</x:v>
      </x:c>
      <x:c r="N33" s="20" t="str">
        <x:v>休息</x:v>
      </x:c>
      <x:c r="O33" s="20" t="str">
        <x:v>休息</x:v>
      </x:c>
      <x:c r="P33" s="20" t="str">
        <x:v>标准日班</x:v>
      </x:c>
      <x:c r="Q33" s="20" t="str">
        <x:v>标准日班</x:v>
      </x:c>
      <x:c r="R33" s="20" t="str">
        <x:v>标准日班</x:v>
      </x:c>
      <x:c r="S33" s="20" t="str">
        <x:v>标准日班</x:v>
      </x:c>
      <x:c r="T33" s="20" t="str">
        <x:v>标准日班</x:v>
      </x:c>
      <x:c r="U33" s="20" t="str">
        <x:v>休息</x:v>
      </x:c>
      <x:c r="V33" s="20" t="str">
        <x:v>休息</x:v>
      </x:c>
      <x:c r="W33" s="20" t="str">
        <x:v>标准日班</x:v>
      </x:c>
      <x:c r="X33" s="20" t="str">
        <x:v>标准日班</x:v>
      </x:c>
      <x:c r="Y33" s="20" t="str">
        <x:v>标准日班</x:v>
      </x:c>
      <x:c r="Z33" s="20" t="str">
        <x:v>标准日班</x:v>
      </x:c>
      <x:c r="AA33" s="20" t="str">
        <x:v>标准日班</x:v>
      </x:c>
      <x:c r="AB33" s="20" t="str">
        <x:v>休息</x:v>
      </x:c>
      <x:c r="AC33" s="20" t="str">
        <x:v>休息</x:v>
      </x:c>
      <x:c r="AD33" s="20" t="str">
        <x:v>标准日班</x:v>
      </x:c>
      <x:c r="AE33" s="20" t="str">
        <x:v>标准日班</x:v>
      </x:c>
      <x:c r="AF33" s="20" t="str">
        <x:v>标准日班</x:v>
      </x:c>
    </x:row>
    <x:row r="34" ht="26" customHeight="1">
      <x:c r="A34" s="2" t="str">
        <x:v>工号0153</x:v>
      </x:c>
      <x:c r="B34" s="2" t="str">
        <x:v>潘晓康</x:v>
      </x:c>
      <x:c r="C34" s="20" t="str">
        <x:v>标准日班</x:v>
      </x:c>
      <x:c r="D34" s="20" t="str">
        <x:v>标准日班</x:v>
      </x:c>
      <x:c r="E34" s="20" t="str">
        <x:v>标准日班</x:v>
      </x:c>
      <x:c r="F34" s="20" t="str">
        <x:v>标准日班</x:v>
      </x:c>
      <x:c r="G34" s="20" t="str">
        <x:v>休息</x:v>
      </x:c>
      <x:c r="H34" s="20" t="str">
        <x:v>休息</x:v>
      </x:c>
      <x:c r="I34" s="20" t="str">
        <x:v>标准日班</x:v>
      </x:c>
      <x:c r="J34" s="20" t="str">
        <x:v>标准日班</x:v>
      </x:c>
      <x:c r="K34" s="20" t="str">
        <x:v>标准日班</x:v>
      </x:c>
      <x:c r="L34" s="20" t="str">
        <x:v>标准日班</x:v>
      </x:c>
      <x:c r="M34" s="20" t="str">
        <x:v>标准日班</x:v>
      </x:c>
      <x:c r="N34" s="20" t="str">
        <x:v>休息</x:v>
      </x:c>
      <x:c r="O34" s="20" t="str">
        <x:v>休息</x:v>
      </x:c>
      <x:c r="P34" s="20" t="str">
        <x:v>标准日班</x:v>
      </x:c>
      <x:c r="Q34" s="20" t="str">
        <x:v>标准日班</x:v>
      </x:c>
      <x:c r="R34" s="20" t="str">
        <x:v>标准日班</x:v>
      </x:c>
      <x:c r="S34" s="20" t="str">
        <x:v>标准日班</x:v>
      </x:c>
      <x:c r="T34" s="20" t="str">
        <x:v>标准日班</x:v>
      </x:c>
      <x:c r="U34" s="20" t="str">
        <x:v>休息</x:v>
      </x:c>
      <x:c r="V34" s="20" t="str">
        <x:v>休息</x:v>
      </x:c>
      <x:c r="W34" s="20" t="str">
        <x:v>标准日班</x:v>
      </x:c>
      <x:c r="X34" s="20" t="str">
        <x:v>标准日班</x:v>
      </x:c>
      <x:c r="Y34" s="20" t="str">
        <x:v>标准日班</x:v>
      </x:c>
      <x:c r="Z34" s="20" t="str">
        <x:v>标准日班</x:v>
      </x:c>
      <x:c r="AA34" s="20" t="str">
        <x:v>标准日班</x:v>
      </x:c>
      <x:c r="AB34" s="20" t="str">
        <x:v>休息</x:v>
      </x:c>
      <x:c r="AC34" s="20" t="str">
        <x:v>休息</x:v>
      </x:c>
      <x:c r="AD34" s="20" t="str">
        <x:v>标准日班</x:v>
      </x:c>
      <x:c r="AE34" s="20" t="str">
        <x:v>标准日班</x:v>
      </x:c>
      <x:c r="AF34" s="20" t="str">
        <x:v>标准日班</x:v>
      </x:c>
    </x:row>
    <x:row r="35" ht="26" customHeight="1">
      <x:c r="A35" s="2" t="str">
        <x:v>工号0164</x:v>
      </x:c>
      <x:c r="B35" s="2" t="str">
        <x:v>赖海</x:v>
      </x:c>
      <x:c r="C35" s="20" t="str">
        <x:v>标准日班</x:v>
      </x:c>
      <x:c r="D35" s="20" t="str">
        <x:v>标准日班</x:v>
      </x:c>
      <x:c r="E35" s="20" t="str">
        <x:v>标准日班</x:v>
      </x:c>
      <x:c r="F35" s="20" t="str">
        <x:v>标准日班</x:v>
      </x:c>
      <x:c r="G35" s="20" t="str">
        <x:v>休息</x:v>
      </x:c>
      <x:c r="H35" s="20" t="str">
        <x:v>休息</x:v>
      </x:c>
      <x:c r="I35" s="20" t="str">
        <x:v>标准日班</x:v>
      </x:c>
      <x:c r="J35" s="20" t="str">
        <x:v>标准日班</x:v>
      </x:c>
      <x:c r="K35" s="20" t="str">
        <x:v>标准日班</x:v>
      </x:c>
      <x:c r="L35" s="20" t="str">
        <x:v>标准日班</x:v>
      </x:c>
      <x:c r="M35" s="20" t="str">
        <x:v>标准日班</x:v>
      </x:c>
      <x:c r="N35" s="20" t="str">
        <x:v>休息</x:v>
      </x:c>
      <x:c r="O35" s="20" t="str">
        <x:v>休息</x:v>
      </x:c>
      <x:c r="P35" s="20" t="str">
        <x:v>标准日班</x:v>
      </x:c>
      <x:c r="Q35" s="20" t="str">
        <x:v>标准日班</x:v>
      </x:c>
      <x:c r="R35" s="20" t="str">
        <x:v>标准日班</x:v>
      </x:c>
      <x:c r="S35" s="20" t="str">
        <x:v>标准日班</x:v>
      </x:c>
      <x:c r="T35" s="20" t="str">
        <x:v>标准日班</x:v>
      </x:c>
      <x:c r="U35" s="20" t="str">
        <x:v>休息</x:v>
      </x:c>
      <x:c r="V35" s="20" t="str">
        <x:v>休息</x:v>
      </x:c>
      <x:c r="W35" s="20" t="str">
        <x:v>标准日班</x:v>
      </x:c>
      <x:c r="X35" s="20" t="str">
        <x:v>标准日班</x:v>
      </x:c>
      <x:c r="Y35" s="20" t="str">
        <x:v>标准日班</x:v>
      </x:c>
      <x:c r="Z35" s="20" t="str">
        <x:v>标准日班</x:v>
      </x:c>
      <x:c r="AA35" s="20" t="str">
        <x:v>标准日班</x:v>
      </x:c>
      <x:c r="AB35" s="20" t="str">
        <x:v>休息</x:v>
      </x:c>
      <x:c r="AC35" s="20" t="str">
        <x:v>休息</x:v>
      </x:c>
      <x:c r="AD35" s="20" t="str">
        <x:v>标准日班</x:v>
      </x:c>
      <x:c r="AE35" s="20" t="str">
        <x:v>标准日班</x:v>
      </x:c>
      <x:c r="AF35" s="20" t="str">
        <x:v>标准日班</x:v>
      </x:c>
    </x:row>
    <x:row r="36" ht="26" customHeight="1">
      <x:c r="A36" s="2" t="str">
        <x:v>工号0177</x:v>
      </x:c>
      <x:c r="B36" s="2" t="str">
        <x:v>林志</x:v>
      </x:c>
      <x:c r="C36" s="20" t="str">
        <x:v>标准日班</x:v>
      </x:c>
      <x:c r="D36" s="20" t="str">
        <x:v>标准日班</x:v>
      </x:c>
      <x:c r="E36" s="20" t="str">
        <x:v>标准日班</x:v>
      </x:c>
      <x:c r="F36" s="20" t="str">
        <x:v>标准日班</x:v>
      </x:c>
      <x:c r="G36" s="20" t="str">
        <x:v>休息</x:v>
      </x:c>
      <x:c r="H36" s="20" t="str">
        <x:v>休息</x:v>
      </x:c>
      <x:c r="I36" s="20" t="str">
        <x:v>标准日班</x:v>
      </x:c>
      <x:c r="J36" s="20" t="str">
        <x:v>标准日班</x:v>
      </x:c>
      <x:c r="K36" s="20" t="str">
        <x:v>标准日班</x:v>
      </x:c>
      <x:c r="L36" s="20" t="str">
        <x:v>标准日班</x:v>
      </x:c>
      <x:c r="M36" s="20" t="str">
        <x:v>标准日班</x:v>
      </x:c>
      <x:c r="N36" s="20" t="str">
        <x:v>休息</x:v>
      </x:c>
      <x:c r="O36" s="20" t="str">
        <x:v>休息</x:v>
      </x:c>
      <x:c r="P36" s="20" t="str">
        <x:v>标准日班</x:v>
      </x:c>
      <x:c r="Q36" s="20" t="str">
        <x:v>标准日班</x:v>
      </x:c>
      <x:c r="R36" s="20" t="str">
        <x:v>标准日班</x:v>
      </x:c>
      <x:c r="S36" s="20" t="str">
        <x:v>标准日班</x:v>
      </x:c>
      <x:c r="T36" s="20" t="str">
        <x:v>标准日班</x:v>
      </x:c>
      <x:c r="U36" s="20" t="str">
        <x:v>休息</x:v>
      </x:c>
      <x:c r="V36" s="20" t="str">
        <x:v>休息</x:v>
      </x:c>
      <x:c r="W36" s="20" t="str">
        <x:v>标准日班</x:v>
      </x:c>
      <x:c r="X36" s="20" t="str">
        <x:v>标准日班</x:v>
      </x:c>
      <x:c r="Y36" s="20" t="str">
        <x:v>标准日班</x:v>
      </x:c>
      <x:c r="Z36" s="20" t="str">
        <x:v>标准日班</x:v>
      </x:c>
      <x:c r="AA36" s="20" t="str">
        <x:v>标准日班</x:v>
      </x:c>
      <x:c r="AB36" s="20" t="str">
        <x:v>休息</x:v>
      </x:c>
      <x:c r="AC36" s="20" t="str">
        <x:v>休息</x:v>
      </x:c>
      <x:c r="AD36" s="20" t="str">
        <x:v>标准日班</x:v>
      </x:c>
      <x:c r="AE36" s="20" t="str">
        <x:v>标准日班</x:v>
      </x:c>
      <x:c r="AF36" s="20" t="str">
        <x:v>标准日班</x:v>
      </x:c>
    </x:row>
    <x:row r="37" ht="26" customHeight="1">
      <x:c r="A37" s="2" t="str">
        <x:v>工号0182</x:v>
      </x:c>
      <x:c r="B37" s="2" t="str">
        <x:v>赖志志</x:v>
      </x:c>
      <x:c r="C37" s="20" t="str">
        <x:v>标准日班</x:v>
      </x:c>
      <x:c r="D37" s="20" t="str">
        <x:v>标准日班</x:v>
      </x:c>
      <x:c r="E37" s="20" t="str">
        <x:v>标准日班</x:v>
      </x:c>
      <x:c r="F37" s="20" t="str">
        <x:v>标准日班</x:v>
      </x:c>
      <x:c r="G37" s="20" t="str">
        <x:v>休息</x:v>
      </x:c>
      <x:c r="H37" s="20" t="str">
        <x:v>休息</x:v>
      </x:c>
      <x:c r="I37" s="20" t="str">
        <x:v>标准日班</x:v>
      </x:c>
      <x:c r="J37" s="20" t="str">
        <x:v>标准日班</x:v>
      </x:c>
      <x:c r="K37" s="20" t="str">
        <x:v>标准日班</x:v>
      </x:c>
      <x:c r="L37" s="20" t="str">
        <x:v>标准日班</x:v>
      </x:c>
      <x:c r="M37" s="20" t="str">
        <x:v>标准日班</x:v>
      </x:c>
      <x:c r="N37" s="20" t="str">
        <x:v>休息</x:v>
      </x:c>
      <x:c r="O37" s="20" t="str">
        <x:v>休息</x:v>
      </x:c>
      <x:c r="P37" s="20" t="str">
        <x:v>标准日班</x:v>
      </x:c>
      <x:c r="Q37" s="20" t="str">
        <x:v>标准日班</x:v>
      </x:c>
      <x:c r="R37" s="20" t="str">
        <x:v>标准日班</x:v>
      </x:c>
      <x:c r="S37" s="20" t="str">
        <x:v>标准日班</x:v>
      </x:c>
      <x:c r="T37" s="20" t="str">
        <x:v>标准日班</x:v>
      </x:c>
      <x:c r="U37" s="20" t="str">
        <x:v>休息</x:v>
      </x:c>
      <x:c r="V37" s="20" t="str">
        <x:v>休息</x:v>
      </x:c>
      <x:c r="W37" s="20" t="str">
        <x:v>标准日班</x:v>
      </x:c>
      <x:c r="X37" s="20" t="str">
        <x:v>标准日班</x:v>
      </x:c>
      <x:c r="Y37" s="20" t="str">
        <x:v>标准日班</x:v>
      </x:c>
      <x:c r="Z37" s="20" t="str">
        <x:v>标准日班</x:v>
      </x:c>
      <x:c r="AA37" s="20" t="str">
        <x:v>标准日班</x:v>
      </x:c>
      <x:c r="AB37" s="20" t="str">
        <x:v>休息</x:v>
      </x:c>
      <x:c r="AC37" s="20" t="str">
        <x:v>休息</x:v>
      </x:c>
      <x:c r="AD37" s="20" t="str">
        <x:v>标准日班</x:v>
      </x:c>
      <x:c r="AE37" s="20" t="str">
        <x:v>标准日班</x:v>
      </x:c>
      <x:c r="AF37" s="20" t="str">
        <x:v>标准日班</x:v>
      </x:c>
    </x:row>
    <x:row r="38" ht="26" customHeight="1">
      <x:c r="A38" s="2" t="str">
        <x:v>工号0184</x:v>
      </x:c>
      <x:c r="B38" s="2" t="str">
        <x:v>林世远</x:v>
      </x:c>
      <x:c r="C38" s="20" t="str">
        <x:v>标准日班</x:v>
      </x:c>
      <x:c r="D38" s="20" t="str">
        <x:v>标准日班</x:v>
      </x:c>
      <x:c r="E38" s="20" t="str">
        <x:v>标准日班</x:v>
      </x:c>
      <x:c r="F38" s="20" t="str">
        <x:v>标准日班</x:v>
      </x:c>
      <x:c r="G38" s="20" t="str">
        <x:v>休息</x:v>
      </x:c>
      <x:c r="H38" s="20" t="str">
        <x:v>休息</x:v>
      </x:c>
      <x:c r="I38" s="20" t="str">
        <x:v>标准日班</x:v>
      </x:c>
      <x:c r="J38" s="20" t="str">
        <x:v>标准日班</x:v>
      </x:c>
      <x:c r="K38" s="20" t="str">
        <x:v>标准日班</x:v>
      </x:c>
      <x:c r="L38" s="20" t="str">
        <x:v>标准日班</x:v>
      </x:c>
      <x:c r="M38" s="20" t="str">
        <x:v>标准日班</x:v>
      </x:c>
      <x:c r="N38" s="20" t="str">
        <x:v>休息</x:v>
      </x:c>
      <x:c r="O38" s="20" t="str">
        <x:v>休息</x:v>
      </x:c>
      <x:c r="P38" s="20" t="str">
        <x:v>标准日班</x:v>
      </x:c>
      <x:c r="Q38" s="20" t="str">
        <x:v>标准日班</x:v>
      </x:c>
      <x:c r="R38" s="20" t="str">
        <x:v>标准日班</x:v>
      </x:c>
      <x:c r="S38" s="20" t="str">
        <x:v>标准日班</x:v>
      </x:c>
      <x:c r="T38" s="20" t="str">
        <x:v>标准日班</x:v>
      </x:c>
      <x:c r="U38" s="20" t="str">
        <x:v>休息</x:v>
      </x:c>
      <x:c r="V38" s="20" t="str">
        <x:v>休息</x:v>
      </x:c>
      <x:c r="W38" s="20" t="str">
        <x:v>标准日班</x:v>
      </x:c>
      <x:c r="X38" s="20" t="str">
        <x:v>标准日班</x:v>
      </x:c>
      <x:c r="Y38" s="20" t="str">
        <x:v>标准日班</x:v>
      </x:c>
      <x:c r="Z38" s="20" t="str">
        <x:v>标准日班</x:v>
      </x:c>
      <x:c r="AA38" s="20" t="str">
        <x:v>标准日班</x:v>
      </x:c>
      <x:c r="AB38" s="20" t="str">
        <x:v>休息</x:v>
      </x:c>
      <x:c r="AC38" s="20" t="str">
        <x:v>休息</x:v>
      </x:c>
      <x:c r="AD38" s="20" t="str">
        <x:v>标准日班</x:v>
      </x:c>
      <x:c r="AE38" s="20" t="str">
        <x:v>标准日班</x:v>
      </x:c>
      <x:c r="AF38" s="20" t="str">
        <x:v>标准日班</x:v>
      </x:c>
    </x:row>
    <x:row r="39" ht="26" customHeight="1">
      <x:c r="A39" s="2" t="str">
        <x:v>工号0185</x:v>
      </x:c>
      <x:c r="B39" s="2" t="str">
        <x:v>吴维航</x:v>
      </x:c>
      <x:c r="C39" s="20" t="str">
        <x:v>标准日班</x:v>
      </x:c>
      <x:c r="D39" s="20" t="str">
        <x:v>标准日班</x:v>
      </x:c>
      <x:c r="E39" s="20" t="str">
        <x:v>标准日班</x:v>
      </x:c>
      <x:c r="F39" s="20" t="str">
        <x:v>标准日班</x:v>
      </x:c>
      <x:c r="G39" s="20" t="str">
        <x:v>休息</x:v>
      </x:c>
      <x:c r="H39" s="20" t="str">
        <x:v>休息</x:v>
      </x:c>
      <x:c r="I39" s="20" t="str">
        <x:v>标准日班</x:v>
      </x:c>
      <x:c r="J39" s="20" t="str">
        <x:v>标准日班</x:v>
      </x:c>
      <x:c r="K39" s="20" t="str">
        <x:v>标准日班</x:v>
      </x:c>
      <x:c r="L39" s="20" t="str">
        <x:v>标准日班</x:v>
      </x:c>
      <x:c r="M39" s="20" t="str">
        <x:v>标准日班</x:v>
      </x:c>
      <x:c r="N39" s="20" t="str">
        <x:v>休息</x:v>
      </x:c>
      <x:c r="O39" s="20" t="str">
        <x:v>休息</x:v>
      </x:c>
      <x:c r="P39" s="20" t="str">
        <x:v>标准日班</x:v>
      </x:c>
      <x:c r="Q39" s="20" t="str">
        <x:v>标准日班</x:v>
      </x:c>
      <x:c r="R39" s="20" t="str">
        <x:v>标准日班</x:v>
      </x:c>
      <x:c r="S39" s="20" t="str">
        <x:v>标准日班</x:v>
      </x:c>
      <x:c r="T39" s="20" t="str">
        <x:v>标准日班</x:v>
      </x:c>
      <x:c r="U39" s="20" t="str">
        <x:v>休息</x:v>
      </x:c>
      <x:c r="V39" s="20" t="str">
        <x:v>休息</x:v>
      </x:c>
      <x:c r="W39" s="20" t="str">
        <x:v>标准日班</x:v>
      </x:c>
      <x:c r="X39" s="20" t="str">
        <x:v>标准日班</x:v>
      </x:c>
      <x:c r="Y39" s="20" t="str">
        <x:v>标准日班</x:v>
      </x:c>
      <x:c r="Z39" s="20" t="str">
        <x:v>标准日班</x:v>
      </x:c>
      <x:c r="AA39" s="20" t="str">
        <x:v>标准日班</x:v>
      </x:c>
      <x:c r="AB39" s="20" t="str">
        <x:v>休息</x:v>
      </x:c>
      <x:c r="AC39" s="20" t="str">
        <x:v>休息</x:v>
      </x:c>
      <x:c r="AD39" s="20" t="str">
        <x:v>标准日班</x:v>
      </x:c>
      <x:c r="AE39" s="20" t="str">
        <x:v>标准日班</x:v>
      </x:c>
      <x:c r="AF39" s="20" t="str">
        <x:v>标准日班</x:v>
      </x:c>
    </x:row>
    <x:row r="40" ht="26" customHeight="1">
      <x:c r="A40" s="2" t="str">
        <x:v>工号0186</x:v>
      </x:c>
      <x:c r="B40" s="2" t="str">
        <x:v>许海泽</x:v>
      </x:c>
      <x:c r="C40" s="20" t="str">
        <x:v>标准日班</x:v>
      </x:c>
      <x:c r="D40" s="20" t="str">
        <x:v>标准日班</x:v>
      </x:c>
      <x:c r="E40" s="20" t="str">
        <x:v>标准日班</x:v>
      </x:c>
      <x:c r="F40" s="20" t="str">
        <x:v>标准日班</x:v>
      </x:c>
      <x:c r="G40" s="20" t="str">
        <x:v>休息</x:v>
      </x:c>
      <x:c r="H40" s="20" t="str">
        <x:v>休息</x:v>
      </x:c>
      <x:c r="I40" s="20" t="str">
        <x:v>标准日班</x:v>
      </x:c>
      <x:c r="J40" s="20" t="str">
        <x:v>标准日班</x:v>
      </x:c>
      <x:c r="K40" s="20" t="str">
        <x:v>标准日班</x:v>
      </x:c>
      <x:c r="L40" s="20" t="str">
        <x:v>标准日班</x:v>
      </x:c>
      <x:c r="M40" s="20" t="str">
        <x:v>标准日班</x:v>
      </x:c>
      <x:c r="N40" s="20" t="str">
        <x:v>休息</x:v>
      </x:c>
      <x:c r="O40" s="20" t="str">
        <x:v>休息</x:v>
      </x:c>
      <x:c r="P40" s="20" t="str">
        <x:v>标准日班</x:v>
      </x:c>
      <x:c r="Q40" s="20" t="str">
        <x:v>标准日班</x:v>
      </x:c>
      <x:c r="R40" s="20" t="str">
        <x:v>标准日班</x:v>
      </x:c>
      <x:c r="S40" s="20" t="str">
        <x:v>标准日班</x:v>
      </x:c>
      <x:c r="T40" s="20" t="str">
        <x:v>标准日班</x:v>
      </x:c>
      <x:c r="U40" s="20" t="str">
        <x:v>休息</x:v>
      </x:c>
      <x:c r="V40" s="20" t="str">
        <x:v>休息</x:v>
      </x:c>
      <x:c r="W40" s="20" t="str">
        <x:v>标准日班</x:v>
      </x:c>
      <x:c r="X40" s="20" t="str">
        <x:v>标准日班</x:v>
      </x:c>
      <x:c r="Y40" s="20" t="str">
        <x:v>标准日班</x:v>
      </x:c>
      <x:c r="Z40" s="20" t="str">
        <x:v>标准日班</x:v>
      </x:c>
      <x:c r="AA40" s="20" t="str">
        <x:v>标准日班</x:v>
      </x:c>
      <x:c r="AB40" s="20" t="str">
        <x:v>休息</x:v>
      </x:c>
      <x:c r="AC40" s="20" t="str">
        <x:v>休息</x:v>
      </x:c>
      <x:c r="AD40" s="20" t="str">
        <x:v>标准日班</x:v>
      </x:c>
      <x:c r="AE40" s="20" t="str">
        <x:v>标准日班</x:v>
      </x:c>
      <x:c r="AF40" s="20" t="str">
        <x:v>标准日班</x:v>
      </x:c>
    </x:row>
    <x:row r="41" ht="26" customHeight="1">
      <x:c r="A41" s="2" t="str">
        <x:v>工号0189</x:v>
      </x:c>
      <x:c r="B41" s="2" t="str">
        <x:v>侯维悦</x:v>
      </x:c>
      <x:c r="C41" s="20" t="str">
        <x:v>标准日班</x:v>
      </x:c>
      <x:c r="D41" s="20" t="str">
        <x:v>标准日班</x:v>
      </x:c>
      <x:c r="E41" s="20" t="str">
        <x:v>标准日班</x:v>
      </x:c>
      <x:c r="F41" s="20" t="str">
        <x:v>标准日班</x:v>
      </x:c>
      <x:c r="G41" s="20" t="str">
        <x:v>休息</x:v>
      </x:c>
      <x:c r="H41" s="20" t="str">
        <x:v>休息</x:v>
      </x:c>
      <x:c r="I41" s="20" t="str">
        <x:v>标准日班</x:v>
      </x:c>
      <x:c r="J41" s="20" t="str">
        <x:v>标准日班</x:v>
      </x:c>
      <x:c r="K41" s="20" t="str">
        <x:v>标准日班</x:v>
      </x:c>
      <x:c r="L41" s="20" t="str">
        <x:v>标准日班</x:v>
      </x:c>
      <x:c r="M41" s="20" t="str">
        <x:v>标准日班</x:v>
      </x:c>
      <x:c r="N41" s="20" t="str">
        <x:v>休息</x:v>
      </x:c>
      <x:c r="O41" s="20" t="str">
        <x:v>休息</x:v>
      </x:c>
      <x:c r="P41" s="20" t="str">
        <x:v>标准日班</x:v>
      </x:c>
      <x:c r="Q41" s="20" t="str">
        <x:v>标准日班</x:v>
      </x:c>
      <x:c r="R41" s="20" t="str">
        <x:v>标准日班</x:v>
      </x:c>
      <x:c r="S41" s="20" t="str">
        <x:v>标准日班</x:v>
      </x:c>
      <x:c r="T41" s="20" t="str">
        <x:v>标准日班</x:v>
      </x:c>
      <x:c r="U41" s="20" t="str">
        <x:v>休息</x:v>
      </x:c>
      <x:c r="V41" s="20" t="str">
        <x:v>休息</x:v>
      </x:c>
      <x:c r="W41" s="20" t="str">
        <x:v>标准日班</x:v>
      </x:c>
      <x:c r="X41" s="20" t="str">
        <x:v>标准日班</x:v>
      </x:c>
      <x:c r="Y41" s="20" t="str">
        <x:v>标准日班</x:v>
      </x:c>
      <x:c r="Z41" s="20" t="str">
        <x:v>标准日班</x:v>
      </x:c>
      <x:c r="AA41" s="20" t="str">
        <x:v>标准日班</x:v>
      </x:c>
      <x:c r="AB41" s="20" t="str">
        <x:v>休息</x:v>
      </x:c>
      <x:c r="AC41" s="20" t="str">
        <x:v>休息</x:v>
      </x:c>
      <x:c r="AD41" s="20" t="str">
        <x:v>标准日班</x:v>
      </x:c>
      <x:c r="AE41" s="20" t="str">
        <x:v>标准日班</x:v>
      </x:c>
      <x:c r="AF41" s="20" t="str">
        <x:v>标准日班</x:v>
      </x:c>
    </x:row>
    <x:row r="42" ht="26" customHeight="1">
      <x:c r="A42" s="2" t="str">
        <x:v>工号0195</x:v>
      </x:c>
      <x:c r="B42" s="2" t="str">
        <x:v>廖梅杰</x:v>
      </x:c>
      <x:c r="C42" s="20" t="str">
        <x:v>标准日班</x:v>
      </x:c>
      <x:c r="D42" s="20" t="str">
        <x:v>标准日班</x:v>
      </x:c>
      <x:c r="E42" s="20" t="str">
        <x:v>标准日班</x:v>
      </x:c>
      <x:c r="F42" s="20" t="str">
        <x:v>标准日班</x:v>
      </x:c>
      <x:c r="G42" s="20" t="str">
        <x:v>休息</x:v>
      </x:c>
      <x:c r="H42" s="20" t="str">
        <x:v>休息</x:v>
      </x:c>
      <x:c r="I42" s="20" t="str">
        <x:v>标准日班</x:v>
      </x:c>
      <x:c r="J42" s="20" t="str">
        <x:v>标准日班</x:v>
      </x:c>
      <x:c r="K42" s="20" t="str">
        <x:v>标准日班</x:v>
      </x:c>
      <x:c r="L42" s="20" t="str">
        <x:v>标准日班</x:v>
      </x:c>
      <x:c r="M42" s="20" t="str">
        <x:v>标准日班</x:v>
      </x:c>
      <x:c r="N42" s="20" t="str">
        <x:v>休息</x:v>
      </x:c>
      <x:c r="O42" s="20" t="str">
        <x:v>休息</x:v>
      </x:c>
      <x:c r="P42" s="20" t="str">
        <x:v>标准日班</x:v>
      </x:c>
      <x:c r="Q42" s="20" t="str">
        <x:v>标准日班</x:v>
      </x:c>
      <x:c r="R42" s="20" t="str">
        <x:v>标准日班</x:v>
      </x:c>
      <x:c r="S42" s="20" t="str">
        <x:v>标准日班</x:v>
      </x:c>
      <x:c r="T42" s="20" t="str">
        <x:v>标准日班</x:v>
      </x:c>
      <x:c r="U42" s="20" t="str">
        <x:v>休息</x:v>
      </x:c>
      <x:c r="V42" s="20" t="str">
        <x:v>休息</x:v>
      </x:c>
      <x:c r="W42" s="20" t="str">
        <x:v>标准日班</x:v>
      </x:c>
      <x:c r="X42" s="20" t="str">
        <x:v>标准日班</x:v>
      </x:c>
      <x:c r="Y42" s="20" t="str">
        <x:v>标准日班</x:v>
      </x:c>
      <x:c r="Z42" s="20" t="str">
        <x:v>标准日班</x:v>
      </x:c>
      <x:c r="AA42" s="20" t="str">
        <x:v>标准日班</x:v>
      </x:c>
      <x:c r="AB42" s="20" t="str">
        <x:v>休息</x:v>
      </x:c>
      <x:c r="AC42" s="20" t="str">
        <x:v>休息</x:v>
      </x:c>
      <x:c r="AD42" s="20" t="str">
        <x:v>标准日班</x:v>
      </x:c>
      <x:c r="AE42" s="20" t="str">
        <x:v>标准日班</x:v>
      </x:c>
      <x:c r="AF42" s="20" t="str">
        <x:v>标准日班</x:v>
      </x:c>
    </x:row>
    <x:row r="43" ht="26" customHeight="1">
      <x:c r="A43" s="2" t="str">
        <x:v>工号0198</x:v>
      </x:c>
      <x:c r="B43" s="2" t="str">
        <x:v>叶红文</x:v>
      </x:c>
      <x:c r="C43" s="20" t="str">
        <x:v>标准日班</x:v>
      </x:c>
      <x:c r="D43" s="20" t="str">
        <x:v>标准日班</x:v>
      </x:c>
      <x:c r="E43" s="20" t="str">
        <x:v>标准日班</x:v>
      </x:c>
      <x:c r="F43" s="20" t="str">
        <x:v>标准日班</x:v>
      </x:c>
      <x:c r="G43" s="20" t="str">
        <x:v>休息</x:v>
      </x:c>
      <x:c r="H43" s="20" t="str">
        <x:v>休息</x:v>
      </x:c>
      <x:c r="I43" s="20" t="str">
        <x:v>标准日班</x:v>
      </x:c>
      <x:c r="J43" s="20" t="str">
        <x:v>标准日班</x:v>
      </x:c>
      <x:c r="K43" s="20" t="str">
        <x:v>标准日班</x:v>
      </x:c>
      <x:c r="L43" s="20" t="str">
        <x:v>标准日班</x:v>
      </x:c>
      <x:c r="M43" s="20" t="str">
        <x:v>标准日班</x:v>
      </x:c>
      <x:c r="N43" s="20" t="str">
        <x:v>休息</x:v>
      </x:c>
      <x:c r="O43" s="20" t="str">
        <x:v>休息</x:v>
      </x:c>
      <x:c r="P43" s="20" t="str">
        <x:v>标准日班</x:v>
      </x:c>
      <x:c r="Q43" s="20" t="str">
        <x:v>标准日班</x:v>
      </x:c>
      <x:c r="R43" s="20" t="str">
        <x:v>标准日班</x:v>
      </x:c>
      <x:c r="S43" s="20" t="str">
        <x:v>标准日班</x:v>
      </x:c>
      <x:c r="T43" s="20" t="str">
        <x:v>标准日班</x:v>
      </x:c>
      <x:c r="U43" s="20" t="str">
        <x:v>休息</x:v>
      </x:c>
      <x:c r="V43" s="20" t="str">
        <x:v>休息</x:v>
      </x:c>
      <x:c r="W43" s="20" t="str">
        <x:v>标准日班</x:v>
      </x:c>
      <x:c r="X43" s="20" t="str">
        <x:v>标准日班</x:v>
      </x:c>
      <x:c r="Y43" s="20" t="str">
        <x:v>标准日班</x:v>
      </x:c>
      <x:c r="Z43" s="20" t="str">
        <x:v>标准日班</x:v>
      </x:c>
      <x:c r="AA43" s="20" t="str">
        <x:v>标准日班</x:v>
      </x:c>
      <x:c r="AB43" s="20" t="str">
        <x:v>休息</x:v>
      </x:c>
      <x:c r="AC43" s="20" t="str">
        <x:v>休息</x:v>
      </x:c>
      <x:c r="AD43" s="20" t="str">
        <x:v>标准日班</x:v>
      </x:c>
      <x:c r="AE43" s="20" t="str">
        <x:v>标准日班</x:v>
      </x:c>
      <x:c r="AF43" s="20" t="str">
        <x:v>标准日班</x:v>
      </x:c>
    </x:row>
    <x:row r="44" ht="26" customHeight="1">
      <x:c r="A44" s="2" t="str">
        <x:v>工号0211</x:v>
      </x:c>
      <x:c r="B44" s="2" t="str">
        <x:v>苏宏</x:v>
      </x:c>
      <x:c r="C44" s="20" t="str">
        <x:v>标准日班</x:v>
      </x:c>
      <x:c r="D44" s="20" t="str">
        <x:v>标准日班</x:v>
      </x:c>
      <x:c r="E44" s="20" t="str">
        <x:v>标准日班</x:v>
      </x:c>
      <x:c r="F44" s="20" t="str">
        <x:v>标准日班</x:v>
      </x:c>
      <x:c r="G44" s="20" t="str">
        <x:v>休息</x:v>
      </x:c>
      <x:c r="H44" s="20" t="str">
        <x:v>休息</x:v>
      </x:c>
      <x:c r="I44" s="20" t="str">
        <x:v>标准日班</x:v>
      </x:c>
      <x:c r="J44" s="20" t="str">
        <x:v>标准日班</x:v>
      </x:c>
      <x:c r="K44" s="20" t="str">
        <x:v>标准日班</x:v>
      </x:c>
      <x:c r="L44" s="20" t="str">
        <x:v>标准日班</x:v>
      </x:c>
      <x:c r="M44" s="20" t="str">
        <x:v>标准日班</x:v>
      </x:c>
      <x:c r="N44" s="20" t="str">
        <x:v>休息</x:v>
      </x:c>
      <x:c r="O44" s="20" t="str">
        <x:v>休息</x:v>
      </x:c>
      <x:c r="P44" s="20" t="str">
        <x:v>标准日班</x:v>
      </x:c>
      <x:c r="Q44" s="20" t="str">
        <x:v>标准日班</x:v>
      </x:c>
      <x:c r="R44" s="20" t="str">
        <x:v>标准日班</x:v>
      </x:c>
      <x:c r="S44" s="20" t="str">
        <x:v>标准日班</x:v>
      </x:c>
      <x:c r="T44" s="20" t="str">
        <x:v>标准日班</x:v>
      </x:c>
      <x:c r="U44" s="20" t="str">
        <x:v>休息</x:v>
      </x:c>
      <x:c r="V44" s="20" t="str">
        <x:v>休息</x:v>
      </x:c>
      <x:c r="W44" s="20" t="str">
        <x:v>标准日班</x:v>
      </x:c>
      <x:c r="X44" s="20" t="str">
        <x:v>标准日班</x:v>
      </x:c>
      <x:c r="Y44" s="20" t="str">
        <x:v>标准日班</x:v>
      </x:c>
      <x:c r="Z44" s="20" t="str">
        <x:v>标准日班</x:v>
      </x:c>
      <x:c r="AA44" s="20" t="str">
        <x:v>标准日班</x:v>
      </x:c>
      <x:c r="AB44" s="20" t="str">
        <x:v>休息</x:v>
      </x:c>
      <x:c r="AC44" s="20" t="str">
        <x:v>休息</x:v>
      </x:c>
      <x:c r="AD44" s="20" t="str">
        <x:v>标准日班</x:v>
      </x:c>
      <x:c r="AE44" s="20" t="str">
        <x:v>标准日班</x:v>
      </x:c>
      <x:c r="AF44" s="20" t="str">
        <x:v>标准日班</x:v>
      </x:c>
    </x:row>
    <x:row r="45" ht="26" customHeight="1">
      <x:c r="A45" s="2" t="str">
        <x:v>工号0218</x:v>
      </x:c>
      <x:c r="B45" s="2" t="str">
        <x:v>余泽子</x:v>
      </x:c>
      <x:c r="C45" s="20" t="str">
        <x:v>标准日班</x:v>
      </x:c>
      <x:c r="D45" s="20" t="str">
        <x:v>标准日班</x:v>
      </x:c>
      <x:c r="E45" s="20" t="str">
        <x:v>标准日班</x:v>
      </x:c>
      <x:c r="F45" s="20" t="str">
        <x:v>标准日班</x:v>
      </x:c>
      <x:c r="G45" s="20" t="str">
        <x:v>休息</x:v>
      </x:c>
      <x:c r="H45" s="20" t="str">
        <x:v>休息</x:v>
      </x:c>
      <x:c r="I45" s="20" t="str">
        <x:v>标准日班</x:v>
      </x:c>
      <x:c r="J45" s="20" t="str">
        <x:v>标准日班</x:v>
      </x:c>
      <x:c r="K45" s="20" t="str">
        <x:v>标准日班</x:v>
      </x:c>
      <x:c r="L45" s="20" t="str">
        <x:v>标准日班</x:v>
      </x:c>
      <x:c r="M45" s="20" t="str">
        <x:v>标准日班</x:v>
      </x:c>
      <x:c r="N45" s="20" t="str">
        <x:v>休息</x:v>
      </x:c>
      <x:c r="O45" s="20" t="str">
        <x:v>休息</x:v>
      </x:c>
      <x:c r="P45" s="20" t="str">
        <x:v>标准日班</x:v>
      </x:c>
      <x:c r="Q45" s="20" t="str">
        <x:v>标准日班</x:v>
      </x:c>
      <x:c r="R45" s="20" t="str">
        <x:v>标准日班</x:v>
      </x:c>
      <x:c r="S45" s="20" t="str">
        <x:v>标准日班</x:v>
      </x:c>
      <x:c r="T45" s="20" t="str">
        <x:v>标准日班</x:v>
      </x:c>
      <x:c r="U45" s="20" t="str">
        <x:v>休息</x:v>
      </x:c>
      <x:c r="V45" s="20" t="str">
        <x:v>休息</x:v>
      </x:c>
      <x:c r="W45" s="20" t="str">
        <x:v>标准日班</x:v>
      </x:c>
      <x:c r="X45" s="20" t="str">
        <x:v>标准日班</x:v>
      </x:c>
      <x:c r="Y45" s="20" t="str">
        <x:v>标准日班</x:v>
      </x:c>
      <x:c r="Z45" s="20" t="str">
        <x:v>标准日班</x:v>
      </x:c>
      <x:c r="AA45" s="20" t="str">
        <x:v>标准日班</x:v>
      </x:c>
      <x:c r="AB45" s="20" t="str">
        <x:v>休息</x:v>
      </x:c>
      <x:c r="AC45" s="20" t="str">
        <x:v>休息</x:v>
      </x:c>
      <x:c r="AD45" s="20" t="str">
        <x:v>标准日班</x:v>
      </x:c>
      <x:c r="AE45" s="20" t="str">
        <x:v>标准日班</x:v>
      </x:c>
      <x:c r="AF45" s="20" t="str">
        <x:v>标准日班</x:v>
      </x:c>
    </x:row>
    <x:row r="46" ht="26" customHeight="1">
      <x:c r="A46" s="2" t="str">
        <x:v>工号0221</x:v>
      </x:c>
      <x:c r="B46" s="2" t="str">
        <x:v>赵文</x:v>
      </x:c>
      <x:c r="C46" s="20" t="str">
        <x:v>标准日班</x:v>
      </x:c>
      <x:c r="D46" s="20" t="str">
        <x:v>标准日班</x:v>
      </x:c>
      <x:c r="E46" s="20" t="str">
        <x:v>标准日班</x:v>
      </x:c>
      <x:c r="F46" s="20" t="str">
        <x:v>标准日班</x:v>
      </x:c>
      <x:c r="G46" s="20" t="str">
        <x:v>休息</x:v>
      </x:c>
      <x:c r="H46" s="20" t="str">
        <x:v>休息</x:v>
      </x:c>
      <x:c r="I46" s="20" t="str">
        <x:v>标准日班</x:v>
      </x:c>
      <x:c r="J46" s="20" t="str">
        <x:v>标准日班</x:v>
      </x:c>
      <x:c r="K46" s="20" t="str">
        <x:v>标准日班</x:v>
      </x:c>
      <x:c r="L46" s="20" t="str">
        <x:v>标准日班</x:v>
      </x:c>
      <x:c r="M46" s="20" t="str">
        <x:v>标准日班</x:v>
      </x:c>
      <x:c r="N46" s="20" t="str">
        <x:v>休息</x:v>
      </x:c>
      <x:c r="O46" s="20" t="str">
        <x:v>休息</x:v>
      </x:c>
      <x:c r="P46" s="20" t="str">
        <x:v>已调出</x:v>
      </x:c>
      <x:c r="Q46" s="20" t="str">
        <x:v>已调出</x:v>
      </x:c>
      <x:c r="R46" s="20" t="str">
        <x:v>已调出</x:v>
      </x:c>
      <x:c r="S46" s="20" t="str">
        <x:v>已调出</x:v>
      </x:c>
      <x:c r="T46" s="20" t="str">
        <x:v>已调出</x:v>
      </x:c>
      <x:c r="U46" s="20" t="str">
        <x:v>已调出</x:v>
      </x:c>
      <x:c r="V46" s="20" t="str">
        <x:v>已调出</x:v>
      </x:c>
      <x:c r="W46" s="20" t="str">
        <x:v>已调出</x:v>
      </x:c>
      <x:c r="X46" s="20" t="str">
        <x:v>已调出</x:v>
      </x:c>
      <x:c r="Y46" s="20" t="str">
        <x:v>已调出</x:v>
      </x:c>
      <x:c r="Z46" s="20" t="str">
        <x:v>已调出</x:v>
      </x:c>
      <x:c r="AA46" s="20" t="str">
        <x:v>已调出</x:v>
      </x:c>
      <x:c r="AB46" s="20" t="str">
        <x:v>已调出</x:v>
      </x:c>
      <x:c r="AC46" s="20" t="str">
        <x:v>已调出</x:v>
      </x:c>
      <x:c r="AD46" s="20" t="str">
        <x:v>已调出</x:v>
      </x:c>
      <x:c r="AE46" s="20" t="str">
        <x:v>已调出</x:v>
      </x:c>
      <x:c r="AF46" s="20" t="str">
        <x:v>已调出</x:v>
      </x:c>
    </x:row>
  </x:sheetData>
  <x:mergeCells>
    <x:mergeCell ref="A1:AF1"/>
    <x:mergeCell ref="C2:AF2"/>
    <x:mergeCell ref="A3:AF3"/>
    <x:mergeCell ref="A4:AF4"/>
  </x:mergeCells>
  <x:conditionalFormatting sqref="C7:AF46">
    <x:cfRule type="cellIs" dxfId="40" priority="1" operator="equal">
      <x:formula>"休息"</x:formula>
    </x:cfRule>
    <x:cfRule type="cellIs" dxfId="41" priority="2" operator="equal">
      <x:formula>"未入职"</x:formula>
    </x:cfRule>
    <x:cfRule type="cellIs" dxfId="42" priority="3" operator="equal">
      <x:formula>"已离职"</x:formula>
    </x:cfRule>
    <x:cfRule type="cellIs" dxfId="43" priority="4" operator="equal">
      <x:formula>"调入前"</x:formula>
    </x:cfRule>
    <x:cfRule type="cellIs" dxfId="44" priority="5" operator="equal">
      <x:formula>"已调出"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</x:cols>
  <x:sheetData>
    <x:row r="1" ht="32" customHeight="1">
      <x:c r="A1" s="7" t="str">
        <x:v>2026年9月仓储物流部排班计划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</x:row>
    <x:row r="5" ht="28" customHeight="1">
      <x:c r="A5" s="14" t="str">
        <x:v>员工编号</x:v>
      </x:c>
      <x:c r="B5" s="15" t="str">
        <x:v>姓名</x:v>
      </x:c>
      <x:c r="C5" s="16" t="n">
        <x:v>46266</x:v>
      </x:c>
      <x:c r="D5" s="16" t="n">
        <x:v>46267</x:v>
      </x:c>
      <x:c r="E5" s="16" t="n">
        <x:v>46268</x:v>
      </x:c>
      <x:c r="F5" s="16" t="n">
        <x:v>46269</x:v>
      </x:c>
      <x:c r="G5" s="16" t="n">
        <x:v>46270</x:v>
      </x:c>
      <x:c r="H5" s="16" t="n">
        <x:v>46271</x:v>
      </x:c>
      <x:c r="I5" s="16" t="n">
        <x:v>46272</x:v>
      </x:c>
      <x:c r="J5" s="16" t="n">
        <x:v>46273</x:v>
      </x:c>
      <x:c r="K5" s="16" t="n">
        <x:v>46274</x:v>
      </x:c>
      <x:c r="L5" s="16" t="n">
        <x:v>46275</x:v>
      </x:c>
      <x:c r="M5" s="16" t="n">
        <x:v>46276</x:v>
      </x:c>
      <x:c r="N5" s="16" t="n">
        <x:v>46277</x:v>
      </x:c>
      <x:c r="O5" s="16" t="n">
        <x:v>46278</x:v>
      </x:c>
      <x:c r="P5" s="16" t="n">
        <x:v>46279</x:v>
      </x:c>
      <x:c r="Q5" s="16" t="n">
        <x:v>46280</x:v>
      </x:c>
      <x:c r="R5" s="16" t="n">
        <x:v>46281</x:v>
      </x:c>
      <x:c r="S5" s="16" t="n">
        <x:v>46282</x:v>
      </x:c>
      <x:c r="T5" s="16" t="n">
        <x:v>46283</x:v>
      </x:c>
      <x:c r="U5" s="16" t="n">
        <x:v>46284</x:v>
      </x:c>
      <x:c r="V5" s="16" t="n">
        <x:v>46285</x:v>
      </x:c>
      <x:c r="W5" s="16" t="n">
        <x:v>46286</x:v>
      </x:c>
      <x:c r="X5" s="16" t="n">
        <x:v>46287</x:v>
      </x:c>
      <x:c r="Y5" s="16" t="n">
        <x:v>46288</x:v>
      </x:c>
      <x:c r="Z5" s="16" t="n">
        <x:v>46289</x:v>
      </x:c>
      <x:c r="AA5" s="16" t="n">
        <x:v>46290</x:v>
      </x:c>
      <x:c r="AB5" s="16" t="n">
        <x:v>46291</x:v>
      </x:c>
      <x:c r="AC5" s="16" t="n">
        <x:v>46292</x:v>
      </x:c>
      <x:c r="AD5" s="16" t="n">
        <x:v>46293</x:v>
      </x:c>
      <x:c r="AE5" s="16" t="n">
        <x:v>46294</x:v>
      </x:c>
      <x:c r="AF5" s="17" t="n">
        <x:v>46295</x:v>
      </x:c>
    </x:row>
    <x:row r="6" ht="23" customHeight="1">
      <x:c r="A6" s="19"/>
      <x:c r="B6" s="19"/>
      <x:c r="C6" s="19" t="str">
        <x:v>星期二</x:v>
      </x:c>
      <x:c r="D6" s="19" t="str">
        <x:v>星期三</x:v>
      </x:c>
      <x:c r="E6" s="19" t="str">
        <x:v>星期四</x:v>
      </x:c>
      <x:c r="F6" s="19" t="str">
        <x:v>星期五</x:v>
      </x:c>
      <x:c r="G6" s="21" t="str">
        <x:v>星期六</x:v>
      </x:c>
      <x:c r="H6" s="21" t="str">
        <x:v>星期日</x:v>
      </x:c>
      <x:c r="I6" s="19" t="str">
        <x:v>星期一</x:v>
      </x:c>
      <x:c r="J6" s="19" t="str">
        <x:v>星期二</x:v>
      </x:c>
      <x:c r="K6" s="19" t="str">
        <x:v>星期三</x:v>
      </x:c>
      <x:c r="L6" s="19" t="str">
        <x:v>星期四</x:v>
      </x:c>
      <x:c r="M6" s="19" t="str">
        <x:v>星期五</x:v>
      </x:c>
      <x:c r="N6" s="21" t="str">
        <x:v>星期六</x:v>
      </x:c>
      <x:c r="O6" s="21" t="str">
        <x:v>星期日</x:v>
      </x:c>
      <x:c r="P6" s="19" t="str">
        <x:v>星期一</x:v>
      </x:c>
      <x:c r="Q6" s="19" t="str">
        <x:v>星期二</x:v>
      </x:c>
      <x:c r="R6" s="19" t="str">
        <x:v>星期三</x:v>
      </x:c>
      <x:c r="S6" s="19" t="str">
        <x:v>星期四</x:v>
      </x:c>
      <x:c r="T6" s="19" t="str">
        <x:v>星期五</x:v>
      </x:c>
      <x:c r="U6" s="21" t="str">
        <x:v>星期六</x:v>
      </x:c>
      <x:c r="V6" s="21" t="str">
        <x:v>星期日</x:v>
      </x:c>
      <x:c r="W6" s="19" t="str">
        <x:v>星期一</x:v>
      </x:c>
      <x:c r="X6" s="19" t="str">
        <x:v>星期二</x:v>
      </x:c>
      <x:c r="Y6" s="19" t="str">
        <x:v>星期三</x:v>
      </x:c>
      <x:c r="Z6" s="19" t="str">
        <x:v>星期四</x:v>
      </x:c>
      <x:c r="AA6" s="19" t="str">
        <x:v>星期五</x:v>
      </x:c>
      <x:c r="AB6" s="21" t="str">
        <x:v>星期六</x:v>
      </x:c>
      <x:c r="AC6" s="21" t="str">
        <x:v>星期日</x:v>
      </x:c>
      <x:c r="AD6" s="19" t="str">
        <x:v>星期一</x:v>
      </x:c>
      <x:c r="AE6" s="19" t="str">
        <x:v>星期二</x:v>
      </x:c>
      <x:c r="AF6" s="19" t="str">
        <x:v>星期三</x:v>
      </x:c>
    </x:row>
    <x:row r="7" ht="26" customHeight="1">
      <x:c r="A7" s="2" t="str">
        <x:v>工号0003</x:v>
      </x:c>
      <x:c r="B7" s="2" t="str">
        <x:v>武静旭</x:v>
      </x:c>
      <x:c r="C7" s="20" t="str">
        <x:v>标准日班</x:v>
      </x:c>
      <x:c r="D7" s="20" t="str">
        <x:v>标准日班</x:v>
      </x:c>
      <x:c r="E7" s="20" t="str">
        <x:v>标准日班</x:v>
      </x:c>
      <x:c r="F7" s="20" t="str">
        <x:v>标准日班</x:v>
      </x:c>
      <x:c r="G7" s="20" t="str">
        <x:v>休息</x:v>
      </x:c>
      <x:c r="H7" s="20" t="str">
        <x:v>休息</x:v>
      </x:c>
      <x:c r="I7" s="20" t="str">
        <x:v>标准日班</x:v>
      </x:c>
      <x:c r="J7" s="20" t="str">
        <x:v>标准日班</x:v>
      </x:c>
      <x:c r="K7" s="20" t="str">
        <x:v>标准日班</x:v>
      </x:c>
      <x:c r="L7" s="20" t="str">
        <x:v>标准日班</x:v>
      </x:c>
      <x:c r="M7" s="20" t="str">
        <x:v>标准日班</x:v>
      </x:c>
      <x:c r="N7" s="20" t="str">
        <x:v>休息</x:v>
      </x:c>
      <x:c r="O7" s="20" t="str">
        <x:v>休息</x:v>
      </x:c>
      <x:c r="P7" s="20" t="str">
        <x:v>标准日班</x:v>
      </x:c>
      <x:c r="Q7" s="20" t="str">
        <x:v>标准日班</x:v>
      </x:c>
      <x:c r="R7" s="20" t="str">
        <x:v>标准日班</x:v>
      </x:c>
      <x:c r="S7" s="20" t="str">
        <x:v>标准日班</x:v>
      </x:c>
      <x:c r="T7" s="20" t="str">
        <x:v>标准日班</x:v>
      </x:c>
      <x:c r="U7" s="20" t="str">
        <x:v>休息</x:v>
      </x:c>
      <x:c r="V7" s="20" t="str">
        <x:v>休息</x:v>
      </x:c>
      <x:c r="W7" s="20" t="str">
        <x:v>标准日班</x:v>
      </x:c>
      <x:c r="X7" s="20" t="str">
        <x:v>标准日班</x:v>
      </x:c>
      <x:c r="Y7" s="20" t="str">
        <x:v>标准日班</x:v>
      </x:c>
      <x:c r="Z7" s="20" t="str">
        <x:v>标准日班</x:v>
      </x:c>
      <x:c r="AA7" s="20" t="str">
        <x:v>标准日班</x:v>
      </x:c>
      <x:c r="AB7" s="20" t="str">
        <x:v>休息</x:v>
      </x:c>
      <x:c r="AC7" s="20" t="str">
        <x:v>休息</x:v>
      </x:c>
      <x:c r="AD7" s="20" t="str">
        <x:v>标准日班</x:v>
      </x:c>
      <x:c r="AE7" s="20" t="str">
        <x:v>标准日班</x:v>
      </x:c>
      <x:c r="AF7" s="20" t="str">
        <x:v>标准日班</x:v>
      </x:c>
    </x:row>
    <x:row r="8" ht="26" customHeight="1">
      <x:c r="A8" s="2" t="str">
        <x:v>工号0006</x:v>
      </x:c>
      <x:c r="B8" s="2" t="str">
        <x:v>于轩</x:v>
      </x:c>
      <x:c r="C8" s="20" t="str">
        <x:v>标准日班</x:v>
      </x:c>
      <x:c r="D8" s="20" t="str">
        <x:v>标准日班</x:v>
      </x:c>
      <x:c r="E8" s="20" t="str">
        <x:v>标准日班</x:v>
      </x:c>
      <x:c r="F8" s="20" t="str">
        <x:v>标准日班</x:v>
      </x:c>
      <x:c r="G8" s="20" t="str">
        <x:v>休息</x:v>
      </x:c>
      <x:c r="H8" s="20" t="str">
        <x:v>休息</x:v>
      </x:c>
      <x:c r="I8" s="20" t="str">
        <x:v>标准日班</x:v>
      </x:c>
      <x:c r="J8" s="20" t="str">
        <x:v>标准日班</x:v>
      </x:c>
      <x:c r="K8" s="20" t="str">
        <x:v>标准日班</x:v>
      </x:c>
      <x:c r="L8" s="20" t="str">
        <x:v>标准日班</x:v>
      </x:c>
      <x:c r="M8" s="20" t="str">
        <x:v>标准日班</x:v>
      </x:c>
      <x:c r="N8" s="20" t="str">
        <x:v>休息</x:v>
      </x:c>
      <x:c r="O8" s="20" t="str">
        <x:v>休息</x:v>
      </x:c>
      <x:c r="P8" s="20" t="str">
        <x:v>标准日班</x:v>
      </x:c>
      <x:c r="Q8" s="20" t="str">
        <x:v>标准日班</x:v>
      </x:c>
      <x:c r="R8" s="20" t="str">
        <x:v>标准日班</x:v>
      </x:c>
      <x:c r="S8" s="20" t="str">
        <x:v>标准日班</x:v>
      </x:c>
      <x:c r="T8" s="20" t="str">
        <x:v>标准日班</x:v>
      </x:c>
      <x:c r="U8" s="20" t="str">
        <x:v>休息</x:v>
      </x:c>
      <x:c r="V8" s="20" t="str">
        <x:v>休息</x:v>
      </x:c>
      <x:c r="W8" s="20" t="str">
        <x:v>标准日班</x:v>
      </x:c>
      <x:c r="X8" s="20" t="str">
        <x:v>标准日班</x:v>
      </x:c>
      <x:c r="Y8" s="20" t="str">
        <x:v>标准日班</x:v>
      </x:c>
      <x:c r="Z8" s="20" t="str">
        <x:v>标准日班</x:v>
      </x:c>
      <x:c r="AA8" s="20" t="str">
        <x:v>标准日班</x:v>
      </x:c>
      <x:c r="AB8" s="20" t="str">
        <x:v>休息</x:v>
      </x:c>
      <x:c r="AC8" s="20" t="str">
        <x:v>休息</x:v>
      </x:c>
      <x:c r="AD8" s="20" t="str">
        <x:v>标准日班</x:v>
      </x:c>
      <x:c r="AE8" s="20" t="str">
        <x:v>标准日班</x:v>
      </x:c>
      <x:c r="AF8" s="20" t="str">
        <x:v>标准日班</x:v>
      </x:c>
    </x:row>
    <x:row r="9" ht="26" customHeight="1">
      <x:c r="A9" s="2" t="str">
        <x:v>工号0010</x:v>
      </x:c>
      <x:c r="B9" s="2" t="str">
        <x:v>董欣涵</x:v>
      </x:c>
      <x:c r="C9" s="20" t="str">
        <x:v>标准日班</x:v>
      </x:c>
      <x:c r="D9" s="20" t="str">
        <x:v>标准日班</x:v>
      </x:c>
      <x:c r="E9" s="20" t="str">
        <x:v>标准日班</x:v>
      </x:c>
      <x:c r="F9" s="20" t="str">
        <x:v>标准日班</x:v>
      </x:c>
      <x:c r="G9" s="20" t="str">
        <x:v>休息</x:v>
      </x:c>
      <x:c r="H9" s="20" t="str">
        <x:v>休息</x:v>
      </x:c>
      <x:c r="I9" s="20" t="str">
        <x:v>标准日班</x:v>
      </x:c>
      <x:c r="J9" s="20" t="str">
        <x:v>标准日班</x:v>
      </x:c>
      <x:c r="K9" s="20" t="str">
        <x:v>标准日班</x:v>
      </x:c>
      <x:c r="L9" s="20" t="str">
        <x:v>标准日班</x:v>
      </x:c>
      <x:c r="M9" s="20" t="str">
        <x:v>标准日班</x:v>
      </x:c>
      <x:c r="N9" s="20" t="str">
        <x:v>休息</x:v>
      </x:c>
      <x:c r="O9" s="20" t="str">
        <x:v>休息</x:v>
      </x:c>
      <x:c r="P9" s="20" t="str">
        <x:v>标准日班</x:v>
      </x:c>
      <x:c r="Q9" s="20" t="str">
        <x:v>标准日班</x:v>
      </x:c>
      <x:c r="R9" s="20" t="str">
        <x:v>标准日班</x:v>
      </x:c>
      <x:c r="S9" s="20" t="str">
        <x:v>标准日班</x:v>
      </x:c>
      <x:c r="T9" s="20" t="str">
        <x:v>标准日班</x:v>
      </x:c>
      <x:c r="U9" s="20" t="str">
        <x:v>休息</x:v>
      </x:c>
      <x:c r="V9" s="20" t="str">
        <x:v>休息</x:v>
      </x:c>
      <x:c r="W9" s="20" t="str">
        <x:v>标准日班</x:v>
      </x:c>
      <x:c r="X9" s="20" t="str">
        <x:v>标准日班</x:v>
      </x:c>
      <x:c r="Y9" s="20" t="str">
        <x:v>标准日班</x:v>
      </x:c>
      <x:c r="Z9" s="20" t="str">
        <x:v>标准日班</x:v>
      </x:c>
      <x:c r="AA9" s="20" t="str">
        <x:v>标准日班</x:v>
      </x:c>
      <x:c r="AB9" s="20" t="str">
        <x:v>休息</x:v>
      </x:c>
      <x:c r="AC9" s="20" t="str">
        <x:v>休息</x:v>
      </x:c>
      <x:c r="AD9" s="20" t="str">
        <x:v>标准日班</x:v>
      </x:c>
      <x:c r="AE9" s="20" t="str">
        <x:v>标准日班</x:v>
      </x:c>
      <x:c r="AF9" s="20" t="str">
        <x:v>标准日班</x:v>
      </x:c>
    </x:row>
    <x:row r="10" ht="26" customHeight="1">
      <x:c r="A10" s="2" t="str">
        <x:v>工号0021</x:v>
      </x:c>
      <x:c r="B10" s="2" t="str">
        <x:v>秦睿雅</x:v>
      </x:c>
      <x:c r="C10" s="20" t="str">
        <x:v>标准日班</x:v>
      </x:c>
      <x:c r="D10" s="20" t="str">
        <x:v>标准日班</x:v>
      </x:c>
      <x:c r="E10" s="20" t="str">
        <x:v>标准日班</x:v>
      </x:c>
      <x:c r="F10" s="20" t="str">
        <x:v>标准日班</x:v>
      </x:c>
      <x:c r="G10" s="20" t="str">
        <x:v>休息</x:v>
      </x:c>
      <x:c r="H10" s="20" t="str">
        <x:v>休息</x:v>
      </x:c>
      <x:c r="I10" s="20" t="str">
        <x:v>标准日班</x:v>
      </x:c>
      <x:c r="J10" s="20" t="str">
        <x:v>标准日班</x:v>
      </x:c>
      <x:c r="K10" s="20" t="str">
        <x:v>标准日班</x:v>
      </x:c>
      <x:c r="L10" s="20" t="str">
        <x:v>标准日班</x:v>
      </x:c>
      <x:c r="M10" s="20" t="str">
        <x:v>标准日班</x:v>
      </x:c>
      <x:c r="N10" s="20" t="str">
        <x:v>休息</x:v>
      </x:c>
      <x:c r="O10" s="20" t="str">
        <x:v>休息</x:v>
      </x:c>
      <x:c r="P10" s="20" t="str">
        <x:v>标准日班</x:v>
      </x:c>
      <x:c r="Q10" s="20" t="str">
        <x:v>标准日班</x:v>
      </x:c>
      <x:c r="R10" s="20" t="str">
        <x:v>标准日班</x:v>
      </x:c>
      <x:c r="S10" s="20" t="str">
        <x:v>标准日班</x:v>
      </x:c>
      <x:c r="T10" s="20" t="str">
        <x:v>标准日班</x:v>
      </x:c>
      <x:c r="U10" s="20" t="str">
        <x:v>休息</x:v>
      </x:c>
      <x:c r="V10" s="20" t="str">
        <x:v>休息</x:v>
      </x:c>
      <x:c r="W10" s="20" t="str">
        <x:v>标准日班</x:v>
      </x:c>
      <x:c r="X10" s="20" t="str">
        <x:v>标准日班</x:v>
      </x:c>
      <x:c r="Y10" s="20" t="str">
        <x:v>标准日班</x:v>
      </x:c>
      <x:c r="Z10" s="20" t="str">
        <x:v>标准日班</x:v>
      </x:c>
      <x:c r="AA10" s="20" t="str">
        <x:v>标准日班</x:v>
      </x:c>
      <x:c r="AB10" s="20" t="str">
        <x:v>休息</x:v>
      </x:c>
      <x:c r="AC10" s="20" t="str">
        <x:v>休息</x:v>
      </x:c>
      <x:c r="AD10" s="20" t="str">
        <x:v>标准日班</x:v>
      </x:c>
      <x:c r="AE10" s="20" t="str">
        <x:v>标准日班</x:v>
      </x:c>
      <x:c r="AF10" s="20" t="str">
        <x:v>标准日班</x:v>
      </x:c>
    </x:row>
    <x:row r="11" ht="26" customHeight="1">
      <x:c r="A11" s="2" t="str">
        <x:v>工号0029</x:v>
      </x:c>
      <x:c r="B11" s="2" t="str">
        <x:v>汪志航</x:v>
      </x:c>
      <x:c r="C11" s="20" t="str">
        <x:v>标准日班</x:v>
      </x:c>
      <x:c r="D11" s="20" t="str">
        <x:v>标准日班</x:v>
      </x:c>
      <x:c r="E11" s="20" t="str">
        <x:v>标准日班</x:v>
      </x:c>
      <x:c r="F11" s="20" t="str">
        <x:v>标准日班</x:v>
      </x:c>
      <x:c r="G11" s="20" t="str">
        <x:v>休息</x:v>
      </x:c>
      <x:c r="H11" s="20" t="str">
        <x:v>休息</x:v>
      </x:c>
      <x:c r="I11" s="20" t="str">
        <x:v>标准日班</x:v>
      </x:c>
      <x:c r="J11" s="20" t="str">
        <x:v>标准日班</x:v>
      </x:c>
      <x:c r="K11" s="20" t="str">
        <x:v>标准日班</x:v>
      </x:c>
      <x:c r="L11" s="20" t="str">
        <x:v>标准日班</x:v>
      </x:c>
      <x:c r="M11" s="20" t="str">
        <x:v>标准日班</x:v>
      </x:c>
      <x:c r="N11" s="20" t="str">
        <x:v>休息</x:v>
      </x:c>
      <x:c r="O11" s="20" t="str">
        <x:v>休息</x:v>
      </x:c>
      <x:c r="P11" s="20" t="str">
        <x:v>标准日班</x:v>
      </x:c>
      <x:c r="Q11" s="20" t="str">
        <x:v>标准日班</x:v>
      </x:c>
      <x:c r="R11" s="20" t="str">
        <x:v>标准日班</x:v>
      </x:c>
      <x:c r="S11" s="20" t="str">
        <x:v>标准日班</x:v>
      </x:c>
      <x:c r="T11" s="20" t="str">
        <x:v>标准日班</x:v>
      </x:c>
      <x:c r="U11" s="20" t="str">
        <x:v>休息</x:v>
      </x:c>
      <x:c r="V11" s="20" t="str">
        <x:v>休息</x:v>
      </x:c>
      <x:c r="W11" s="20" t="str">
        <x:v>标准日班</x:v>
      </x:c>
      <x:c r="X11" s="20" t="str">
        <x:v>标准日班</x:v>
      </x:c>
      <x:c r="Y11" s="20" t="str">
        <x:v>标准日班</x:v>
      </x:c>
      <x:c r="Z11" s="20" t="str">
        <x:v>标准日班</x:v>
      </x:c>
      <x:c r="AA11" s="20" t="str">
        <x:v>标准日班</x:v>
      </x:c>
      <x:c r="AB11" s="20" t="str">
        <x:v>休息</x:v>
      </x:c>
      <x:c r="AC11" s="20" t="str">
        <x:v>休息</x:v>
      </x:c>
      <x:c r="AD11" s="20" t="str">
        <x:v>标准日班</x:v>
      </x:c>
      <x:c r="AE11" s="20" t="str">
        <x:v>标准日班</x:v>
      </x:c>
      <x:c r="AF11" s="20" t="str">
        <x:v>标准日班</x:v>
      </x:c>
    </x:row>
    <x:row r="12" ht="26" customHeight="1">
      <x:c r="A12" s="2" t="str">
        <x:v>工号0035</x:v>
      </x:c>
      <x:c r="B12" s="2" t="str">
        <x:v>钱妍</x:v>
      </x:c>
      <x:c r="C12" s="20" t="str">
        <x:v>标准日班</x:v>
      </x:c>
      <x:c r="D12" s="20" t="str">
        <x:v>标准日班</x:v>
      </x:c>
      <x:c r="E12" s="20" t="str">
        <x:v>标准日班</x:v>
      </x:c>
      <x:c r="F12" s="20" t="str">
        <x:v>标准日班</x:v>
      </x:c>
      <x:c r="G12" s="20" t="str">
        <x:v>休息</x:v>
      </x:c>
      <x:c r="H12" s="20" t="str">
        <x:v>休息</x:v>
      </x:c>
      <x:c r="I12" s="20" t="str">
        <x:v>标准日班</x:v>
      </x:c>
      <x:c r="J12" s="20" t="str">
        <x:v>标准日班</x:v>
      </x:c>
      <x:c r="K12" s="20" t="str">
        <x:v>标准日班</x:v>
      </x:c>
      <x:c r="L12" s="20" t="str">
        <x:v>标准日班</x:v>
      </x:c>
      <x:c r="M12" s="20" t="str">
        <x:v>标准日班</x:v>
      </x:c>
      <x:c r="N12" s="20" t="str">
        <x:v>休息</x:v>
      </x:c>
      <x:c r="O12" s="20" t="str">
        <x:v>休息</x:v>
      </x:c>
      <x:c r="P12" s="20" t="str">
        <x:v>标准日班</x:v>
      </x:c>
      <x:c r="Q12" s="20" t="str">
        <x:v>标准日班</x:v>
      </x:c>
      <x:c r="R12" s="20" t="str">
        <x:v>标准日班</x:v>
      </x:c>
      <x:c r="S12" s="20" t="str">
        <x:v>标准日班</x:v>
      </x:c>
      <x:c r="T12" s="20" t="str">
        <x:v>标准日班</x:v>
      </x:c>
      <x:c r="U12" s="20" t="str">
        <x:v>休息</x:v>
      </x:c>
      <x:c r="V12" s="20" t="str">
        <x:v>休息</x:v>
      </x:c>
      <x:c r="W12" s="20" t="str">
        <x:v>标准日班</x:v>
      </x:c>
      <x:c r="X12" s="20" t="str">
        <x:v>标准日班</x:v>
      </x:c>
      <x:c r="Y12" s="20" t="str">
        <x:v>标准日班</x:v>
      </x:c>
      <x:c r="Z12" s="20" t="str">
        <x:v>标准日班</x:v>
      </x:c>
      <x:c r="AA12" s="20" t="str">
        <x:v>标准日班</x:v>
      </x:c>
      <x:c r="AB12" s="20" t="str">
        <x:v>休息</x:v>
      </x:c>
      <x:c r="AC12" s="20" t="str">
        <x:v>休息</x:v>
      </x:c>
      <x:c r="AD12" s="20" t="str">
        <x:v>标准日班</x:v>
      </x:c>
      <x:c r="AE12" s="20" t="str">
        <x:v>标准日班</x:v>
      </x:c>
      <x:c r="AF12" s="20" t="str">
        <x:v>标准日班</x:v>
      </x:c>
    </x:row>
    <x:row r="13" ht="26" customHeight="1">
      <x:c r="A13" s="2" t="str">
        <x:v>工号0041</x:v>
      </x:c>
      <x:c r="B13" s="2" t="str">
        <x:v>曹鹏雨</x:v>
      </x:c>
      <x:c r="C13" s="20" t="str">
        <x:v>标准日班</x:v>
      </x:c>
      <x:c r="D13" s="20" t="str">
        <x:v>标准日班</x:v>
      </x:c>
      <x:c r="E13" s="20" t="str">
        <x:v>标准日班</x:v>
      </x:c>
      <x:c r="F13" s="20" t="str">
        <x:v>标准日班</x:v>
      </x:c>
      <x:c r="G13" s="20" t="str">
        <x:v>休息</x:v>
      </x:c>
      <x:c r="H13" s="20" t="str">
        <x:v>休息</x:v>
      </x:c>
      <x:c r="I13" s="20" t="str">
        <x:v>标准日班</x:v>
      </x:c>
      <x:c r="J13" s="20" t="str">
        <x:v>标准日班</x:v>
      </x:c>
      <x:c r="K13" s="20" t="str">
        <x:v>标准日班</x:v>
      </x:c>
      <x:c r="L13" s="20" t="str">
        <x:v>标准日班</x:v>
      </x:c>
      <x:c r="M13" s="20" t="str">
        <x:v>标准日班</x:v>
      </x:c>
      <x:c r="N13" s="20" t="str">
        <x:v>休息</x:v>
      </x:c>
      <x:c r="O13" s="20" t="str">
        <x:v>休息</x:v>
      </x:c>
      <x:c r="P13" s="20" t="str">
        <x:v>标准日班</x:v>
      </x:c>
      <x:c r="Q13" s="20" t="str">
        <x:v>标准日班</x:v>
      </x:c>
      <x:c r="R13" s="20" t="str">
        <x:v>标准日班</x:v>
      </x:c>
      <x:c r="S13" s="20" t="str">
        <x:v>标准日班</x:v>
      </x:c>
      <x:c r="T13" s="20" t="str">
        <x:v>标准日班</x:v>
      </x:c>
      <x:c r="U13" s="20" t="str">
        <x:v>休息</x:v>
      </x:c>
      <x:c r="V13" s="20" t="str">
        <x:v>休息</x:v>
      </x:c>
      <x:c r="W13" s="20" t="str">
        <x:v>标准日班</x:v>
      </x:c>
      <x:c r="X13" s="20" t="str">
        <x:v>标准日班</x:v>
      </x:c>
      <x:c r="Y13" s="20" t="str">
        <x:v>标准日班</x:v>
      </x:c>
      <x:c r="Z13" s="20" t="str">
        <x:v>标准日班</x:v>
      </x:c>
      <x:c r="AA13" s="20" t="str">
        <x:v>标准日班</x:v>
      </x:c>
      <x:c r="AB13" s="20" t="str">
        <x:v>休息</x:v>
      </x:c>
      <x:c r="AC13" s="20" t="str">
        <x:v>休息</x:v>
      </x:c>
      <x:c r="AD13" s="20" t="str">
        <x:v>标准日班</x:v>
      </x:c>
      <x:c r="AE13" s="20" t="str">
        <x:v>标准日班</x:v>
      </x:c>
      <x:c r="AF13" s="20" t="str">
        <x:v>标准日班</x:v>
      </x:c>
    </x:row>
    <x:row r="14" ht="26" customHeight="1">
      <x:c r="A14" s="2" t="str">
        <x:v>工号0053</x:v>
      </x:c>
      <x:c r="B14" s="2" t="str">
        <x:v>雷秀雨</x:v>
      </x:c>
      <x:c r="C14" s="20" t="str">
        <x:v>标准日班</x:v>
      </x:c>
      <x:c r="D14" s="20" t="str">
        <x:v>标准日班</x:v>
      </x:c>
      <x:c r="E14" s="20" t="str">
        <x:v>标准日班</x:v>
      </x:c>
      <x:c r="F14" s="20" t="str">
        <x:v>标准日班</x:v>
      </x:c>
      <x:c r="G14" s="20" t="str">
        <x:v>休息</x:v>
      </x:c>
      <x:c r="H14" s="20" t="str">
        <x:v>休息</x:v>
      </x:c>
      <x:c r="I14" s="20" t="str">
        <x:v>标准日班</x:v>
      </x:c>
      <x:c r="J14" s="20" t="str">
        <x:v>标准日班</x:v>
      </x:c>
      <x:c r="K14" s="20" t="str">
        <x:v>标准日班</x:v>
      </x:c>
      <x:c r="L14" s="20" t="str">
        <x:v>标准日班</x:v>
      </x:c>
      <x:c r="M14" s="20" t="str">
        <x:v>标准日班</x:v>
      </x:c>
      <x:c r="N14" s="20" t="str">
        <x:v>休息</x:v>
      </x:c>
      <x:c r="O14" s="20" t="str">
        <x:v>休息</x:v>
      </x:c>
      <x:c r="P14" s="20" t="str">
        <x:v>标准日班</x:v>
      </x:c>
      <x:c r="Q14" s="20" t="str">
        <x:v>标准日班</x:v>
      </x:c>
      <x:c r="R14" s="20" t="str">
        <x:v>标准日班</x:v>
      </x:c>
      <x:c r="S14" s="20" t="str">
        <x:v>标准日班</x:v>
      </x:c>
      <x:c r="T14" s="20" t="str">
        <x:v>标准日班</x:v>
      </x:c>
      <x:c r="U14" s="20" t="str">
        <x:v>休息</x:v>
      </x:c>
      <x:c r="V14" s="20" t="str">
        <x:v>休息</x:v>
      </x:c>
      <x:c r="W14" s="20" t="str">
        <x:v>标准日班</x:v>
      </x:c>
      <x:c r="X14" s="20" t="str">
        <x:v>标准日班</x:v>
      </x:c>
      <x:c r="Y14" s="20" t="str">
        <x:v>标准日班</x:v>
      </x:c>
      <x:c r="Z14" s="20" t="str">
        <x:v>标准日班</x:v>
      </x:c>
      <x:c r="AA14" s="20" t="str">
        <x:v>标准日班</x:v>
      </x:c>
      <x:c r="AB14" s="20" t="str">
        <x:v>休息</x:v>
      </x:c>
      <x:c r="AC14" s="20" t="str">
        <x:v>休息</x:v>
      </x:c>
      <x:c r="AD14" s="20" t="str">
        <x:v>标准日班</x:v>
      </x:c>
      <x:c r="AE14" s="20" t="str">
        <x:v>标准日班</x:v>
      </x:c>
      <x:c r="AF14" s="20" t="str">
        <x:v>标准日班</x:v>
      </x:c>
    </x:row>
    <x:row r="15" ht="26" customHeight="1">
      <x:c r="A15" s="2" t="str">
        <x:v>工号0055</x:v>
      </x:c>
      <x:c r="B15" s="2" t="str">
        <x:v>孔志安</x:v>
      </x:c>
      <x:c r="C15" s="20" t="str">
        <x:v>标准日班</x:v>
      </x:c>
      <x:c r="D15" s="20" t="str">
        <x:v>标准日班</x:v>
      </x:c>
      <x:c r="E15" s="20" t="str">
        <x:v>标准日班</x:v>
      </x:c>
      <x:c r="F15" s="20" t="str">
        <x:v>标准日班</x:v>
      </x:c>
      <x:c r="G15" s="20" t="str">
        <x:v>休息</x:v>
      </x:c>
      <x:c r="H15" s="20" t="str">
        <x:v>休息</x:v>
      </x:c>
      <x:c r="I15" s="20" t="str">
        <x:v>标准日班</x:v>
      </x:c>
      <x:c r="J15" s="20" t="str">
        <x:v>标准日班</x:v>
      </x:c>
      <x:c r="K15" s="20" t="str">
        <x:v>标准日班</x:v>
      </x:c>
      <x:c r="L15" s="20" t="str">
        <x:v>标准日班</x:v>
      </x:c>
      <x:c r="M15" s="20" t="str">
        <x:v>标准日班</x:v>
      </x:c>
      <x:c r="N15" s="20" t="str">
        <x:v>休息</x:v>
      </x:c>
      <x:c r="O15" s="20" t="str">
        <x:v>休息</x:v>
      </x:c>
      <x:c r="P15" s="20" t="str">
        <x:v>标准日班</x:v>
      </x:c>
      <x:c r="Q15" s="20" t="str">
        <x:v>标准日班</x:v>
      </x:c>
      <x:c r="R15" s="20" t="str">
        <x:v>标准日班</x:v>
      </x:c>
      <x:c r="S15" s="20" t="str">
        <x:v>标准日班</x:v>
      </x:c>
      <x:c r="T15" s="20" t="str">
        <x:v>标准日班</x:v>
      </x:c>
      <x:c r="U15" s="20" t="str">
        <x:v>休息</x:v>
      </x:c>
      <x:c r="V15" s="20" t="str">
        <x:v>休息</x:v>
      </x:c>
      <x:c r="W15" s="20" t="str">
        <x:v>标准日班</x:v>
      </x:c>
      <x:c r="X15" s="20" t="str">
        <x:v>标准日班</x:v>
      </x:c>
      <x:c r="Y15" s="20" t="str">
        <x:v>标准日班</x:v>
      </x:c>
      <x:c r="Z15" s="20" t="str">
        <x:v>标准日班</x:v>
      </x:c>
      <x:c r="AA15" s="20" t="str">
        <x:v>标准日班</x:v>
      </x:c>
      <x:c r="AB15" s="20" t="str">
        <x:v>休息</x:v>
      </x:c>
      <x:c r="AC15" s="20" t="str">
        <x:v>休息</x:v>
      </x:c>
      <x:c r="AD15" s="20" t="str">
        <x:v>标准日班</x:v>
      </x:c>
      <x:c r="AE15" s="20" t="str">
        <x:v>标准日班</x:v>
      </x:c>
      <x:c r="AF15" s="20" t="str">
        <x:v>标准日班</x:v>
      </x:c>
    </x:row>
    <x:row r="16" ht="26" customHeight="1">
      <x:c r="A16" s="2" t="str">
        <x:v>工号0056</x:v>
      </x:c>
      <x:c r="B16" s="2" t="str">
        <x:v>任东永</x:v>
      </x:c>
      <x:c r="C16" s="20" t="str">
        <x:v>标准日班</x:v>
      </x:c>
      <x:c r="D16" s="20" t="str">
        <x:v>标准日班</x:v>
      </x:c>
      <x:c r="E16" s="20" t="str">
        <x:v>标准日班</x:v>
      </x:c>
      <x:c r="F16" s="20" t="str">
        <x:v>标准日班</x:v>
      </x:c>
      <x:c r="G16" s="20" t="str">
        <x:v>休息</x:v>
      </x:c>
      <x:c r="H16" s="20" t="str">
        <x:v>休息</x:v>
      </x:c>
      <x:c r="I16" s="20" t="str">
        <x:v>标准日班</x:v>
      </x:c>
      <x:c r="J16" s="20" t="str">
        <x:v>标准日班</x:v>
      </x:c>
      <x:c r="K16" s="20" t="str">
        <x:v>标准日班</x:v>
      </x:c>
      <x:c r="L16" s="20" t="str">
        <x:v>标准日班</x:v>
      </x:c>
      <x:c r="M16" s="20" t="str">
        <x:v>标准日班</x:v>
      </x:c>
      <x:c r="N16" s="20" t="str">
        <x:v>休息</x:v>
      </x:c>
      <x:c r="O16" s="20" t="str">
        <x:v>休息</x:v>
      </x:c>
      <x:c r="P16" s="20" t="str">
        <x:v>标准日班</x:v>
      </x:c>
      <x:c r="Q16" s="20" t="str">
        <x:v>标准日班</x:v>
      </x:c>
      <x:c r="R16" s="20" t="str">
        <x:v>标准日班</x:v>
      </x:c>
      <x:c r="S16" s="20" t="str">
        <x:v>标准日班</x:v>
      </x:c>
      <x:c r="T16" s="20" t="str">
        <x:v>标准日班</x:v>
      </x:c>
      <x:c r="U16" s="20" t="str">
        <x:v>休息</x:v>
      </x:c>
      <x:c r="V16" s="20" t="str">
        <x:v>休息</x:v>
      </x:c>
      <x:c r="W16" s="20" t="str">
        <x:v>标准日班</x:v>
      </x:c>
      <x:c r="X16" s="20" t="str">
        <x:v>标准日班</x:v>
      </x:c>
      <x:c r="Y16" s="20" t="str">
        <x:v>标准日班</x:v>
      </x:c>
      <x:c r="Z16" s="20" t="str">
        <x:v>标准日班</x:v>
      </x:c>
      <x:c r="AA16" s="20" t="str">
        <x:v>标准日班</x:v>
      </x:c>
      <x:c r="AB16" s="20" t="str">
        <x:v>休息</x:v>
      </x:c>
      <x:c r="AC16" s="20" t="str">
        <x:v>休息</x:v>
      </x:c>
      <x:c r="AD16" s="20" t="str">
        <x:v>标准日班</x:v>
      </x:c>
      <x:c r="AE16" s="20" t="str">
        <x:v>标准日班</x:v>
      </x:c>
      <x:c r="AF16" s="20" t="str">
        <x:v>标准日班</x:v>
      </x:c>
    </x:row>
    <x:row r="17" ht="26" customHeight="1">
      <x:c r="A17" s="2" t="str">
        <x:v>工号0059</x:v>
      </x:c>
      <x:c r="B17" s="2" t="str">
        <x:v>范舒天</x:v>
      </x:c>
      <x:c r="C17" s="20" t="str">
        <x:v>标准日班</x:v>
      </x:c>
      <x:c r="D17" s="20" t="str">
        <x:v>标准日班</x:v>
      </x:c>
      <x:c r="E17" s="20" t="str">
        <x:v>标准日班</x:v>
      </x:c>
      <x:c r="F17" s="20" t="str">
        <x:v>标准日班</x:v>
      </x:c>
      <x:c r="G17" s="20" t="str">
        <x:v>休息</x:v>
      </x:c>
      <x:c r="H17" s="20" t="str">
        <x:v>休息</x:v>
      </x:c>
      <x:c r="I17" s="20" t="str">
        <x:v>标准日班</x:v>
      </x:c>
      <x:c r="J17" s="20" t="str">
        <x:v>标准日班</x:v>
      </x:c>
      <x:c r="K17" s="20" t="str">
        <x:v>标准日班</x:v>
      </x:c>
      <x:c r="L17" s="20" t="str">
        <x:v>标准日班</x:v>
      </x:c>
      <x:c r="M17" s="20" t="str">
        <x:v>标准日班</x:v>
      </x:c>
      <x:c r="N17" s="20" t="str">
        <x:v>休息</x:v>
      </x:c>
      <x:c r="O17" s="20" t="str">
        <x:v>休息</x:v>
      </x:c>
      <x:c r="P17" s="20" t="str">
        <x:v>标准日班</x:v>
      </x:c>
      <x:c r="Q17" s="20" t="str">
        <x:v>标准日班</x:v>
      </x:c>
      <x:c r="R17" s="20" t="str">
        <x:v>标准日班</x:v>
      </x:c>
      <x:c r="S17" s="20" t="str">
        <x:v>标准日班</x:v>
      </x:c>
      <x:c r="T17" s="20" t="str">
        <x:v>标准日班</x:v>
      </x:c>
      <x:c r="U17" s="20" t="str">
        <x:v>休息</x:v>
      </x:c>
      <x:c r="V17" s="20" t="str">
        <x:v>休息</x:v>
      </x:c>
      <x:c r="W17" s="20" t="str">
        <x:v>标准日班</x:v>
      </x:c>
      <x:c r="X17" s="20" t="str">
        <x:v>标准日班</x:v>
      </x:c>
      <x:c r="Y17" s="20" t="str">
        <x:v>标准日班</x:v>
      </x:c>
      <x:c r="Z17" s="20" t="str">
        <x:v>标准日班</x:v>
      </x:c>
      <x:c r="AA17" s="20" t="str">
        <x:v>标准日班</x:v>
      </x:c>
      <x:c r="AB17" s="20" t="str">
        <x:v>休息</x:v>
      </x:c>
      <x:c r="AC17" s="20" t="str">
        <x:v>休息</x:v>
      </x:c>
      <x:c r="AD17" s="20" t="str">
        <x:v>标准日班</x:v>
      </x:c>
      <x:c r="AE17" s="20" t="str">
        <x:v>标准日班</x:v>
      </x:c>
      <x:c r="AF17" s="20" t="str">
        <x:v>标准日班</x:v>
      </x:c>
    </x:row>
    <x:row r="18" ht="26" customHeight="1">
      <x:c r="A18" s="2" t="str">
        <x:v>工号0060</x:v>
      </x:c>
      <x:c r="B18" s="2" t="str">
        <x:v>贾浩杰</x:v>
      </x:c>
      <x:c r="C18" s="20" t="str">
        <x:v>标准日班</x:v>
      </x:c>
      <x:c r="D18" s="20" t="str">
        <x:v>标准日班</x:v>
      </x:c>
      <x:c r="E18" s="20" t="str">
        <x:v>标准日班</x:v>
      </x:c>
      <x:c r="F18" s="20" t="str">
        <x:v>标准日班</x:v>
      </x:c>
      <x:c r="G18" s="20" t="str">
        <x:v>休息</x:v>
      </x:c>
      <x:c r="H18" s="20" t="str">
        <x:v>休息</x:v>
      </x:c>
      <x:c r="I18" s="20" t="str">
        <x:v>标准日班</x:v>
      </x:c>
      <x:c r="J18" s="20" t="str">
        <x:v>标准日班</x:v>
      </x:c>
      <x:c r="K18" s="20" t="str">
        <x:v>标准日班</x:v>
      </x:c>
      <x:c r="L18" s="20" t="str">
        <x:v>标准日班</x:v>
      </x:c>
      <x:c r="M18" s="20" t="str">
        <x:v>标准日班</x:v>
      </x:c>
      <x:c r="N18" s="20" t="str">
        <x:v>休息</x:v>
      </x:c>
      <x:c r="O18" s="20" t="str">
        <x:v>休息</x:v>
      </x:c>
      <x:c r="P18" s="20" t="str">
        <x:v>标准日班</x:v>
      </x:c>
      <x:c r="Q18" s="20" t="str">
        <x:v>标准日班</x:v>
      </x:c>
      <x:c r="R18" s="20" t="str">
        <x:v>标准日班</x:v>
      </x:c>
      <x:c r="S18" s="20" t="str">
        <x:v>标准日班</x:v>
      </x:c>
      <x:c r="T18" s="20" t="str">
        <x:v>标准日班</x:v>
      </x:c>
      <x:c r="U18" s="20" t="str">
        <x:v>休息</x:v>
      </x:c>
      <x:c r="V18" s="20" t="str">
        <x:v>休息</x:v>
      </x:c>
      <x:c r="W18" s="20" t="str">
        <x:v>标准日班</x:v>
      </x:c>
      <x:c r="X18" s="20" t="str">
        <x:v>标准日班</x:v>
      </x:c>
      <x:c r="Y18" s="20" t="str">
        <x:v>标准日班</x:v>
      </x:c>
      <x:c r="Z18" s="20" t="str">
        <x:v>标准日班</x:v>
      </x:c>
      <x:c r="AA18" s="20" t="str">
        <x:v>标准日班</x:v>
      </x:c>
      <x:c r="AB18" s="20" t="str">
        <x:v>休息</x:v>
      </x:c>
      <x:c r="AC18" s="20" t="str">
        <x:v>休息</x:v>
      </x:c>
      <x:c r="AD18" s="20" t="str">
        <x:v>标准日班</x:v>
      </x:c>
      <x:c r="AE18" s="20" t="str">
        <x:v>标准日班</x:v>
      </x:c>
      <x:c r="AF18" s="20" t="str">
        <x:v>标准日班</x:v>
      </x:c>
    </x:row>
    <x:row r="19" ht="26" customHeight="1">
      <x:c r="A19" s="2" t="str">
        <x:v>工号0061</x:v>
      </x:c>
      <x:c r="B19" s="2" t="str">
        <x:v>萧睿海</x:v>
      </x:c>
      <x:c r="C19" s="20" t="str">
        <x:v>标准日班</x:v>
      </x:c>
      <x:c r="D19" s="20" t="str">
        <x:v>标准日班</x:v>
      </x:c>
      <x:c r="E19" s="20" t="str">
        <x:v>标准日班</x:v>
      </x:c>
      <x:c r="F19" s="20" t="str">
        <x:v>标准日班</x:v>
      </x:c>
      <x:c r="G19" s="20" t="str">
        <x:v>休息</x:v>
      </x:c>
      <x:c r="H19" s="20" t="str">
        <x:v>休息</x:v>
      </x:c>
      <x:c r="I19" s="20" t="str">
        <x:v>标准日班</x:v>
      </x:c>
      <x:c r="J19" s="20" t="str">
        <x:v>标准日班</x:v>
      </x:c>
      <x:c r="K19" s="20" t="str">
        <x:v>标准日班</x:v>
      </x:c>
      <x:c r="L19" s="20" t="str">
        <x:v>标准日班</x:v>
      </x:c>
      <x:c r="M19" s="20" t="str">
        <x:v>标准日班</x:v>
      </x:c>
      <x:c r="N19" s="20" t="str">
        <x:v>休息</x:v>
      </x:c>
      <x:c r="O19" s="20" t="str">
        <x:v>休息</x:v>
      </x:c>
      <x:c r="P19" s="20" t="str">
        <x:v>标准日班</x:v>
      </x:c>
      <x:c r="Q19" s="20" t="str">
        <x:v>标准日班</x:v>
      </x:c>
      <x:c r="R19" s="20" t="str">
        <x:v>标准日班</x:v>
      </x:c>
      <x:c r="S19" s="20" t="str">
        <x:v>标准日班</x:v>
      </x:c>
      <x:c r="T19" s="20" t="str">
        <x:v>标准日班</x:v>
      </x:c>
      <x:c r="U19" s="20" t="str">
        <x:v>休息</x:v>
      </x:c>
      <x:c r="V19" s="20" t="str">
        <x:v>休息</x:v>
      </x:c>
      <x:c r="W19" s="20" t="str">
        <x:v>标准日班</x:v>
      </x:c>
      <x:c r="X19" s="20" t="str">
        <x:v>标准日班</x:v>
      </x:c>
      <x:c r="Y19" s="20" t="str">
        <x:v>标准日班</x:v>
      </x:c>
      <x:c r="Z19" s="20" t="str">
        <x:v>标准日班</x:v>
      </x:c>
      <x:c r="AA19" s="20" t="str">
        <x:v>标准日班</x:v>
      </x:c>
      <x:c r="AB19" s="20" t="str">
        <x:v>休息</x:v>
      </x:c>
      <x:c r="AC19" s="20" t="str">
        <x:v>休息</x:v>
      </x:c>
      <x:c r="AD19" s="20" t="str">
        <x:v>标准日班</x:v>
      </x:c>
      <x:c r="AE19" s="20" t="str">
        <x:v>标准日班</x:v>
      </x:c>
      <x:c r="AF19" s="20" t="str">
        <x:v>标准日班</x:v>
      </x:c>
    </x:row>
    <x:row r="20" ht="26" customHeight="1">
      <x:c r="A20" s="2" t="str">
        <x:v>工号0062</x:v>
      </x:c>
      <x:c r="B20" s="2" t="str">
        <x:v>江雪俊</x:v>
      </x:c>
      <x:c r="C20" s="20" t="str">
        <x:v>标准日班</x:v>
      </x:c>
      <x:c r="D20" s="20" t="str">
        <x:v>标准日班</x:v>
      </x:c>
      <x:c r="E20" s="20" t="str">
        <x:v>标准日班</x:v>
      </x:c>
      <x:c r="F20" s="20" t="str">
        <x:v>标准日班</x:v>
      </x:c>
      <x:c r="G20" s="20" t="str">
        <x:v>休息</x:v>
      </x:c>
      <x:c r="H20" s="20" t="str">
        <x:v>休息</x:v>
      </x:c>
      <x:c r="I20" s="20" t="str">
        <x:v>标准日班</x:v>
      </x:c>
      <x:c r="J20" s="20" t="str">
        <x:v>标准日班</x:v>
      </x:c>
      <x:c r="K20" s="20" t="str">
        <x:v>标准日班</x:v>
      </x:c>
      <x:c r="L20" s="20" t="str">
        <x:v>标准日班</x:v>
      </x:c>
      <x:c r="M20" s="20" t="str">
        <x:v>标准日班</x:v>
      </x:c>
      <x:c r="N20" s="20" t="str">
        <x:v>休息</x:v>
      </x:c>
      <x:c r="O20" s="20" t="str">
        <x:v>休息</x:v>
      </x:c>
      <x:c r="P20" s="20" t="str">
        <x:v>标准日班</x:v>
      </x:c>
      <x:c r="Q20" s="20" t="str">
        <x:v>标准日班</x:v>
      </x:c>
      <x:c r="R20" s="20" t="str">
        <x:v>标准日班</x:v>
      </x:c>
      <x:c r="S20" s="20" t="str">
        <x:v>标准日班</x:v>
      </x:c>
      <x:c r="T20" s="20" t="str">
        <x:v>标准日班</x:v>
      </x:c>
      <x:c r="U20" s="20" t="str">
        <x:v>休息</x:v>
      </x:c>
      <x:c r="V20" s="20" t="str">
        <x:v>休息</x:v>
      </x:c>
      <x:c r="W20" s="20" t="str">
        <x:v>标准日班</x:v>
      </x:c>
      <x:c r="X20" s="20" t="str">
        <x:v>标准日班</x:v>
      </x:c>
      <x:c r="Y20" s="20" t="str">
        <x:v>标准日班</x:v>
      </x:c>
      <x:c r="Z20" s="20" t="str">
        <x:v>标准日班</x:v>
      </x:c>
      <x:c r="AA20" s="20" t="str">
        <x:v>标准日班</x:v>
      </x:c>
      <x:c r="AB20" s="20" t="str">
        <x:v>休息</x:v>
      </x:c>
      <x:c r="AC20" s="20" t="str">
        <x:v>休息</x:v>
      </x:c>
      <x:c r="AD20" s="20" t="str">
        <x:v>标准日班</x:v>
      </x:c>
      <x:c r="AE20" s="20" t="str">
        <x:v>标准日班</x:v>
      </x:c>
      <x:c r="AF20" s="20" t="str">
        <x:v>标准日班</x:v>
      </x:c>
    </x:row>
    <x:row r="21" ht="26" customHeight="1">
      <x:c r="A21" s="2" t="str">
        <x:v>工号0064</x:v>
      </x:c>
      <x:c r="B21" s="2" t="str">
        <x:v>蒋国萱</x:v>
      </x:c>
      <x:c r="C21" s="20" t="str">
        <x:v>标准日班</x:v>
      </x:c>
      <x:c r="D21" s="20" t="str">
        <x:v>标准日班</x:v>
      </x:c>
      <x:c r="E21" s="20" t="str">
        <x:v>标准日班</x:v>
      </x:c>
      <x:c r="F21" s="20" t="str">
        <x:v>标准日班</x:v>
      </x:c>
      <x:c r="G21" s="20" t="str">
        <x:v>休息</x:v>
      </x:c>
      <x:c r="H21" s="20" t="str">
        <x:v>休息</x:v>
      </x:c>
      <x:c r="I21" s="20" t="str">
        <x:v>标准日班</x:v>
      </x:c>
      <x:c r="J21" s="20" t="str">
        <x:v>标准日班</x:v>
      </x:c>
      <x:c r="K21" s="20" t="str">
        <x:v>标准日班</x:v>
      </x:c>
      <x:c r="L21" s="20" t="str">
        <x:v>标准日班</x:v>
      </x:c>
      <x:c r="M21" s="20" t="str">
        <x:v>标准日班</x:v>
      </x:c>
      <x:c r="N21" s="20" t="str">
        <x:v>休息</x:v>
      </x:c>
      <x:c r="O21" s="20" t="str">
        <x:v>休息</x:v>
      </x:c>
      <x:c r="P21" s="20" t="str">
        <x:v>标准日班</x:v>
      </x:c>
      <x:c r="Q21" s="20" t="str">
        <x:v>标准日班</x:v>
      </x:c>
      <x:c r="R21" s="20" t="str">
        <x:v>标准日班</x:v>
      </x:c>
      <x:c r="S21" s="20" t="str">
        <x:v>标准日班</x:v>
      </x:c>
      <x:c r="T21" s="20" t="str">
        <x:v>标准日班</x:v>
      </x:c>
      <x:c r="U21" s="20" t="str">
        <x:v>休息</x:v>
      </x:c>
      <x:c r="V21" s="20" t="str">
        <x:v>休息</x:v>
      </x:c>
      <x:c r="W21" s="20" t="str">
        <x:v>标准日班</x:v>
      </x:c>
      <x:c r="X21" s="20" t="str">
        <x:v>标准日班</x:v>
      </x:c>
      <x:c r="Y21" s="20" t="str">
        <x:v>标准日班</x:v>
      </x:c>
      <x:c r="Z21" s="20" t="str">
        <x:v>标准日班</x:v>
      </x:c>
      <x:c r="AA21" s="20" t="str">
        <x:v>标准日班</x:v>
      </x:c>
      <x:c r="AB21" s="20" t="str">
        <x:v>休息</x:v>
      </x:c>
      <x:c r="AC21" s="20" t="str">
        <x:v>休息</x:v>
      </x:c>
      <x:c r="AD21" s="20" t="str">
        <x:v>标准日班</x:v>
      </x:c>
      <x:c r="AE21" s="20" t="str">
        <x:v>标准日班</x:v>
      </x:c>
      <x:c r="AF21" s="20" t="str">
        <x:v>标准日班</x:v>
      </x:c>
    </x:row>
    <x:row r="22" ht="26" customHeight="1">
      <x:c r="A22" s="2" t="str">
        <x:v>工号0068</x:v>
      </x:c>
      <x:c r="B22" s="2" t="str">
        <x:v>袁涵</x:v>
      </x:c>
      <x:c r="C22" s="20" t="str">
        <x:v>标准日班</x:v>
      </x:c>
      <x:c r="D22" s="20" t="str">
        <x:v>标准日班</x:v>
      </x:c>
      <x:c r="E22" s="20" t="str">
        <x:v>标准日班</x:v>
      </x:c>
      <x:c r="F22" s="20" t="str">
        <x:v>标准日班</x:v>
      </x:c>
      <x:c r="G22" s="20" t="str">
        <x:v>休息</x:v>
      </x:c>
      <x:c r="H22" s="20" t="str">
        <x:v>休息</x:v>
      </x:c>
      <x:c r="I22" s="20" t="str">
        <x:v>标准日班</x:v>
      </x:c>
      <x:c r="J22" s="20" t="str">
        <x:v>标准日班</x:v>
      </x:c>
      <x:c r="K22" s="20" t="str">
        <x:v>标准日班</x:v>
      </x:c>
      <x:c r="L22" s="20" t="str">
        <x:v>标准日班</x:v>
      </x:c>
      <x:c r="M22" s="20" t="str">
        <x:v>标准日班</x:v>
      </x:c>
      <x:c r="N22" s="20" t="str">
        <x:v>休息</x:v>
      </x:c>
      <x:c r="O22" s="20" t="str">
        <x:v>休息</x:v>
      </x:c>
      <x:c r="P22" s="20" t="str">
        <x:v>标准日班</x:v>
      </x:c>
      <x:c r="Q22" s="20" t="str">
        <x:v>标准日班</x:v>
      </x:c>
      <x:c r="R22" s="20" t="str">
        <x:v>标准日班</x:v>
      </x:c>
      <x:c r="S22" s="20" t="str">
        <x:v>标准日班</x:v>
      </x:c>
      <x:c r="T22" s="20" t="str">
        <x:v>标准日班</x:v>
      </x:c>
      <x:c r="U22" s="20" t="str">
        <x:v>休息</x:v>
      </x:c>
      <x:c r="V22" s="20" t="str">
        <x:v>休息</x:v>
      </x:c>
      <x:c r="W22" s="20" t="str">
        <x:v>标准日班</x:v>
      </x:c>
      <x:c r="X22" s="20" t="str">
        <x:v>标准日班</x:v>
      </x:c>
      <x:c r="Y22" s="20" t="str">
        <x:v>标准日班</x:v>
      </x:c>
      <x:c r="Z22" s="20" t="str">
        <x:v>标准日班</x:v>
      </x:c>
      <x:c r="AA22" s="20" t="str">
        <x:v>标准日班</x:v>
      </x:c>
      <x:c r="AB22" s="20" t="str">
        <x:v>休息</x:v>
      </x:c>
      <x:c r="AC22" s="20" t="str">
        <x:v>休息</x:v>
      </x:c>
      <x:c r="AD22" s="20" t="str">
        <x:v>标准日班</x:v>
      </x:c>
      <x:c r="AE22" s="20" t="str">
        <x:v>标准日班</x:v>
      </x:c>
      <x:c r="AF22" s="20" t="str">
        <x:v>标准日班</x:v>
      </x:c>
    </x:row>
    <x:row r="23" ht="26" customHeight="1">
      <x:c r="A23" s="2" t="str">
        <x:v>工号0076</x:v>
      </x:c>
      <x:c r="B23" s="2" t="str">
        <x:v>汪琳鹏</x:v>
      </x:c>
      <x:c r="C23" s="20" t="str">
        <x:v>标准日班</x:v>
      </x:c>
      <x:c r="D23" s="20" t="str">
        <x:v>标准日班</x:v>
      </x:c>
      <x:c r="E23" s="20" t="str">
        <x:v>标准日班</x:v>
      </x:c>
      <x:c r="F23" s="20" t="str">
        <x:v>标准日班</x:v>
      </x:c>
      <x:c r="G23" s="20" t="str">
        <x:v>休息</x:v>
      </x:c>
      <x:c r="H23" s="20" t="str">
        <x:v>休息</x:v>
      </x:c>
      <x:c r="I23" s="20" t="str">
        <x:v>标准日班</x:v>
      </x:c>
      <x:c r="J23" s="20" t="str">
        <x:v>标准日班</x:v>
      </x:c>
      <x:c r="K23" s="20" t="str">
        <x:v>标准日班</x:v>
      </x:c>
      <x:c r="L23" s="20" t="str">
        <x:v>标准日班</x:v>
      </x:c>
      <x:c r="M23" s="20" t="str">
        <x:v>标准日班</x:v>
      </x:c>
      <x:c r="N23" s="20" t="str">
        <x:v>休息</x:v>
      </x:c>
      <x:c r="O23" s="20" t="str">
        <x:v>休息</x:v>
      </x:c>
      <x:c r="P23" s="20" t="str">
        <x:v>标准日班</x:v>
      </x:c>
      <x:c r="Q23" s="20" t="str">
        <x:v>标准日班</x:v>
      </x:c>
      <x:c r="R23" s="20" t="str">
        <x:v>标准日班</x:v>
      </x:c>
      <x:c r="S23" s="20" t="str">
        <x:v>标准日班</x:v>
      </x:c>
      <x:c r="T23" s="20" t="str">
        <x:v>标准日班</x:v>
      </x:c>
      <x:c r="U23" s="20" t="str">
        <x:v>休息</x:v>
      </x:c>
      <x:c r="V23" s="20" t="str">
        <x:v>休息</x:v>
      </x:c>
      <x:c r="W23" s="20" t="str">
        <x:v>标准日班</x:v>
      </x:c>
      <x:c r="X23" s="20" t="str">
        <x:v>标准日班</x:v>
      </x:c>
      <x:c r="Y23" s="20" t="str">
        <x:v>标准日班</x:v>
      </x:c>
      <x:c r="Z23" s="20" t="str">
        <x:v>标准日班</x:v>
      </x:c>
      <x:c r="AA23" s="20" t="str">
        <x:v>标准日班</x:v>
      </x:c>
      <x:c r="AB23" s="20" t="str">
        <x:v>休息</x:v>
      </x:c>
      <x:c r="AC23" s="20" t="str">
        <x:v>休息</x:v>
      </x:c>
      <x:c r="AD23" s="20" t="str">
        <x:v>标准日班</x:v>
      </x:c>
      <x:c r="AE23" s="20" t="str">
        <x:v>标准日班</x:v>
      </x:c>
      <x:c r="AF23" s="20" t="str">
        <x:v>标准日班</x:v>
      </x:c>
    </x:row>
    <x:row r="24" ht="26" customHeight="1">
      <x:c r="A24" s="2" t="str">
        <x:v>工号0078</x:v>
      </x:c>
      <x:c r="B24" s="2" t="str">
        <x:v>姚子</x:v>
      </x:c>
      <x:c r="C24" s="20" t="str">
        <x:v>标准日班</x:v>
      </x:c>
      <x:c r="D24" s="20" t="str">
        <x:v>标准日班</x:v>
      </x:c>
      <x:c r="E24" s="20" t="str">
        <x:v>标准日班</x:v>
      </x:c>
      <x:c r="F24" s="20" t="str">
        <x:v>标准日班</x:v>
      </x:c>
      <x:c r="G24" s="20" t="str">
        <x:v>休息</x:v>
      </x:c>
      <x:c r="H24" s="20" t="str">
        <x:v>休息</x:v>
      </x:c>
      <x:c r="I24" s="20" t="str">
        <x:v>标准日班</x:v>
      </x:c>
      <x:c r="J24" s="20" t="str">
        <x:v>标准日班</x:v>
      </x:c>
      <x:c r="K24" s="20" t="str">
        <x:v>标准日班</x:v>
      </x:c>
      <x:c r="L24" s="20" t="str">
        <x:v>标准日班</x:v>
      </x:c>
      <x:c r="M24" s="20" t="str">
        <x:v>标准日班</x:v>
      </x:c>
      <x:c r="N24" s="20" t="str">
        <x:v>休息</x:v>
      </x:c>
      <x:c r="O24" s="20" t="str">
        <x:v>休息</x:v>
      </x:c>
      <x:c r="P24" s="20" t="str">
        <x:v>标准日班</x:v>
      </x:c>
      <x:c r="Q24" s="20" t="str">
        <x:v>标准日班</x:v>
      </x:c>
      <x:c r="R24" s="20" t="str">
        <x:v>标准日班</x:v>
      </x:c>
      <x:c r="S24" s="20" t="str">
        <x:v>标准日班</x:v>
      </x:c>
      <x:c r="T24" s="20" t="str">
        <x:v>标准日班</x:v>
      </x:c>
      <x:c r="U24" s="20" t="str">
        <x:v>休息</x:v>
      </x:c>
      <x:c r="V24" s="20" t="str">
        <x:v>休息</x:v>
      </x:c>
      <x:c r="W24" s="20" t="str">
        <x:v>标准日班</x:v>
      </x:c>
      <x:c r="X24" s="20" t="str">
        <x:v>标准日班</x:v>
      </x:c>
      <x:c r="Y24" s="20" t="str">
        <x:v>标准日班</x:v>
      </x:c>
      <x:c r="Z24" s="20" t="str">
        <x:v>标准日班</x:v>
      </x:c>
      <x:c r="AA24" s="20" t="str">
        <x:v>标准日班</x:v>
      </x:c>
      <x:c r="AB24" s="20" t="str">
        <x:v>休息</x:v>
      </x:c>
      <x:c r="AC24" s="20" t="str">
        <x:v>休息</x:v>
      </x:c>
      <x:c r="AD24" s="20" t="str">
        <x:v>标准日班</x:v>
      </x:c>
      <x:c r="AE24" s="20" t="str">
        <x:v>标准日班</x:v>
      </x:c>
      <x:c r="AF24" s="20" t="str">
        <x:v>标准日班</x:v>
      </x:c>
    </x:row>
    <x:row r="25" ht="26" customHeight="1">
      <x:c r="A25" s="2" t="str">
        <x:v>工号0082</x:v>
      </x:c>
      <x:c r="B25" s="2" t="str">
        <x:v>任晓浩</x:v>
      </x:c>
      <x:c r="C25" s="20" t="str">
        <x:v>标准日班</x:v>
      </x:c>
      <x:c r="D25" s="20" t="str">
        <x:v>标准日班</x:v>
      </x:c>
      <x:c r="E25" s="20" t="str">
        <x:v>标准日班</x:v>
      </x:c>
      <x:c r="F25" s="20" t="str">
        <x:v>标准日班</x:v>
      </x:c>
      <x:c r="G25" s="20" t="str">
        <x:v>休息</x:v>
      </x:c>
      <x:c r="H25" s="20" t="str">
        <x:v>休息</x:v>
      </x:c>
      <x:c r="I25" s="20" t="str">
        <x:v>标准日班</x:v>
      </x:c>
      <x:c r="J25" s="20" t="str">
        <x:v>标准日班</x:v>
      </x:c>
      <x:c r="K25" s="20" t="str">
        <x:v>标准日班</x:v>
      </x:c>
      <x:c r="L25" s="20" t="str">
        <x:v>标准日班</x:v>
      </x:c>
      <x:c r="M25" s="20" t="str">
        <x:v>标准日班</x:v>
      </x:c>
      <x:c r="N25" s="20" t="str">
        <x:v>休息</x:v>
      </x:c>
      <x:c r="O25" s="20" t="str">
        <x:v>休息</x:v>
      </x:c>
      <x:c r="P25" s="20" t="str">
        <x:v>标准日班</x:v>
      </x:c>
      <x:c r="Q25" s="20" t="str">
        <x:v>标准日班</x:v>
      </x:c>
      <x:c r="R25" s="20" t="str">
        <x:v>标准日班</x:v>
      </x:c>
      <x:c r="S25" s="20" t="str">
        <x:v>标准日班</x:v>
      </x:c>
      <x:c r="T25" s="20" t="str">
        <x:v>标准日班</x:v>
      </x:c>
      <x:c r="U25" s="20" t="str">
        <x:v>休息</x:v>
      </x:c>
      <x:c r="V25" s="20" t="str">
        <x:v>休息</x:v>
      </x:c>
      <x:c r="W25" s="20" t="str">
        <x:v>标准日班</x:v>
      </x:c>
      <x:c r="X25" s="20" t="str">
        <x:v>标准日班</x:v>
      </x:c>
      <x:c r="Y25" s="20" t="str">
        <x:v>标准日班</x:v>
      </x:c>
      <x:c r="Z25" s="20" t="str">
        <x:v>标准日班</x:v>
      </x:c>
      <x:c r="AA25" s="20" t="str">
        <x:v>标准日班</x:v>
      </x:c>
      <x:c r="AB25" s="20" t="str">
        <x:v>休息</x:v>
      </x:c>
      <x:c r="AC25" s="20" t="str">
        <x:v>休息</x:v>
      </x:c>
      <x:c r="AD25" s="20" t="str">
        <x:v>标准日班</x:v>
      </x:c>
      <x:c r="AE25" s="20" t="str">
        <x:v>标准日班</x:v>
      </x:c>
      <x:c r="AF25" s="20" t="str">
        <x:v>标准日班</x:v>
      </x:c>
    </x:row>
    <x:row r="26" ht="26" customHeight="1">
      <x:c r="A26" s="2" t="str">
        <x:v>工号0092</x:v>
      </x:c>
      <x:c r="B26" s="2" t="str">
        <x:v>汤国博</x:v>
      </x:c>
      <x:c r="C26" s="20" t="str">
        <x:v>标准日班</x:v>
      </x:c>
      <x:c r="D26" s="20" t="str">
        <x:v>标准日班</x:v>
      </x:c>
      <x:c r="E26" s="20" t="str">
        <x:v>标准日班</x:v>
      </x:c>
      <x:c r="F26" s="20" t="str">
        <x:v>标准日班</x:v>
      </x:c>
      <x:c r="G26" s="20" t="str">
        <x:v>休息</x:v>
      </x:c>
      <x:c r="H26" s="20" t="str">
        <x:v>休息</x:v>
      </x:c>
      <x:c r="I26" s="20" t="str">
        <x:v>标准日班</x:v>
      </x:c>
      <x:c r="J26" s="20" t="str">
        <x:v>标准日班</x:v>
      </x:c>
      <x:c r="K26" s="20" t="str">
        <x:v>标准日班</x:v>
      </x:c>
      <x:c r="L26" s="20" t="str">
        <x:v>标准日班</x:v>
      </x:c>
      <x:c r="M26" s="20" t="str">
        <x:v>标准日班</x:v>
      </x:c>
      <x:c r="N26" s="20" t="str">
        <x:v>休息</x:v>
      </x:c>
      <x:c r="O26" s="20" t="str">
        <x:v>休息</x:v>
      </x:c>
      <x:c r="P26" s="20" t="str">
        <x:v>标准日班</x:v>
      </x:c>
      <x:c r="Q26" s="20" t="str">
        <x:v>标准日班</x:v>
      </x:c>
      <x:c r="R26" s="20" t="str">
        <x:v>标准日班</x:v>
      </x:c>
      <x:c r="S26" s="20" t="str">
        <x:v>标准日班</x:v>
      </x:c>
      <x:c r="T26" s="20" t="str">
        <x:v>标准日班</x:v>
      </x:c>
      <x:c r="U26" s="20" t="str">
        <x:v>休息</x:v>
      </x:c>
      <x:c r="V26" s="20" t="str">
        <x:v>休息</x:v>
      </x:c>
      <x:c r="W26" s="20" t="str">
        <x:v>标准日班</x:v>
      </x:c>
      <x:c r="X26" s="20" t="str">
        <x:v>标准日班</x:v>
      </x:c>
      <x:c r="Y26" s="20" t="str">
        <x:v>标准日班</x:v>
      </x:c>
      <x:c r="Z26" s="20" t="str">
        <x:v>标准日班</x:v>
      </x:c>
      <x:c r="AA26" s="20" t="str">
        <x:v>标准日班</x:v>
      </x:c>
      <x:c r="AB26" s="20" t="str">
        <x:v>休息</x:v>
      </x:c>
      <x:c r="AC26" s="20" t="str">
        <x:v>休息</x:v>
      </x:c>
      <x:c r="AD26" s="20" t="str">
        <x:v>标准日班</x:v>
      </x:c>
      <x:c r="AE26" s="20" t="str">
        <x:v>标准日班</x:v>
      </x:c>
      <x:c r="AF26" s="20" t="str">
        <x:v>标准日班</x:v>
      </x:c>
    </x:row>
    <x:row r="27" ht="26" customHeight="1">
      <x:c r="A27" s="2" t="str">
        <x:v>工号0094</x:v>
      </x:c>
      <x:c r="B27" s="2" t="str">
        <x:v>傅旭国</x:v>
      </x:c>
      <x:c r="C27" s="20" t="str">
        <x:v>标准日班</x:v>
      </x:c>
      <x:c r="D27" s="20" t="str">
        <x:v>标准日班</x:v>
      </x:c>
      <x:c r="E27" s="20" t="str">
        <x:v>标准日班</x:v>
      </x:c>
      <x:c r="F27" s="20" t="str">
        <x:v>标准日班</x:v>
      </x:c>
      <x:c r="G27" s="20" t="str">
        <x:v>休息</x:v>
      </x:c>
      <x:c r="H27" s="20" t="str">
        <x:v>休息</x:v>
      </x:c>
      <x:c r="I27" s="20" t="str">
        <x:v>标准日班</x:v>
      </x:c>
      <x:c r="J27" s="20" t="str">
        <x:v>标准日班</x:v>
      </x:c>
      <x:c r="K27" s="20" t="str">
        <x:v>标准日班</x:v>
      </x:c>
      <x:c r="L27" s="20" t="str">
        <x:v>标准日班</x:v>
      </x:c>
      <x:c r="M27" s="20" t="str">
        <x:v>标准日班</x:v>
      </x:c>
      <x:c r="N27" s="20" t="str">
        <x:v>休息</x:v>
      </x:c>
      <x:c r="O27" s="20" t="str">
        <x:v>休息</x:v>
      </x:c>
      <x:c r="P27" s="20" t="str">
        <x:v>标准日班</x:v>
      </x:c>
      <x:c r="Q27" s="20" t="str">
        <x:v>标准日班</x:v>
      </x:c>
      <x:c r="R27" s="20" t="str">
        <x:v>标准日班</x:v>
      </x:c>
      <x:c r="S27" s="20" t="str">
        <x:v>标准日班</x:v>
      </x:c>
      <x:c r="T27" s="20" t="str">
        <x:v>标准日班</x:v>
      </x:c>
      <x:c r="U27" s="20" t="str">
        <x:v>休息</x:v>
      </x:c>
      <x:c r="V27" s="20" t="str">
        <x:v>休息</x:v>
      </x:c>
      <x:c r="W27" s="20" t="str">
        <x:v>标准日班</x:v>
      </x:c>
      <x:c r="X27" s="20" t="str">
        <x:v>标准日班</x:v>
      </x:c>
      <x:c r="Y27" s="20" t="str">
        <x:v>标准日班</x:v>
      </x:c>
      <x:c r="Z27" s="20" t="str">
        <x:v>标准日班</x:v>
      </x:c>
      <x:c r="AA27" s="20" t="str">
        <x:v>标准日班</x:v>
      </x:c>
      <x:c r="AB27" s="20" t="str">
        <x:v>休息</x:v>
      </x:c>
      <x:c r="AC27" s="20" t="str">
        <x:v>休息</x:v>
      </x:c>
      <x:c r="AD27" s="20" t="str">
        <x:v>标准日班</x:v>
      </x:c>
      <x:c r="AE27" s="20" t="str">
        <x:v>标准日班</x:v>
      </x:c>
      <x:c r="AF27" s="20" t="str">
        <x:v>标准日班</x:v>
      </x:c>
    </x:row>
    <x:row r="28" ht="26" customHeight="1">
      <x:c r="A28" s="2" t="str">
        <x:v>工号0099</x:v>
      </x:c>
      <x:c r="B28" s="2" t="str">
        <x:v>龙志梓</x:v>
      </x:c>
      <x:c r="C28" s="20" t="str">
        <x:v>标准日班</x:v>
      </x:c>
      <x:c r="D28" s="20" t="str">
        <x:v>标准日班</x:v>
      </x:c>
      <x:c r="E28" s="20" t="str">
        <x:v>标准日班</x:v>
      </x:c>
      <x:c r="F28" s="20" t="str">
        <x:v>标准日班</x:v>
      </x:c>
      <x:c r="G28" s="20" t="str">
        <x:v>休息</x:v>
      </x:c>
      <x:c r="H28" s="20" t="str">
        <x:v>休息</x:v>
      </x:c>
      <x:c r="I28" s="20" t="str">
        <x:v>标准日班</x:v>
      </x:c>
      <x:c r="J28" s="20" t="str">
        <x:v>标准日班</x:v>
      </x:c>
      <x:c r="K28" s="20" t="str">
        <x:v>标准日班</x:v>
      </x:c>
      <x:c r="L28" s="20" t="str">
        <x:v>标准日班</x:v>
      </x:c>
      <x:c r="M28" s="20" t="str">
        <x:v>标准日班</x:v>
      </x:c>
      <x:c r="N28" s="20" t="str">
        <x:v>休息</x:v>
      </x:c>
      <x:c r="O28" s="20" t="str">
        <x:v>休息</x:v>
      </x:c>
      <x:c r="P28" s="20" t="str">
        <x:v>标准日班</x:v>
      </x:c>
      <x:c r="Q28" s="20" t="str">
        <x:v>标准日班</x:v>
      </x:c>
      <x:c r="R28" s="20" t="str">
        <x:v>标准日班</x:v>
      </x:c>
      <x:c r="S28" s="20" t="str">
        <x:v>标准日班</x:v>
      </x:c>
      <x:c r="T28" s="20" t="str">
        <x:v>标准日班</x:v>
      </x:c>
      <x:c r="U28" s="20" t="str">
        <x:v>休息</x:v>
      </x:c>
      <x:c r="V28" s="20" t="str">
        <x:v>休息</x:v>
      </x:c>
      <x:c r="W28" s="20" t="str">
        <x:v>标准日班</x:v>
      </x:c>
      <x:c r="X28" s="20" t="str">
        <x:v>标准日班</x:v>
      </x:c>
      <x:c r="Y28" s="20" t="str">
        <x:v>标准日班</x:v>
      </x:c>
      <x:c r="Z28" s="20" t="str">
        <x:v>标准日班</x:v>
      </x:c>
      <x:c r="AA28" s="20" t="str">
        <x:v>标准日班</x:v>
      </x:c>
      <x:c r="AB28" s="20" t="str">
        <x:v>休息</x:v>
      </x:c>
      <x:c r="AC28" s="20" t="str">
        <x:v>休息</x:v>
      </x:c>
      <x:c r="AD28" s="20" t="str">
        <x:v>标准日班</x:v>
      </x:c>
      <x:c r="AE28" s="20" t="str">
        <x:v>标准日班</x:v>
      </x:c>
      <x:c r="AF28" s="20" t="str">
        <x:v>标准日班</x:v>
      </x:c>
    </x:row>
    <x:row r="29" ht="26" customHeight="1">
      <x:c r="A29" s="2" t="str">
        <x:v>工号0104</x:v>
      </x:c>
      <x:c r="B29" s="2" t="str">
        <x:v>田宇</x:v>
      </x:c>
      <x:c r="C29" s="20" t="str">
        <x:v>调入前</x:v>
      </x:c>
      <x:c r="D29" s="20" t="str">
        <x:v>调入前</x:v>
      </x:c>
      <x:c r="E29" s="20" t="str">
        <x:v>调入前</x:v>
      </x:c>
      <x:c r="F29" s="20" t="str">
        <x:v>调入前</x:v>
      </x:c>
      <x:c r="G29" s="20" t="str">
        <x:v>调入前</x:v>
      </x:c>
      <x:c r="H29" s="20" t="str">
        <x:v>调入前</x:v>
      </x:c>
      <x:c r="I29" s="20" t="str">
        <x:v>调入前</x:v>
      </x:c>
      <x:c r="J29" s="20" t="str">
        <x:v>标准日班</x:v>
      </x:c>
      <x:c r="K29" s="20" t="str">
        <x:v>标准日班</x:v>
      </x:c>
      <x:c r="L29" s="20" t="str">
        <x:v>标准日班</x:v>
      </x:c>
      <x:c r="M29" s="20" t="str">
        <x:v>标准日班</x:v>
      </x:c>
      <x:c r="N29" s="20" t="str">
        <x:v>休息</x:v>
      </x:c>
      <x:c r="O29" s="20" t="str">
        <x:v>休息</x:v>
      </x:c>
      <x:c r="P29" s="20" t="str">
        <x:v>标准日班</x:v>
      </x:c>
      <x:c r="Q29" s="20" t="str">
        <x:v>标准日班</x:v>
      </x:c>
      <x:c r="R29" s="20" t="str">
        <x:v>标准日班</x:v>
      </x:c>
      <x:c r="S29" s="20" t="str">
        <x:v>标准日班</x:v>
      </x:c>
      <x:c r="T29" s="20" t="str">
        <x:v>标准日班</x:v>
      </x:c>
      <x:c r="U29" s="20" t="str">
        <x:v>休息</x:v>
      </x:c>
      <x:c r="V29" s="20" t="str">
        <x:v>休息</x:v>
      </x:c>
      <x:c r="W29" s="20" t="str">
        <x:v>标准日班</x:v>
      </x:c>
      <x:c r="X29" s="20" t="str">
        <x:v>标准日班</x:v>
      </x:c>
      <x:c r="Y29" s="20" t="str">
        <x:v>标准日班</x:v>
      </x:c>
      <x:c r="Z29" s="20" t="str">
        <x:v>标准日班</x:v>
      </x:c>
      <x:c r="AA29" s="20" t="str">
        <x:v>标准日班</x:v>
      </x:c>
      <x:c r="AB29" s="20" t="str">
        <x:v>休息</x:v>
      </x:c>
      <x:c r="AC29" s="20" t="str">
        <x:v>休息</x:v>
      </x:c>
      <x:c r="AD29" s="20" t="str">
        <x:v>标准日班</x:v>
      </x:c>
      <x:c r="AE29" s="20" t="str">
        <x:v>标准日班</x:v>
      </x:c>
      <x:c r="AF29" s="20" t="str">
        <x:v>标准日班</x:v>
      </x:c>
    </x:row>
    <x:row r="30" ht="26" customHeight="1">
      <x:c r="A30" s="2" t="str">
        <x:v>工号0106</x:v>
      </x:c>
      <x:c r="B30" s="2" t="str">
        <x:v>王安桂</x:v>
      </x:c>
      <x:c r="C30" s="20" t="str">
        <x:v>标准日班</x:v>
      </x:c>
      <x:c r="D30" s="20" t="str">
        <x:v>标准日班</x:v>
      </x:c>
      <x:c r="E30" s="20" t="str">
        <x:v>标准日班</x:v>
      </x:c>
      <x:c r="F30" s="20" t="str">
        <x:v>标准日班</x:v>
      </x:c>
      <x:c r="G30" s="20" t="str">
        <x:v>休息</x:v>
      </x:c>
      <x:c r="H30" s="20" t="str">
        <x:v>休息</x:v>
      </x:c>
      <x:c r="I30" s="20" t="str">
        <x:v>标准日班</x:v>
      </x:c>
      <x:c r="J30" s="20" t="str">
        <x:v>标准日班</x:v>
      </x:c>
      <x:c r="K30" s="20" t="str">
        <x:v>标准日班</x:v>
      </x:c>
      <x:c r="L30" s="20" t="str">
        <x:v>标准日班</x:v>
      </x:c>
      <x:c r="M30" s="20" t="str">
        <x:v>标准日班</x:v>
      </x:c>
      <x:c r="N30" s="20" t="str">
        <x:v>休息</x:v>
      </x:c>
      <x:c r="O30" s="20" t="str">
        <x:v>休息</x:v>
      </x:c>
      <x:c r="P30" s="20" t="str">
        <x:v>标准日班</x:v>
      </x:c>
      <x:c r="Q30" s="20" t="str">
        <x:v>标准日班</x:v>
      </x:c>
      <x:c r="R30" s="20" t="str">
        <x:v>标准日班</x:v>
      </x:c>
      <x:c r="S30" s="20" t="str">
        <x:v>标准日班</x:v>
      </x:c>
      <x:c r="T30" s="20" t="str">
        <x:v>标准日班</x:v>
      </x:c>
      <x:c r="U30" s="20" t="str">
        <x:v>休息</x:v>
      </x:c>
      <x:c r="V30" s="20" t="str">
        <x:v>休息</x:v>
      </x:c>
      <x:c r="W30" s="20" t="str">
        <x:v>标准日班</x:v>
      </x:c>
      <x:c r="X30" s="20" t="str">
        <x:v>标准日班</x:v>
      </x:c>
      <x:c r="Y30" s="20" t="str">
        <x:v>标准日班</x:v>
      </x:c>
      <x:c r="Z30" s="20" t="str">
        <x:v>标准日班</x:v>
      </x:c>
      <x:c r="AA30" s="20" t="str">
        <x:v>标准日班</x:v>
      </x:c>
      <x:c r="AB30" s="20" t="str">
        <x:v>休息</x:v>
      </x:c>
      <x:c r="AC30" s="20" t="str">
        <x:v>休息</x:v>
      </x:c>
      <x:c r="AD30" s="20" t="str">
        <x:v>标准日班</x:v>
      </x:c>
      <x:c r="AE30" s="20" t="str">
        <x:v>标准日班</x:v>
      </x:c>
      <x:c r="AF30" s="20" t="str">
        <x:v>标准日班</x:v>
      </x:c>
    </x:row>
    <x:row r="31" ht="26" customHeight="1">
      <x:c r="A31" s="2" t="str">
        <x:v>工号0111</x:v>
      </x:c>
      <x:c r="B31" s="2" t="str">
        <x:v>孙旭</x:v>
      </x:c>
      <x:c r="C31" s="20" t="str">
        <x:v>标准日班</x:v>
      </x:c>
      <x:c r="D31" s="20" t="str">
        <x:v>标准日班</x:v>
      </x:c>
      <x:c r="E31" s="20" t="str">
        <x:v>标准日班</x:v>
      </x:c>
      <x:c r="F31" s="20" t="str">
        <x:v>标准日班</x:v>
      </x:c>
      <x:c r="G31" s="20" t="str">
        <x:v>休息</x:v>
      </x:c>
      <x:c r="H31" s="20" t="str">
        <x:v>休息</x:v>
      </x:c>
      <x:c r="I31" s="20" t="str">
        <x:v>标准日班</x:v>
      </x:c>
      <x:c r="J31" s="20" t="str">
        <x:v>标准日班</x:v>
      </x:c>
      <x:c r="K31" s="20" t="str">
        <x:v>标准日班</x:v>
      </x:c>
      <x:c r="L31" s="20" t="str">
        <x:v>标准日班</x:v>
      </x:c>
      <x:c r="M31" s="20" t="str">
        <x:v>标准日班</x:v>
      </x:c>
      <x:c r="N31" s="20" t="str">
        <x:v>休息</x:v>
      </x:c>
      <x:c r="O31" s="20" t="str">
        <x:v>休息</x:v>
      </x:c>
      <x:c r="P31" s="20" t="str">
        <x:v>标准日班</x:v>
      </x:c>
      <x:c r="Q31" s="20" t="str">
        <x:v>标准日班</x:v>
      </x:c>
      <x:c r="R31" s="20" t="str">
        <x:v>标准日班</x:v>
      </x:c>
      <x:c r="S31" s="20" t="str">
        <x:v>标准日班</x:v>
      </x:c>
      <x:c r="T31" s="20" t="str">
        <x:v>标准日班</x:v>
      </x:c>
      <x:c r="U31" s="20" t="str">
        <x:v>休息</x:v>
      </x:c>
      <x:c r="V31" s="20" t="str">
        <x:v>休息</x:v>
      </x:c>
      <x:c r="W31" s="20" t="str">
        <x:v>标准日班</x:v>
      </x:c>
      <x:c r="X31" s="20" t="str">
        <x:v>标准日班</x:v>
      </x:c>
      <x:c r="Y31" s="20" t="str">
        <x:v>标准日班</x:v>
      </x:c>
      <x:c r="Z31" s="20" t="str">
        <x:v>标准日班</x:v>
      </x:c>
      <x:c r="AA31" s="20" t="str">
        <x:v>标准日班</x:v>
      </x:c>
      <x:c r="AB31" s="20" t="str">
        <x:v>休息</x:v>
      </x:c>
      <x:c r="AC31" s="20" t="str">
        <x:v>休息</x:v>
      </x:c>
      <x:c r="AD31" s="20" t="str">
        <x:v>标准日班</x:v>
      </x:c>
      <x:c r="AE31" s="20" t="str">
        <x:v>标准日班</x:v>
      </x:c>
      <x:c r="AF31" s="20" t="str">
        <x:v>标准日班</x:v>
      </x:c>
    </x:row>
    <x:row r="32" ht="26" customHeight="1">
      <x:c r="A32" s="2" t="str">
        <x:v>工号0114</x:v>
      </x:c>
      <x:c r="B32" s="2" t="str">
        <x:v>苏和然</x:v>
      </x:c>
      <x:c r="C32" s="20" t="str">
        <x:v>标准日班</x:v>
      </x:c>
      <x:c r="D32" s="20" t="str">
        <x:v>标准日班</x:v>
      </x:c>
      <x:c r="E32" s="20" t="str">
        <x:v>标准日班</x:v>
      </x:c>
      <x:c r="F32" s="20" t="str">
        <x:v>标准日班</x:v>
      </x:c>
      <x:c r="G32" s="20" t="str">
        <x:v>休息</x:v>
      </x:c>
      <x:c r="H32" s="20" t="str">
        <x:v>休息</x:v>
      </x:c>
      <x:c r="I32" s="20" t="str">
        <x:v>标准日班</x:v>
      </x:c>
      <x:c r="J32" s="20" t="str">
        <x:v>标准日班</x:v>
      </x:c>
      <x:c r="K32" s="20" t="str">
        <x:v>标准日班</x:v>
      </x:c>
      <x:c r="L32" s="20" t="str">
        <x:v>标准日班</x:v>
      </x:c>
      <x:c r="M32" s="20" t="str">
        <x:v>标准日班</x:v>
      </x:c>
      <x:c r="N32" s="20" t="str">
        <x:v>休息</x:v>
      </x:c>
      <x:c r="O32" s="20" t="str">
        <x:v>休息</x:v>
      </x:c>
      <x:c r="P32" s="20" t="str">
        <x:v>标准日班</x:v>
      </x:c>
      <x:c r="Q32" s="20" t="str">
        <x:v>标准日班</x:v>
      </x:c>
      <x:c r="R32" s="20" t="str">
        <x:v>标准日班</x:v>
      </x:c>
      <x:c r="S32" s="20" t="str">
        <x:v>标准日班</x:v>
      </x:c>
      <x:c r="T32" s="20" t="str">
        <x:v>标准日班</x:v>
      </x:c>
      <x:c r="U32" s="20" t="str">
        <x:v>休息</x:v>
      </x:c>
      <x:c r="V32" s="20" t="str">
        <x:v>休息</x:v>
      </x:c>
      <x:c r="W32" s="20" t="str">
        <x:v>标准日班</x:v>
      </x:c>
      <x:c r="X32" s="20" t="str">
        <x:v>标准日班</x:v>
      </x:c>
      <x:c r="Y32" s="20" t="str">
        <x:v>标准日班</x:v>
      </x:c>
      <x:c r="Z32" s="20" t="str">
        <x:v>标准日班</x:v>
      </x:c>
      <x:c r="AA32" s="20" t="str">
        <x:v>标准日班</x:v>
      </x:c>
      <x:c r="AB32" s="20" t="str">
        <x:v>休息</x:v>
      </x:c>
      <x:c r="AC32" s="20" t="str">
        <x:v>休息</x:v>
      </x:c>
      <x:c r="AD32" s="20" t="str">
        <x:v>标准日班</x:v>
      </x:c>
      <x:c r="AE32" s="20" t="str">
        <x:v>标准日班</x:v>
      </x:c>
      <x:c r="AF32" s="20" t="str">
        <x:v>标准日班</x:v>
      </x:c>
    </x:row>
    <x:row r="33" ht="26" customHeight="1">
      <x:c r="A33" s="2" t="str">
        <x:v>工号0116</x:v>
      </x:c>
      <x:c r="B33" s="2" t="str">
        <x:v>毛世欣</x:v>
      </x:c>
      <x:c r="C33" s="20" t="str">
        <x:v>调入前</x:v>
      </x:c>
      <x:c r="D33" s="20" t="str">
        <x:v>调入前</x:v>
      </x:c>
      <x:c r="E33" s="20" t="str">
        <x:v>调入前</x:v>
      </x:c>
      <x:c r="F33" s="20" t="str">
        <x:v>调入前</x:v>
      </x:c>
      <x:c r="G33" s="20" t="str">
        <x:v>调入前</x:v>
      </x:c>
      <x:c r="H33" s="20" t="str">
        <x:v>调入前</x:v>
      </x:c>
      <x:c r="I33" s="20" t="str">
        <x:v>调入前</x:v>
      </x:c>
      <x:c r="J33" s="20" t="str">
        <x:v>调入前</x:v>
      </x:c>
      <x:c r="K33" s="20" t="str">
        <x:v>调入前</x:v>
      </x:c>
      <x:c r="L33" s="20" t="str">
        <x:v>调入前</x:v>
      </x:c>
      <x:c r="M33" s="20" t="str">
        <x:v>标准日班</x:v>
      </x:c>
      <x:c r="N33" s="20" t="str">
        <x:v>休息</x:v>
      </x:c>
      <x:c r="O33" s="20" t="str">
        <x:v>休息</x:v>
      </x:c>
      <x:c r="P33" s="20" t="str">
        <x:v>标准日班</x:v>
      </x:c>
      <x:c r="Q33" s="20" t="str">
        <x:v>标准日班</x:v>
      </x:c>
      <x:c r="R33" s="20" t="str">
        <x:v>标准日班</x:v>
      </x:c>
      <x:c r="S33" s="20" t="str">
        <x:v>标准日班</x:v>
      </x:c>
      <x:c r="T33" s="20" t="str">
        <x:v>标准日班</x:v>
      </x:c>
      <x:c r="U33" s="20" t="str">
        <x:v>休息</x:v>
      </x:c>
      <x:c r="V33" s="20" t="str">
        <x:v>休息</x:v>
      </x:c>
      <x:c r="W33" s="20" t="str">
        <x:v>标准日班</x:v>
      </x:c>
      <x:c r="X33" s="20" t="str">
        <x:v>标准日班</x:v>
      </x:c>
      <x:c r="Y33" s="20" t="str">
        <x:v>标准日班</x:v>
      </x:c>
      <x:c r="Z33" s="20" t="str">
        <x:v>标准日班</x:v>
      </x:c>
      <x:c r="AA33" s="20" t="str">
        <x:v>标准日班</x:v>
      </x:c>
      <x:c r="AB33" s="20" t="str">
        <x:v>休息</x:v>
      </x:c>
      <x:c r="AC33" s="20" t="str">
        <x:v>休息</x:v>
      </x:c>
      <x:c r="AD33" s="20" t="str">
        <x:v>标准日班</x:v>
      </x:c>
      <x:c r="AE33" s="20" t="str">
        <x:v>标准日班</x:v>
      </x:c>
      <x:c r="AF33" s="20" t="str">
        <x:v>标准日班</x:v>
      </x:c>
    </x:row>
    <x:row r="34" ht="26" customHeight="1">
      <x:c r="A34" s="2" t="str">
        <x:v>工号0135</x:v>
      </x:c>
      <x:c r="B34" s="2" t="str">
        <x:v>林涛桂</x:v>
      </x:c>
      <x:c r="C34" s="20" t="str">
        <x:v>标准日班</x:v>
      </x:c>
      <x:c r="D34" s="20" t="str">
        <x:v>标准日班</x:v>
      </x:c>
      <x:c r="E34" s="20" t="str">
        <x:v>标准日班</x:v>
      </x:c>
      <x:c r="F34" s="20" t="str">
        <x:v>标准日班</x:v>
      </x:c>
      <x:c r="G34" s="20" t="str">
        <x:v>休息</x:v>
      </x:c>
      <x:c r="H34" s="20" t="str">
        <x:v>休息</x:v>
      </x:c>
      <x:c r="I34" s="20" t="str">
        <x:v>标准日班</x:v>
      </x:c>
      <x:c r="J34" s="20" t="str">
        <x:v>标准日班</x:v>
      </x:c>
      <x:c r="K34" s="20" t="str">
        <x:v>标准日班</x:v>
      </x:c>
      <x:c r="L34" s="20" t="str">
        <x:v>标准日班</x:v>
      </x:c>
      <x:c r="M34" s="20" t="str">
        <x:v>标准日班</x:v>
      </x:c>
      <x:c r="N34" s="20" t="str">
        <x:v>休息</x:v>
      </x:c>
      <x:c r="O34" s="20" t="str">
        <x:v>休息</x:v>
      </x:c>
      <x:c r="P34" s="20" t="str">
        <x:v>标准日班</x:v>
      </x:c>
      <x:c r="Q34" s="20" t="str">
        <x:v>标准日班</x:v>
      </x:c>
      <x:c r="R34" s="20" t="str">
        <x:v>标准日班</x:v>
      </x:c>
      <x:c r="S34" s="20" t="str">
        <x:v>标准日班</x:v>
      </x:c>
      <x:c r="T34" s="20" t="str">
        <x:v>标准日班</x:v>
      </x:c>
      <x:c r="U34" s="20" t="str">
        <x:v>休息</x:v>
      </x:c>
      <x:c r="V34" s="20" t="str">
        <x:v>休息</x:v>
      </x:c>
      <x:c r="W34" s="20" t="str">
        <x:v>标准日班</x:v>
      </x:c>
      <x:c r="X34" s="20" t="str">
        <x:v>标准日班</x:v>
      </x:c>
      <x:c r="Y34" s="20" t="str">
        <x:v>标准日班</x:v>
      </x:c>
      <x:c r="Z34" s="20" t="str">
        <x:v>标准日班</x:v>
      </x:c>
      <x:c r="AA34" s="20" t="str">
        <x:v>标准日班</x:v>
      </x:c>
      <x:c r="AB34" s="20" t="str">
        <x:v>休息</x:v>
      </x:c>
      <x:c r="AC34" s="20" t="str">
        <x:v>休息</x:v>
      </x:c>
      <x:c r="AD34" s="20" t="str">
        <x:v>标准日班</x:v>
      </x:c>
      <x:c r="AE34" s="20" t="str">
        <x:v>标准日班</x:v>
      </x:c>
      <x:c r="AF34" s="20" t="str">
        <x:v>标准日班</x:v>
      </x:c>
    </x:row>
    <x:row r="35" ht="26" customHeight="1">
      <x:c r="A35" s="2" t="str">
        <x:v>工号0136</x:v>
      </x:c>
      <x:c r="B35" s="2" t="str">
        <x:v>丁强楠</x:v>
      </x:c>
      <x:c r="C35" s="20" t="str">
        <x:v>调入前</x:v>
      </x:c>
      <x:c r="D35" s="20" t="str">
        <x:v>调入前</x:v>
      </x:c>
      <x:c r="E35" s="20" t="str">
        <x:v>调入前</x:v>
      </x:c>
      <x:c r="F35" s="20" t="str">
        <x:v>调入前</x:v>
      </x:c>
      <x:c r="G35" s="20" t="str">
        <x:v>调入前</x:v>
      </x:c>
      <x:c r="H35" s="20" t="str">
        <x:v>调入前</x:v>
      </x:c>
      <x:c r="I35" s="20" t="str">
        <x:v>调入前</x:v>
      </x:c>
      <x:c r="J35" s="20" t="str">
        <x:v>调入前</x:v>
      </x:c>
      <x:c r="K35" s="20" t="str">
        <x:v>调入前</x:v>
      </x:c>
      <x:c r="L35" s="20" t="str">
        <x:v>调入前</x:v>
      </x:c>
      <x:c r="M35" s="20" t="str">
        <x:v>调入前</x:v>
      </x:c>
      <x:c r="N35" s="20" t="str">
        <x:v>调入前</x:v>
      </x:c>
      <x:c r="O35" s="20" t="str">
        <x:v>调入前</x:v>
      </x:c>
      <x:c r="P35" s="20" t="str">
        <x:v>调入前</x:v>
      </x:c>
      <x:c r="Q35" s="20" t="str">
        <x:v>调入前</x:v>
      </x:c>
      <x:c r="R35" s="20" t="str">
        <x:v>调入前</x:v>
      </x:c>
      <x:c r="S35" s="20" t="str">
        <x:v>标准日班</x:v>
      </x:c>
      <x:c r="T35" s="20" t="str">
        <x:v>标准日班</x:v>
      </x:c>
      <x:c r="U35" s="20" t="str">
        <x:v>休息</x:v>
      </x:c>
      <x:c r="V35" s="20" t="str">
        <x:v>休息</x:v>
      </x:c>
      <x:c r="W35" s="20" t="str">
        <x:v>标准日班</x:v>
      </x:c>
      <x:c r="X35" s="20" t="str">
        <x:v>标准日班</x:v>
      </x:c>
      <x:c r="Y35" s="20" t="str">
        <x:v>标准日班</x:v>
      </x:c>
      <x:c r="Z35" s="20" t="str">
        <x:v>标准日班</x:v>
      </x:c>
      <x:c r="AA35" s="20" t="str">
        <x:v>标准日班</x:v>
      </x:c>
      <x:c r="AB35" s="20" t="str">
        <x:v>休息</x:v>
      </x:c>
      <x:c r="AC35" s="20" t="str">
        <x:v>休息</x:v>
      </x:c>
      <x:c r="AD35" s="20" t="str">
        <x:v>标准日班</x:v>
      </x:c>
      <x:c r="AE35" s="20" t="str">
        <x:v>标准日班</x:v>
      </x:c>
      <x:c r="AF35" s="20" t="str">
        <x:v>标准日班</x:v>
      </x:c>
    </x:row>
    <x:row r="36" ht="26" customHeight="1">
      <x:c r="A36" s="2" t="str">
        <x:v>工号0149</x:v>
      </x:c>
      <x:c r="B36" s="2" t="str">
        <x:v>苏妍明</x:v>
      </x:c>
      <x:c r="C36" s="20" t="str">
        <x:v>标准日班</x:v>
      </x:c>
      <x:c r="D36" s="20" t="str">
        <x:v>标准日班</x:v>
      </x:c>
      <x:c r="E36" s="20" t="str">
        <x:v>标准日班</x:v>
      </x:c>
      <x:c r="F36" s="20" t="str">
        <x:v>标准日班</x:v>
      </x:c>
      <x:c r="G36" s="20" t="str">
        <x:v>休息</x:v>
      </x:c>
      <x:c r="H36" s="20" t="str">
        <x:v>休息</x:v>
      </x:c>
      <x:c r="I36" s="20" t="str">
        <x:v>标准日班</x:v>
      </x:c>
      <x:c r="J36" s="20" t="str">
        <x:v>标准日班</x:v>
      </x:c>
      <x:c r="K36" s="20" t="str">
        <x:v>标准日班</x:v>
      </x:c>
      <x:c r="L36" s="20" t="str">
        <x:v>标准日班</x:v>
      </x:c>
      <x:c r="M36" s="20" t="str">
        <x:v>标准日班</x:v>
      </x:c>
      <x:c r="N36" s="20" t="str">
        <x:v>休息</x:v>
      </x:c>
      <x:c r="O36" s="20" t="str">
        <x:v>休息</x:v>
      </x:c>
      <x:c r="P36" s="20" t="str">
        <x:v>标准日班</x:v>
      </x:c>
      <x:c r="Q36" s="20" t="str">
        <x:v>标准日班</x:v>
      </x:c>
      <x:c r="R36" s="20" t="str">
        <x:v>标准日班</x:v>
      </x:c>
      <x:c r="S36" s="20" t="str">
        <x:v>标准日班</x:v>
      </x:c>
      <x:c r="T36" s="20" t="str">
        <x:v>标准日班</x:v>
      </x:c>
      <x:c r="U36" s="20" t="str">
        <x:v>休息</x:v>
      </x:c>
      <x:c r="V36" s="20" t="str">
        <x:v>休息</x:v>
      </x:c>
      <x:c r="W36" s="20" t="str">
        <x:v>标准日班</x:v>
      </x:c>
      <x:c r="X36" s="20" t="str">
        <x:v>标准日班</x:v>
      </x:c>
      <x:c r="Y36" s="20" t="str">
        <x:v>标准日班</x:v>
      </x:c>
      <x:c r="Z36" s="20" t="str">
        <x:v>标准日班</x:v>
      </x:c>
      <x:c r="AA36" s="20" t="str">
        <x:v>标准日班</x:v>
      </x:c>
      <x:c r="AB36" s="20" t="str">
        <x:v>休息</x:v>
      </x:c>
      <x:c r="AC36" s="20" t="str">
        <x:v>休息</x:v>
      </x:c>
      <x:c r="AD36" s="20" t="str">
        <x:v>标准日班</x:v>
      </x:c>
      <x:c r="AE36" s="20" t="str">
        <x:v>标准日班</x:v>
      </x:c>
      <x:c r="AF36" s="20" t="str">
        <x:v>标准日班</x:v>
      </x:c>
    </x:row>
    <x:row r="37" ht="26" customHeight="1">
      <x:c r="A37" s="2" t="str">
        <x:v>工号0155</x:v>
      </x:c>
      <x:c r="B37" s="2" t="str">
        <x:v>史萱雅</x:v>
      </x:c>
      <x:c r="C37" s="20" t="str">
        <x:v>标准日班</x:v>
      </x:c>
      <x:c r="D37" s="20" t="str">
        <x:v>标准日班</x:v>
      </x:c>
      <x:c r="E37" s="20" t="str">
        <x:v>标准日班</x:v>
      </x:c>
      <x:c r="F37" s="20" t="str">
        <x:v>标准日班</x:v>
      </x:c>
      <x:c r="G37" s="20" t="str">
        <x:v>休息</x:v>
      </x:c>
      <x:c r="H37" s="20" t="str">
        <x:v>休息</x:v>
      </x:c>
      <x:c r="I37" s="20" t="str">
        <x:v>标准日班</x:v>
      </x:c>
      <x:c r="J37" s="20" t="str">
        <x:v>标准日班</x:v>
      </x:c>
      <x:c r="K37" s="20" t="str">
        <x:v>标准日班</x:v>
      </x:c>
      <x:c r="L37" s="20" t="str">
        <x:v>标准日班</x:v>
      </x:c>
      <x:c r="M37" s="20" t="str">
        <x:v>标准日班</x:v>
      </x:c>
      <x:c r="N37" s="20" t="str">
        <x:v>休息</x:v>
      </x:c>
      <x:c r="O37" s="20" t="str">
        <x:v>休息</x:v>
      </x:c>
      <x:c r="P37" s="20" t="str">
        <x:v>标准日班</x:v>
      </x:c>
      <x:c r="Q37" s="20" t="str">
        <x:v>标准日班</x:v>
      </x:c>
      <x:c r="R37" s="20" t="str">
        <x:v>标准日班</x:v>
      </x:c>
      <x:c r="S37" s="20" t="str">
        <x:v>标准日班</x:v>
      </x:c>
      <x:c r="T37" s="20" t="str">
        <x:v>标准日班</x:v>
      </x:c>
      <x:c r="U37" s="20" t="str">
        <x:v>休息</x:v>
      </x:c>
      <x:c r="V37" s="20" t="str">
        <x:v>休息</x:v>
      </x:c>
      <x:c r="W37" s="20" t="str">
        <x:v>标准日班</x:v>
      </x:c>
      <x:c r="X37" s="20" t="str">
        <x:v>标准日班</x:v>
      </x:c>
      <x:c r="Y37" s="20" t="str">
        <x:v>标准日班</x:v>
      </x:c>
      <x:c r="Z37" s="20" t="str">
        <x:v>标准日班</x:v>
      </x:c>
      <x:c r="AA37" s="20" t="str">
        <x:v>标准日班</x:v>
      </x:c>
      <x:c r="AB37" s="20" t="str">
        <x:v>休息</x:v>
      </x:c>
      <x:c r="AC37" s="20" t="str">
        <x:v>休息</x:v>
      </x:c>
      <x:c r="AD37" s="20" t="str">
        <x:v>标准日班</x:v>
      </x:c>
      <x:c r="AE37" s="20" t="str">
        <x:v>标准日班</x:v>
      </x:c>
      <x:c r="AF37" s="20" t="str">
        <x:v>标准日班</x:v>
      </x:c>
    </x:row>
    <x:row r="38" ht="26" customHeight="1">
      <x:c r="A38" s="2" t="str">
        <x:v>工号0159</x:v>
      </x:c>
      <x:c r="B38" s="2" t="str">
        <x:v>丁雅明</x:v>
      </x:c>
      <x:c r="C38" s="20" t="str">
        <x:v>标准日班</x:v>
      </x:c>
      <x:c r="D38" s="20" t="str">
        <x:v>标准日班</x:v>
      </x:c>
      <x:c r="E38" s="20" t="str">
        <x:v>标准日班</x:v>
      </x:c>
      <x:c r="F38" s="20" t="str">
        <x:v>标准日班</x:v>
      </x:c>
      <x:c r="G38" s="20" t="str">
        <x:v>休息</x:v>
      </x:c>
      <x:c r="H38" s="20" t="str">
        <x:v>休息</x:v>
      </x:c>
      <x:c r="I38" s="20" t="str">
        <x:v>标准日班</x:v>
      </x:c>
      <x:c r="J38" s="20" t="str">
        <x:v>标准日班</x:v>
      </x:c>
      <x:c r="K38" s="20" t="str">
        <x:v>标准日班</x:v>
      </x:c>
      <x:c r="L38" s="20" t="str">
        <x:v>标准日班</x:v>
      </x:c>
      <x:c r="M38" s="20" t="str">
        <x:v>标准日班</x:v>
      </x:c>
      <x:c r="N38" s="20" t="str">
        <x:v>休息</x:v>
      </x:c>
      <x:c r="O38" s="20" t="str">
        <x:v>休息</x:v>
      </x:c>
      <x:c r="P38" s="20" t="str">
        <x:v>标准日班</x:v>
      </x:c>
      <x:c r="Q38" s="20" t="str">
        <x:v>标准日班</x:v>
      </x:c>
      <x:c r="R38" s="20" t="str">
        <x:v>标准日班</x:v>
      </x:c>
      <x:c r="S38" s="20" t="str">
        <x:v>标准日班</x:v>
      </x:c>
      <x:c r="T38" s="20" t="str">
        <x:v>标准日班</x:v>
      </x:c>
      <x:c r="U38" s="20" t="str">
        <x:v>休息</x:v>
      </x:c>
      <x:c r="V38" s="20" t="str">
        <x:v>休息</x:v>
      </x:c>
      <x:c r="W38" s="20" t="str">
        <x:v>标准日班</x:v>
      </x:c>
      <x:c r="X38" s="20" t="str">
        <x:v>标准日班</x:v>
      </x:c>
      <x:c r="Y38" s="20" t="str">
        <x:v>标准日班</x:v>
      </x:c>
      <x:c r="Z38" s="20" t="str">
        <x:v>标准日班</x:v>
      </x:c>
      <x:c r="AA38" s="20" t="str">
        <x:v>标准日班</x:v>
      </x:c>
      <x:c r="AB38" s="20" t="str">
        <x:v>休息</x:v>
      </x:c>
      <x:c r="AC38" s="20" t="str">
        <x:v>休息</x:v>
      </x:c>
      <x:c r="AD38" s="20" t="str">
        <x:v>标准日班</x:v>
      </x:c>
      <x:c r="AE38" s="20" t="str">
        <x:v>标准日班</x:v>
      </x:c>
      <x:c r="AF38" s="20" t="str">
        <x:v>标准日班</x:v>
      </x:c>
    </x:row>
    <x:row r="39" ht="26" customHeight="1">
      <x:c r="A39" s="2" t="str">
        <x:v>工号0173</x:v>
      </x:c>
      <x:c r="B39" s="2" t="str">
        <x:v>曹佳涵</x:v>
      </x:c>
      <x:c r="C39" s="20" t="str">
        <x:v>标准日班</x:v>
      </x:c>
      <x:c r="D39" s="20" t="str">
        <x:v>标准日班</x:v>
      </x:c>
      <x:c r="E39" s="20" t="str">
        <x:v>标准日班</x:v>
      </x:c>
      <x:c r="F39" s="20" t="str">
        <x:v>标准日班</x:v>
      </x:c>
      <x:c r="G39" s="20" t="str">
        <x:v>休息</x:v>
      </x:c>
      <x:c r="H39" s="20" t="str">
        <x:v>休息</x:v>
      </x:c>
      <x:c r="I39" s="20" t="str">
        <x:v>标准日班</x:v>
      </x:c>
      <x:c r="J39" s="20" t="str">
        <x:v>标准日班</x:v>
      </x:c>
      <x:c r="K39" s="20" t="str">
        <x:v>标准日班</x:v>
      </x:c>
      <x:c r="L39" s="20" t="str">
        <x:v>标准日班</x:v>
      </x:c>
      <x:c r="M39" s="20" t="str">
        <x:v>标准日班</x:v>
      </x:c>
      <x:c r="N39" s="20" t="str">
        <x:v>休息</x:v>
      </x:c>
      <x:c r="O39" s="20" t="str">
        <x:v>休息</x:v>
      </x:c>
      <x:c r="P39" s="20" t="str">
        <x:v>标准日班</x:v>
      </x:c>
      <x:c r="Q39" s="20" t="str">
        <x:v>标准日班</x:v>
      </x:c>
      <x:c r="R39" s="20" t="str">
        <x:v>标准日班</x:v>
      </x:c>
      <x:c r="S39" s="20" t="str">
        <x:v>标准日班</x:v>
      </x:c>
      <x:c r="T39" s="20" t="str">
        <x:v>标准日班</x:v>
      </x:c>
      <x:c r="U39" s="20" t="str">
        <x:v>休息</x:v>
      </x:c>
      <x:c r="V39" s="20" t="str">
        <x:v>休息</x:v>
      </x:c>
      <x:c r="W39" s="20" t="str">
        <x:v>标准日班</x:v>
      </x:c>
      <x:c r="X39" s="20" t="str">
        <x:v>标准日班</x:v>
      </x:c>
      <x:c r="Y39" s="20" t="str">
        <x:v>标准日班</x:v>
      </x:c>
      <x:c r="Z39" s="20" t="str">
        <x:v>标准日班</x:v>
      </x:c>
      <x:c r="AA39" s="20" t="str">
        <x:v>标准日班</x:v>
      </x:c>
      <x:c r="AB39" s="20" t="str">
        <x:v>休息</x:v>
      </x:c>
      <x:c r="AC39" s="20" t="str">
        <x:v>休息</x:v>
      </x:c>
      <x:c r="AD39" s="20" t="str">
        <x:v>标准日班</x:v>
      </x:c>
      <x:c r="AE39" s="20" t="str">
        <x:v>标准日班</x:v>
      </x:c>
      <x:c r="AF39" s="20" t="str">
        <x:v>标准日班</x:v>
      </x:c>
    </x:row>
    <x:row r="40" ht="26" customHeight="1">
      <x:c r="A40" s="2" t="str">
        <x:v>工号0196</x:v>
      </x:c>
      <x:c r="B40" s="2" t="str">
        <x:v>顾康川</x:v>
      </x:c>
      <x:c r="C40" s="20" t="str">
        <x:v>标准日班</x:v>
      </x:c>
      <x:c r="D40" s="20" t="str">
        <x:v>标准日班</x:v>
      </x:c>
      <x:c r="E40" s="20" t="str">
        <x:v>标准日班</x:v>
      </x:c>
      <x:c r="F40" s="20" t="str">
        <x:v>标准日班</x:v>
      </x:c>
      <x:c r="G40" s="20" t="str">
        <x:v>休息</x:v>
      </x:c>
      <x:c r="H40" s="20" t="str">
        <x:v>休息</x:v>
      </x:c>
      <x:c r="I40" s="20" t="str">
        <x:v>标准日班</x:v>
      </x:c>
      <x:c r="J40" s="20" t="str">
        <x:v>标准日班</x:v>
      </x:c>
      <x:c r="K40" s="20" t="str">
        <x:v>标准日班</x:v>
      </x:c>
      <x:c r="L40" s="20" t="str">
        <x:v>标准日班</x:v>
      </x:c>
      <x:c r="M40" s="20" t="str">
        <x:v>标准日班</x:v>
      </x:c>
      <x:c r="N40" s="20" t="str">
        <x:v>休息</x:v>
      </x:c>
      <x:c r="O40" s="20" t="str">
        <x:v>休息</x:v>
      </x:c>
      <x:c r="P40" s="20" t="str">
        <x:v>标准日班</x:v>
      </x:c>
      <x:c r="Q40" s="20" t="str">
        <x:v>标准日班</x:v>
      </x:c>
      <x:c r="R40" s="20" t="str">
        <x:v>标准日班</x:v>
      </x:c>
      <x:c r="S40" s="20" t="str">
        <x:v>标准日班</x:v>
      </x:c>
      <x:c r="T40" s="20" t="str">
        <x:v>标准日班</x:v>
      </x:c>
      <x:c r="U40" s="20" t="str">
        <x:v>休息</x:v>
      </x:c>
      <x:c r="V40" s="20" t="str">
        <x:v>休息</x:v>
      </x:c>
      <x:c r="W40" s="20" t="str">
        <x:v>标准日班</x:v>
      </x:c>
      <x:c r="X40" s="20" t="str">
        <x:v>标准日班</x:v>
      </x:c>
      <x:c r="Y40" s="20" t="str">
        <x:v>标准日班</x:v>
      </x:c>
      <x:c r="Z40" s="20" t="str">
        <x:v>标准日班</x:v>
      </x:c>
      <x:c r="AA40" s="20" t="str">
        <x:v>标准日班</x:v>
      </x:c>
      <x:c r="AB40" s="20" t="str">
        <x:v>休息</x:v>
      </x:c>
      <x:c r="AC40" s="20" t="str">
        <x:v>休息</x:v>
      </x:c>
      <x:c r="AD40" s="20" t="str">
        <x:v>标准日班</x:v>
      </x:c>
      <x:c r="AE40" s="20" t="str">
        <x:v>标准日班</x:v>
      </x:c>
      <x:c r="AF40" s="20" t="str">
        <x:v>标准日班</x:v>
      </x:c>
    </x:row>
    <x:row r="41" ht="26" customHeight="1">
      <x:c r="A41" s="2" t="str">
        <x:v>工号0197</x:v>
      </x:c>
      <x:c r="B41" s="2" t="str">
        <x:v>何琪秀</x:v>
      </x:c>
      <x:c r="C41" s="20" t="str">
        <x:v>标准日班</x:v>
      </x:c>
      <x:c r="D41" s="20" t="str">
        <x:v>标准日班</x:v>
      </x:c>
      <x:c r="E41" s="20" t="str">
        <x:v>标准日班</x:v>
      </x:c>
      <x:c r="F41" s="20" t="str">
        <x:v>标准日班</x:v>
      </x:c>
      <x:c r="G41" s="20" t="str">
        <x:v>休息</x:v>
      </x:c>
      <x:c r="H41" s="20" t="str">
        <x:v>休息</x:v>
      </x:c>
      <x:c r="I41" s="20" t="str">
        <x:v>标准日班</x:v>
      </x:c>
      <x:c r="J41" s="20" t="str">
        <x:v>标准日班</x:v>
      </x:c>
      <x:c r="K41" s="20" t="str">
        <x:v>标准日班</x:v>
      </x:c>
      <x:c r="L41" s="20" t="str">
        <x:v>标准日班</x:v>
      </x:c>
      <x:c r="M41" s="20" t="str">
        <x:v>标准日班</x:v>
      </x:c>
      <x:c r="N41" s="20" t="str">
        <x:v>休息</x:v>
      </x:c>
      <x:c r="O41" s="20" t="str">
        <x:v>休息</x:v>
      </x:c>
      <x:c r="P41" s="20" t="str">
        <x:v>标准日班</x:v>
      </x:c>
      <x:c r="Q41" s="20" t="str">
        <x:v>标准日班</x:v>
      </x:c>
      <x:c r="R41" s="20" t="str">
        <x:v>标准日班</x:v>
      </x:c>
      <x:c r="S41" s="20" t="str">
        <x:v>标准日班</x:v>
      </x:c>
      <x:c r="T41" s="20" t="str">
        <x:v>标准日班</x:v>
      </x:c>
      <x:c r="U41" s="20" t="str">
        <x:v>休息</x:v>
      </x:c>
      <x:c r="V41" s="20" t="str">
        <x:v>休息</x:v>
      </x:c>
      <x:c r="W41" s="20" t="str">
        <x:v>标准日班</x:v>
      </x:c>
      <x:c r="X41" s="20" t="str">
        <x:v>标准日班</x:v>
      </x:c>
      <x:c r="Y41" s="20" t="str">
        <x:v>标准日班</x:v>
      </x:c>
      <x:c r="Z41" s="20" t="str">
        <x:v>标准日班</x:v>
      </x:c>
      <x:c r="AA41" s="20" t="str">
        <x:v>标准日班</x:v>
      </x:c>
      <x:c r="AB41" s="20" t="str">
        <x:v>休息</x:v>
      </x:c>
      <x:c r="AC41" s="20" t="str">
        <x:v>休息</x:v>
      </x:c>
      <x:c r="AD41" s="20" t="str">
        <x:v>标准日班</x:v>
      </x:c>
      <x:c r="AE41" s="20" t="str">
        <x:v>标准日班</x:v>
      </x:c>
      <x:c r="AF41" s="20" t="str">
        <x:v>标准日班</x:v>
      </x:c>
    </x:row>
    <x:row r="42" ht="26" customHeight="1">
      <x:c r="A42" s="2" t="str">
        <x:v>工号0202</x:v>
      </x:c>
      <x:c r="B42" s="2" t="str">
        <x:v>崔若俊</x:v>
      </x:c>
      <x:c r="C42" s="20" t="str">
        <x:v>标准日班</x:v>
      </x:c>
      <x:c r="D42" s="20" t="str">
        <x:v>标准日班</x:v>
      </x:c>
      <x:c r="E42" s="20" t="str">
        <x:v>标准日班</x:v>
      </x:c>
      <x:c r="F42" s="20" t="str">
        <x:v>标准日班</x:v>
      </x:c>
      <x:c r="G42" s="20" t="str">
        <x:v>休息</x:v>
      </x:c>
      <x:c r="H42" s="20" t="str">
        <x:v>休息</x:v>
      </x:c>
      <x:c r="I42" s="20" t="str">
        <x:v>标准日班</x:v>
      </x:c>
      <x:c r="J42" s="20" t="str">
        <x:v>标准日班</x:v>
      </x:c>
      <x:c r="K42" s="20" t="str">
        <x:v>标准日班</x:v>
      </x:c>
      <x:c r="L42" s="20" t="str">
        <x:v>标准日班</x:v>
      </x:c>
      <x:c r="M42" s="20" t="str">
        <x:v>标准日班</x:v>
      </x:c>
      <x:c r="N42" s="20" t="str">
        <x:v>休息</x:v>
      </x:c>
      <x:c r="O42" s="20" t="str">
        <x:v>休息</x:v>
      </x:c>
      <x:c r="P42" s="20" t="str">
        <x:v>标准日班</x:v>
      </x:c>
      <x:c r="Q42" s="20" t="str">
        <x:v>标准日班</x:v>
      </x:c>
      <x:c r="R42" s="20" t="str">
        <x:v>标准日班</x:v>
      </x:c>
      <x:c r="S42" s="20" t="str">
        <x:v>标准日班</x:v>
      </x:c>
      <x:c r="T42" s="20" t="str">
        <x:v>标准日班</x:v>
      </x:c>
      <x:c r="U42" s="20" t="str">
        <x:v>休息</x:v>
      </x:c>
      <x:c r="V42" s="20" t="str">
        <x:v>休息</x:v>
      </x:c>
      <x:c r="W42" s="20" t="str">
        <x:v>标准日班</x:v>
      </x:c>
      <x:c r="X42" s="20" t="str">
        <x:v>标准日班</x:v>
      </x:c>
      <x:c r="Y42" s="20" t="str">
        <x:v>标准日班</x:v>
      </x:c>
      <x:c r="Z42" s="20" t="str">
        <x:v>标准日班</x:v>
      </x:c>
      <x:c r="AA42" s="20" t="str">
        <x:v>标准日班</x:v>
      </x:c>
      <x:c r="AB42" s="20" t="str">
        <x:v>休息</x:v>
      </x:c>
      <x:c r="AC42" s="20" t="str">
        <x:v>休息</x:v>
      </x:c>
      <x:c r="AD42" s="20" t="str">
        <x:v>标准日班</x:v>
      </x:c>
      <x:c r="AE42" s="20" t="str">
        <x:v>标准日班</x:v>
      </x:c>
      <x:c r="AF42" s="20" t="str">
        <x:v>标准日班</x:v>
      </x:c>
    </x:row>
    <x:row r="43" ht="26" customHeight="1">
      <x:c r="A43" s="2" t="str">
        <x:v>工号0209</x:v>
      </x:c>
      <x:c r="B43" s="2" t="str">
        <x:v>任妍志</x:v>
      </x:c>
      <x:c r="C43" s="20" t="str">
        <x:v>标准日班</x:v>
      </x:c>
      <x:c r="D43" s="20" t="str">
        <x:v>标准日班</x:v>
      </x:c>
      <x:c r="E43" s="20" t="str">
        <x:v>标准日班</x:v>
      </x:c>
      <x:c r="F43" s="20" t="str">
        <x:v>标准日班</x:v>
      </x:c>
      <x:c r="G43" s="20" t="str">
        <x:v>休息</x:v>
      </x:c>
      <x:c r="H43" s="20" t="str">
        <x:v>休息</x:v>
      </x:c>
      <x:c r="I43" s="20" t="str">
        <x:v>标准日班</x:v>
      </x:c>
      <x:c r="J43" s="20" t="str">
        <x:v>标准日班</x:v>
      </x:c>
      <x:c r="K43" s="20" t="str">
        <x:v>标准日班</x:v>
      </x:c>
      <x:c r="L43" s="20" t="str">
        <x:v>标准日班</x:v>
      </x:c>
      <x:c r="M43" s="20" t="str">
        <x:v>标准日班</x:v>
      </x:c>
      <x:c r="N43" s="20" t="str">
        <x:v>休息</x:v>
      </x:c>
      <x:c r="O43" s="20" t="str">
        <x:v>休息</x:v>
      </x:c>
      <x:c r="P43" s="20" t="str">
        <x:v>标准日班</x:v>
      </x:c>
      <x:c r="Q43" s="20" t="str">
        <x:v>标准日班</x:v>
      </x:c>
      <x:c r="R43" s="20" t="str">
        <x:v>标准日班</x:v>
      </x:c>
      <x:c r="S43" s="20" t="str">
        <x:v>标准日班</x:v>
      </x:c>
      <x:c r="T43" s="20" t="str">
        <x:v>标准日班</x:v>
      </x:c>
      <x:c r="U43" s="20" t="str">
        <x:v>休息</x:v>
      </x:c>
      <x:c r="V43" s="20" t="str">
        <x:v>休息</x:v>
      </x:c>
      <x:c r="W43" s="20" t="str">
        <x:v>标准日班</x:v>
      </x:c>
      <x:c r="X43" s="20" t="str">
        <x:v>标准日班</x:v>
      </x:c>
      <x:c r="Y43" s="20" t="str">
        <x:v>标准日班</x:v>
      </x:c>
      <x:c r="Z43" s="20" t="str">
        <x:v>标准日班</x:v>
      </x:c>
      <x:c r="AA43" s="20" t="str">
        <x:v>标准日班</x:v>
      </x:c>
      <x:c r="AB43" s="20" t="str">
        <x:v>休息</x:v>
      </x:c>
      <x:c r="AC43" s="20" t="str">
        <x:v>休息</x:v>
      </x:c>
      <x:c r="AD43" s="20" t="str">
        <x:v>标准日班</x:v>
      </x:c>
      <x:c r="AE43" s="20" t="str">
        <x:v>标准日班</x:v>
      </x:c>
      <x:c r="AF43" s="20" t="str">
        <x:v>标准日班</x:v>
      </x:c>
    </x:row>
    <x:row r="44" ht="26" customHeight="1">
      <x:c r="A44" s="2" t="str">
        <x:v>工号0215</x:v>
      </x:c>
      <x:c r="B44" s="2" t="str">
        <x:v>王然</x:v>
      </x:c>
      <x:c r="C44" s="20" t="str">
        <x:v>标准日班</x:v>
      </x:c>
      <x:c r="D44" s="20" t="str">
        <x:v>标准日班</x:v>
      </x:c>
      <x:c r="E44" s="20" t="str">
        <x:v>标准日班</x:v>
      </x:c>
      <x:c r="F44" s="20" t="str">
        <x:v>标准日班</x:v>
      </x:c>
      <x:c r="G44" s="20" t="str">
        <x:v>休息</x:v>
      </x:c>
      <x:c r="H44" s="20" t="str">
        <x:v>休息</x:v>
      </x:c>
      <x:c r="I44" s="20" t="str">
        <x:v>标准日班</x:v>
      </x:c>
      <x:c r="J44" s="20" t="str">
        <x:v>标准日班</x:v>
      </x:c>
      <x:c r="K44" s="20" t="str">
        <x:v>标准日班</x:v>
      </x:c>
      <x:c r="L44" s="20" t="str">
        <x:v>标准日班</x:v>
      </x:c>
      <x:c r="M44" s="20" t="str">
        <x:v>标准日班</x:v>
      </x:c>
      <x:c r="N44" s="20" t="str">
        <x:v>休息</x:v>
      </x:c>
      <x:c r="O44" s="20" t="str">
        <x:v>休息</x:v>
      </x:c>
      <x:c r="P44" s="20" t="str">
        <x:v>标准日班</x:v>
      </x:c>
      <x:c r="Q44" s="20" t="str">
        <x:v>标准日班</x:v>
      </x:c>
      <x:c r="R44" s="20" t="str">
        <x:v>标准日班</x:v>
      </x:c>
      <x:c r="S44" s="20" t="str">
        <x:v>标准日班</x:v>
      </x:c>
      <x:c r="T44" s="20" t="str">
        <x:v>标准日班</x:v>
      </x:c>
      <x:c r="U44" s="20" t="str">
        <x:v>休息</x:v>
      </x:c>
      <x:c r="V44" s="20" t="str">
        <x:v>休息</x:v>
      </x:c>
      <x:c r="W44" s="20" t="str">
        <x:v>标准日班</x:v>
      </x:c>
      <x:c r="X44" s="20" t="str">
        <x:v>标准日班</x:v>
      </x:c>
      <x:c r="Y44" s="20" t="str">
        <x:v>标准日班</x:v>
      </x:c>
      <x:c r="Z44" s="20" t="str">
        <x:v>标准日班</x:v>
      </x:c>
      <x:c r="AA44" s="20" t="str">
        <x:v>标准日班</x:v>
      </x:c>
      <x:c r="AB44" s="20" t="str">
        <x:v>休息</x:v>
      </x:c>
      <x:c r="AC44" s="20" t="str">
        <x:v>休息</x:v>
      </x:c>
      <x:c r="AD44" s="20" t="str">
        <x:v>标准日班</x:v>
      </x:c>
      <x:c r="AE44" s="20" t="str">
        <x:v>标准日班</x:v>
      </x:c>
      <x:c r="AF44" s="20" t="str">
        <x:v>标准日班</x:v>
      </x:c>
    </x:row>
    <x:row r="45" ht="26" customHeight="1">
      <x:c r="A45" s="2" t="str">
        <x:v>工号0221</x:v>
      </x:c>
      <x:c r="B45" s="2" t="str">
        <x:v>赵文</x:v>
      </x:c>
      <x:c r="C45" s="20" t="str">
        <x:v>调入前</x:v>
      </x:c>
      <x:c r="D45" s="20" t="str">
        <x:v>调入前</x:v>
      </x:c>
      <x:c r="E45" s="20" t="str">
        <x:v>调入前</x:v>
      </x:c>
      <x:c r="F45" s="20" t="str">
        <x:v>调入前</x:v>
      </x:c>
      <x:c r="G45" s="20" t="str">
        <x:v>调入前</x:v>
      </x:c>
      <x:c r="H45" s="20" t="str">
        <x:v>调入前</x:v>
      </x:c>
      <x:c r="I45" s="20" t="str">
        <x:v>调入前</x:v>
      </x:c>
      <x:c r="J45" s="20" t="str">
        <x:v>调入前</x:v>
      </x:c>
      <x:c r="K45" s="20" t="str">
        <x:v>调入前</x:v>
      </x:c>
      <x:c r="L45" s="20" t="str">
        <x:v>调入前</x:v>
      </x:c>
      <x:c r="M45" s="20" t="str">
        <x:v>调入前</x:v>
      </x:c>
      <x:c r="N45" s="20" t="str">
        <x:v>调入前</x:v>
      </x:c>
      <x:c r="O45" s="20" t="str">
        <x:v>调入前</x:v>
      </x:c>
      <x:c r="P45" s="20" t="str">
        <x:v>标准日班</x:v>
      </x:c>
      <x:c r="Q45" s="20" t="str">
        <x:v>标准日班</x:v>
      </x:c>
      <x:c r="R45" s="20" t="str">
        <x:v>标准日班</x:v>
      </x:c>
      <x:c r="S45" s="20" t="str">
        <x:v>标准日班</x:v>
      </x:c>
      <x:c r="T45" s="20" t="str">
        <x:v>标准日班</x:v>
      </x:c>
      <x:c r="U45" s="20" t="str">
        <x:v>休息</x:v>
      </x:c>
      <x:c r="V45" s="20" t="str">
        <x:v>休息</x:v>
      </x:c>
      <x:c r="W45" s="20" t="str">
        <x:v>标准日班</x:v>
      </x:c>
      <x:c r="X45" s="20" t="str">
        <x:v>标准日班</x:v>
      </x:c>
      <x:c r="Y45" s="20" t="str">
        <x:v>标准日班</x:v>
      </x:c>
      <x:c r="Z45" s="20" t="str">
        <x:v>标准日班</x:v>
      </x:c>
      <x:c r="AA45" s="20" t="str">
        <x:v>标准日班</x:v>
      </x:c>
      <x:c r="AB45" s="20" t="str">
        <x:v>休息</x:v>
      </x:c>
      <x:c r="AC45" s="20" t="str">
        <x:v>休息</x:v>
      </x:c>
      <x:c r="AD45" s="20" t="str">
        <x:v>标准日班</x:v>
      </x:c>
      <x:c r="AE45" s="20" t="str">
        <x:v>标准日班</x:v>
      </x:c>
      <x:c r="AF45" s="20" t="str">
        <x:v>标准日班</x:v>
      </x:c>
    </x:row>
    <x:row r="46" ht="26" customHeight="1">
      <x:c r="A46" s="2" t="str">
        <x:v>工号0224</x:v>
      </x:c>
      <x:c r="B46" s="2" t="str">
        <x:v>方康</x:v>
      </x:c>
      <x:c r="C46" s="20" t="str">
        <x:v>标准日班</x:v>
      </x:c>
      <x:c r="D46" s="20" t="str">
        <x:v>标准日班</x:v>
      </x:c>
      <x:c r="E46" s="20" t="str">
        <x:v>标准日班</x:v>
      </x:c>
      <x:c r="F46" s="20" t="str">
        <x:v>标准日班</x:v>
      </x:c>
      <x:c r="G46" s="20" t="str">
        <x:v>休息</x:v>
      </x:c>
      <x:c r="H46" s="20" t="str">
        <x:v>休息</x:v>
      </x:c>
      <x:c r="I46" s="20" t="str">
        <x:v>标准日班</x:v>
      </x:c>
      <x:c r="J46" s="20" t="str">
        <x:v>标准日班</x:v>
      </x:c>
      <x:c r="K46" s="20" t="str">
        <x:v>标准日班</x:v>
      </x:c>
      <x:c r="L46" s="20" t="str">
        <x:v>标准日班</x:v>
      </x:c>
      <x:c r="M46" s="20" t="str">
        <x:v>标准日班</x:v>
      </x:c>
      <x:c r="N46" s="20" t="str">
        <x:v>休息</x:v>
      </x:c>
      <x:c r="O46" s="20" t="str">
        <x:v>休息</x:v>
      </x:c>
      <x:c r="P46" s="20" t="str">
        <x:v>标准日班</x:v>
      </x:c>
      <x:c r="Q46" s="20" t="str">
        <x:v>标准日班</x:v>
      </x:c>
      <x:c r="R46" s="20" t="str">
        <x:v>标准日班</x:v>
      </x:c>
      <x:c r="S46" s="20" t="str">
        <x:v>标准日班</x:v>
      </x:c>
      <x:c r="T46" s="20" t="str">
        <x:v>标准日班</x:v>
      </x:c>
      <x:c r="U46" s="20" t="str">
        <x:v>休息</x:v>
      </x:c>
      <x:c r="V46" s="20" t="str">
        <x:v>休息</x:v>
      </x:c>
      <x:c r="W46" s="20" t="str">
        <x:v>标准日班</x:v>
      </x:c>
      <x:c r="X46" s="20" t="str">
        <x:v>标准日班</x:v>
      </x:c>
      <x:c r="Y46" s="20" t="str">
        <x:v>标准日班</x:v>
      </x:c>
      <x:c r="Z46" s="20" t="str">
        <x:v>标准日班</x:v>
      </x:c>
      <x:c r="AA46" s="20" t="str">
        <x:v>标准日班</x:v>
      </x:c>
      <x:c r="AB46" s="20" t="str">
        <x:v>休息</x:v>
      </x:c>
      <x:c r="AC46" s="20" t="str">
        <x:v>休息</x:v>
      </x:c>
      <x:c r="AD46" s="20" t="str">
        <x:v>标准日班</x:v>
      </x:c>
      <x:c r="AE46" s="20" t="str">
        <x:v>标准日班</x:v>
      </x:c>
      <x:c r="AF46" s="20" t="str">
        <x:v>标准日班</x:v>
      </x:c>
    </x:row>
    <x:row r="47" ht="26" customHeight="1">
      <x:c r="A47" s="2" t="str">
        <x:v>工号0225</x:v>
      </x:c>
      <x:c r="B47" s="2" t="str">
        <x:v>姚航梓</x:v>
      </x:c>
      <x:c r="C47" s="20" t="str">
        <x:v>标准日班</x:v>
      </x:c>
      <x:c r="D47" s="20" t="str">
        <x:v>标准日班</x:v>
      </x:c>
      <x:c r="E47" s="20" t="str">
        <x:v>标准日班</x:v>
      </x:c>
      <x:c r="F47" s="20" t="str">
        <x:v>标准日班</x:v>
      </x:c>
      <x:c r="G47" s="20" t="str">
        <x:v>休息</x:v>
      </x:c>
      <x:c r="H47" s="20" t="str">
        <x:v>休息</x:v>
      </x:c>
      <x:c r="I47" s="20" t="str">
        <x:v>标准日班</x:v>
      </x:c>
      <x:c r="J47" s="20" t="str">
        <x:v>标准日班</x:v>
      </x:c>
      <x:c r="K47" s="20" t="str">
        <x:v>标准日班</x:v>
      </x:c>
      <x:c r="L47" s="20" t="str">
        <x:v>标准日班</x:v>
      </x:c>
      <x:c r="M47" s="20" t="str">
        <x:v>标准日班</x:v>
      </x:c>
      <x:c r="N47" s="20" t="str">
        <x:v>休息</x:v>
      </x:c>
      <x:c r="O47" s="20" t="str">
        <x:v>休息</x:v>
      </x:c>
      <x:c r="P47" s="20" t="str">
        <x:v>标准日班</x:v>
      </x:c>
      <x:c r="Q47" s="20" t="str">
        <x:v>标准日班</x:v>
      </x:c>
      <x:c r="R47" s="20" t="str">
        <x:v>标准日班</x:v>
      </x:c>
      <x:c r="S47" s="20" t="str">
        <x:v>标准日班</x:v>
      </x:c>
      <x:c r="T47" s="20" t="str">
        <x:v>标准日班</x:v>
      </x:c>
      <x:c r="U47" s="20" t="str">
        <x:v>休息</x:v>
      </x:c>
      <x:c r="V47" s="20" t="str">
        <x:v>休息</x:v>
      </x:c>
      <x:c r="W47" s="20" t="str">
        <x:v>标准日班</x:v>
      </x:c>
      <x:c r="X47" s="20" t="str">
        <x:v>标准日班</x:v>
      </x:c>
      <x:c r="Y47" s="20" t="str">
        <x:v>标准日班</x:v>
      </x:c>
      <x:c r="Z47" s="20" t="str">
        <x:v>标准日班</x:v>
      </x:c>
      <x:c r="AA47" s="20" t="str">
        <x:v>标准日班</x:v>
      </x:c>
      <x:c r="AB47" s="20" t="str">
        <x:v>休息</x:v>
      </x:c>
      <x:c r="AC47" s="20" t="str">
        <x:v>休息</x:v>
      </x:c>
      <x:c r="AD47" s="20" t="str">
        <x:v>标准日班</x:v>
      </x:c>
      <x:c r="AE47" s="20" t="str">
        <x:v>标准日班</x:v>
      </x:c>
      <x:c r="AF47" s="20" t="str">
        <x:v>标准日班</x:v>
      </x:c>
    </x:row>
    <x:row r="48" ht="26" customHeight="1">
      <x:c r="A48" s="2" t="str">
        <x:v>工号0227</x:v>
      </x:c>
      <x:c r="B48" s="2" t="str">
        <x:v>万俊旭</x:v>
      </x:c>
      <x:c r="C48" s="20" t="str">
        <x:v>标准日班</x:v>
      </x:c>
      <x:c r="D48" s="20" t="str">
        <x:v>标准日班</x:v>
      </x:c>
      <x:c r="E48" s="20" t="str">
        <x:v>标准日班</x:v>
      </x:c>
      <x:c r="F48" s="20" t="str">
        <x:v>标准日班</x:v>
      </x:c>
      <x:c r="G48" s="20" t="str">
        <x:v>休息</x:v>
      </x:c>
      <x:c r="H48" s="20" t="str">
        <x:v>休息</x:v>
      </x:c>
      <x:c r="I48" s="20" t="str">
        <x:v>标准日班</x:v>
      </x:c>
      <x:c r="J48" s="20" t="str">
        <x:v>标准日班</x:v>
      </x:c>
      <x:c r="K48" s="20" t="str">
        <x:v>标准日班</x:v>
      </x:c>
      <x:c r="L48" s="20" t="str">
        <x:v>标准日班</x:v>
      </x:c>
      <x:c r="M48" s="20" t="str">
        <x:v>标准日班</x:v>
      </x:c>
      <x:c r="N48" s="20" t="str">
        <x:v>休息</x:v>
      </x:c>
      <x:c r="O48" s="20" t="str">
        <x:v>休息</x:v>
      </x:c>
      <x:c r="P48" s="20" t="str">
        <x:v>标准日班</x:v>
      </x:c>
      <x:c r="Q48" s="20" t="str">
        <x:v>标准日班</x:v>
      </x:c>
      <x:c r="R48" s="20" t="str">
        <x:v>标准日班</x:v>
      </x:c>
      <x:c r="S48" s="20" t="str">
        <x:v>标准日班</x:v>
      </x:c>
      <x:c r="T48" s="20" t="str">
        <x:v>标准日班</x:v>
      </x:c>
      <x:c r="U48" s="20" t="str">
        <x:v>休息</x:v>
      </x:c>
      <x:c r="V48" s="20" t="str">
        <x:v>休息</x:v>
      </x:c>
      <x:c r="W48" s="20" t="str">
        <x:v>标准日班</x:v>
      </x:c>
      <x:c r="X48" s="20" t="str">
        <x:v>标准日班</x:v>
      </x:c>
      <x:c r="Y48" s="20" t="str">
        <x:v>标准日班</x:v>
      </x:c>
      <x:c r="Z48" s="20" t="str">
        <x:v>标准日班</x:v>
      </x:c>
      <x:c r="AA48" s="20" t="str">
        <x:v>标准日班</x:v>
      </x:c>
      <x:c r="AB48" s="20" t="str">
        <x:v>休息</x:v>
      </x:c>
      <x:c r="AC48" s="20" t="str">
        <x:v>休息</x:v>
      </x:c>
      <x:c r="AD48" s="20" t="str">
        <x:v>标准日班</x:v>
      </x:c>
      <x:c r="AE48" s="20" t="str">
        <x:v>标准日班</x:v>
      </x:c>
      <x:c r="AF48" s="20" t="str">
        <x:v>标准日班</x:v>
      </x:c>
    </x:row>
    <x:row r="49" ht="26" customHeight="1">
      <x:c r="A49" s="2" t="str">
        <x:v>工号0231</x:v>
      </x:c>
      <x:c r="B49" s="2" t="str">
        <x:v>梁远然</x:v>
      </x:c>
      <x:c r="C49" s="20" t="str">
        <x:v>标准日班</x:v>
      </x:c>
      <x:c r="D49" s="20" t="str">
        <x:v>标准日班</x:v>
      </x:c>
      <x:c r="E49" s="20" t="str">
        <x:v>标准日班</x:v>
      </x:c>
      <x:c r="F49" s="20" t="str">
        <x:v>标准日班</x:v>
      </x:c>
      <x:c r="G49" s="20" t="str">
        <x:v>休息</x:v>
      </x:c>
      <x:c r="H49" s="20" t="str">
        <x:v>休息</x:v>
      </x:c>
      <x:c r="I49" s="20" t="str">
        <x:v>标准日班</x:v>
      </x:c>
      <x:c r="J49" s="20" t="str">
        <x:v>标准日班</x:v>
      </x:c>
      <x:c r="K49" s="20" t="str">
        <x:v>标准日班</x:v>
      </x:c>
      <x:c r="L49" s="20" t="str">
        <x:v>标准日班</x:v>
      </x:c>
      <x:c r="M49" s="20" t="str">
        <x:v>标准日班</x:v>
      </x:c>
      <x:c r="N49" s="20" t="str">
        <x:v>休息</x:v>
      </x:c>
      <x:c r="O49" s="20" t="str">
        <x:v>休息</x:v>
      </x:c>
      <x:c r="P49" s="20" t="str">
        <x:v>标准日班</x:v>
      </x:c>
      <x:c r="Q49" s="20" t="str">
        <x:v>标准日班</x:v>
      </x:c>
      <x:c r="R49" s="20" t="str">
        <x:v>标准日班</x:v>
      </x:c>
      <x:c r="S49" s="20" t="str">
        <x:v>标准日班</x:v>
      </x:c>
      <x:c r="T49" s="20" t="str">
        <x:v>标准日班</x:v>
      </x:c>
      <x:c r="U49" s="20" t="str">
        <x:v>休息</x:v>
      </x:c>
      <x:c r="V49" s="20" t="str">
        <x:v>休息</x:v>
      </x:c>
      <x:c r="W49" s="20" t="str">
        <x:v>标准日班</x:v>
      </x:c>
      <x:c r="X49" s="20" t="str">
        <x:v>标准日班</x:v>
      </x:c>
      <x:c r="Y49" s="20" t="str">
        <x:v>标准日班</x:v>
      </x:c>
      <x:c r="Z49" s="20" t="str">
        <x:v>标准日班</x:v>
      </x:c>
      <x:c r="AA49" s="20" t="str">
        <x:v>标准日班</x:v>
      </x:c>
      <x:c r="AB49" s="20" t="str">
        <x:v>休息</x:v>
      </x:c>
      <x:c r="AC49" s="20" t="str">
        <x:v>休息</x:v>
      </x:c>
      <x:c r="AD49" s="20" t="str">
        <x:v>标准日班</x:v>
      </x:c>
      <x:c r="AE49" s="20" t="str">
        <x:v>标准日班</x:v>
      </x:c>
      <x:c r="AF49" s="20" t="str">
        <x:v>标准日班</x:v>
      </x:c>
    </x:row>
    <x:row r="50" ht="26" customHeight="1">
      <x:c r="A50" s="2" t="str">
        <x:v>工号0232</x:v>
      </x:c>
      <x:c r="B50" s="2" t="str">
        <x:v>戴东俊</x:v>
      </x:c>
      <x:c r="C50" s="20" t="str">
        <x:v>标准日班</x:v>
      </x:c>
      <x:c r="D50" s="20" t="str">
        <x:v>标准日班</x:v>
      </x:c>
      <x:c r="E50" s="20" t="str">
        <x:v>标准日班</x:v>
      </x:c>
      <x:c r="F50" s="20" t="str">
        <x:v>标准日班</x:v>
      </x:c>
      <x:c r="G50" s="20" t="str">
        <x:v>休息</x:v>
      </x:c>
      <x:c r="H50" s="20" t="str">
        <x:v>休息</x:v>
      </x:c>
      <x:c r="I50" s="20" t="str">
        <x:v>标准日班</x:v>
      </x:c>
      <x:c r="J50" s="20" t="str">
        <x:v>标准日班</x:v>
      </x:c>
      <x:c r="K50" s="20" t="str">
        <x:v>标准日班</x:v>
      </x:c>
      <x:c r="L50" s="20" t="str">
        <x:v>标准日班</x:v>
      </x:c>
      <x:c r="M50" s="20" t="str">
        <x:v>标准日班</x:v>
      </x:c>
      <x:c r="N50" s="20" t="str">
        <x:v>休息</x:v>
      </x:c>
      <x:c r="O50" s="20" t="str">
        <x:v>休息</x:v>
      </x:c>
      <x:c r="P50" s="20" t="str">
        <x:v>标准日班</x:v>
      </x:c>
      <x:c r="Q50" s="20" t="str">
        <x:v>标准日班</x:v>
      </x:c>
      <x:c r="R50" s="20" t="str">
        <x:v>标准日班</x:v>
      </x:c>
      <x:c r="S50" s="20" t="str">
        <x:v>标准日班</x:v>
      </x:c>
      <x:c r="T50" s="20" t="str">
        <x:v>标准日班</x:v>
      </x:c>
      <x:c r="U50" s="20" t="str">
        <x:v>休息</x:v>
      </x:c>
      <x:c r="V50" s="20" t="str">
        <x:v>休息</x:v>
      </x:c>
      <x:c r="W50" s="20" t="str">
        <x:v>标准日班</x:v>
      </x:c>
      <x:c r="X50" s="20" t="str">
        <x:v>标准日班</x:v>
      </x:c>
      <x:c r="Y50" s="20" t="str">
        <x:v>标准日班</x:v>
      </x:c>
      <x:c r="Z50" s="20" t="str">
        <x:v>标准日班</x:v>
      </x:c>
      <x:c r="AA50" s="20" t="str">
        <x:v>标准日班</x:v>
      </x:c>
      <x:c r="AB50" s="20" t="str">
        <x:v>休息</x:v>
      </x:c>
      <x:c r="AC50" s="20" t="str">
        <x:v>休息</x:v>
      </x:c>
      <x:c r="AD50" s="20" t="str">
        <x:v>标准日班</x:v>
      </x:c>
      <x:c r="AE50" s="20" t="str">
        <x:v>标准日班</x:v>
      </x:c>
      <x:c r="AF50" s="20" t="str">
        <x:v>标准日班</x:v>
      </x:c>
    </x:row>
  </x:sheetData>
  <x:mergeCells>
    <x:mergeCell ref="A1:AF1"/>
    <x:mergeCell ref="C2:AF2"/>
    <x:mergeCell ref="A3:AF3"/>
    <x:mergeCell ref="A4:AF4"/>
  </x:mergeCells>
  <x:conditionalFormatting sqref="C7:AF50">
    <x:cfRule type="cellIs" dxfId="45" priority="1" operator="equal">
      <x:formula>"休息"</x:formula>
    </x:cfRule>
    <x:cfRule type="cellIs" dxfId="46" priority="2" operator="equal">
      <x:formula>"未入职"</x:formula>
    </x:cfRule>
    <x:cfRule type="cellIs" dxfId="47" priority="3" operator="equal">
      <x:formula>"已离职"</x:formula>
    </x:cfRule>
    <x:cfRule type="cellIs" dxfId="48" priority="4" operator="equal">
      <x:formula>"调入前"</x:formula>
    </x:cfRule>
    <x:cfRule type="cellIs" dxfId="49" priority="5" operator="equal">
      <x:formula>"已调出"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</x:cols>
  <x:sheetData>
    <x:row r="1" ht="32" customHeight="1">
      <x:c r="A1" s="7" t="str">
        <x:v>2026年9月设备维护部排班计划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</x:row>
    <x:row r="5" ht="28" customHeight="1">
      <x:c r="A5" s="14" t="str">
        <x:v>员工编号</x:v>
      </x:c>
      <x:c r="B5" s="15" t="str">
        <x:v>姓名</x:v>
      </x:c>
      <x:c r="C5" s="16" t="n">
        <x:v>46266</x:v>
      </x:c>
      <x:c r="D5" s="16" t="n">
        <x:v>46267</x:v>
      </x:c>
      <x:c r="E5" s="16" t="n">
        <x:v>46268</x:v>
      </x:c>
      <x:c r="F5" s="16" t="n">
        <x:v>46269</x:v>
      </x:c>
      <x:c r="G5" s="16" t="n">
        <x:v>46270</x:v>
      </x:c>
      <x:c r="H5" s="16" t="n">
        <x:v>46271</x:v>
      </x:c>
      <x:c r="I5" s="16" t="n">
        <x:v>46272</x:v>
      </x:c>
      <x:c r="J5" s="16" t="n">
        <x:v>46273</x:v>
      </x:c>
      <x:c r="K5" s="16" t="n">
        <x:v>46274</x:v>
      </x:c>
      <x:c r="L5" s="16" t="n">
        <x:v>46275</x:v>
      </x:c>
      <x:c r="M5" s="16" t="n">
        <x:v>46276</x:v>
      </x:c>
      <x:c r="N5" s="16" t="n">
        <x:v>46277</x:v>
      </x:c>
      <x:c r="O5" s="16" t="n">
        <x:v>46278</x:v>
      </x:c>
      <x:c r="P5" s="16" t="n">
        <x:v>46279</x:v>
      </x:c>
      <x:c r="Q5" s="16" t="n">
        <x:v>46280</x:v>
      </x:c>
      <x:c r="R5" s="16" t="n">
        <x:v>46281</x:v>
      </x:c>
      <x:c r="S5" s="16" t="n">
        <x:v>46282</x:v>
      </x:c>
      <x:c r="T5" s="16" t="n">
        <x:v>46283</x:v>
      </x:c>
      <x:c r="U5" s="16" t="n">
        <x:v>46284</x:v>
      </x:c>
      <x:c r="V5" s="16" t="n">
        <x:v>46285</x:v>
      </x:c>
      <x:c r="W5" s="16" t="n">
        <x:v>46286</x:v>
      </x:c>
      <x:c r="X5" s="16" t="n">
        <x:v>46287</x:v>
      </x:c>
      <x:c r="Y5" s="16" t="n">
        <x:v>46288</x:v>
      </x:c>
      <x:c r="Z5" s="16" t="n">
        <x:v>46289</x:v>
      </x:c>
      <x:c r="AA5" s="16" t="n">
        <x:v>46290</x:v>
      </x:c>
      <x:c r="AB5" s="16" t="n">
        <x:v>46291</x:v>
      </x:c>
      <x:c r="AC5" s="16" t="n">
        <x:v>46292</x:v>
      </x:c>
      <x:c r="AD5" s="16" t="n">
        <x:v>46293</x:v>
      </x:c>
      <x:c r="AE5" s="16" t="n">
        <x:v>46294</x:v>
      </x:c>
      <x:c r="AF5" s="17" t="n">
        <x:v>46295</x:v>
      </x:c>
    </x:row>
    <x:row r="6" ht="23" customHeight="1">
      <x:c r="A6" s="19"/>
      <x:c r="B6" s="19"/>
      <x:c r="C6" s="19" t="str">
        <x:v>星期二</x:v>
      </x:c>
      <x:c r="D6" s="19" t="str">
        <x:v>星期三</x:v>
      </x:c>
      <x:c r="E6" s="19" t="str">
        <x:v>星期四</x:v>
      </x:c>
      <x:c r="F6" s="19" t="str">
        <x:v>星期五</x:v>
      </x:c>
      <x:c r="G6" s="21" t="str">
        <x:v>星期六</x:v>
      </x:c>
      <x:c r="H6" s="21" t="str">
        <x:v>星期日</x:v>
      </x:c>
      <x:c r="I6" s="19" t="str">
        <x:v>星期一</x:v>
      </x:c>
      <x:c r="J6" s="19" t="str">
        <x:v>星期二</x:v>
      </x:c>
      <x:c r="K6" s="19" t="str">
        <x:v>星期三</x:v>
      </x:c>
      <x:c r="L6" s="19" t="str">
        <x:v>星期四</x:v>
      </x:c>
      <x:c r="M6" s="19" t="str">
        <x:v>星期五</x:v>
      </x:c>
      <x:c r="N6" s="21" t="str">
        <x:v>星期六</x:v>
      </x:c>
      <x:c r="O6" s="21" t="str">
        <x:v>星期日</x:v>
      </x:c>
      <x:c r="P6" s="19" t="str">
        <x:v>星期一</x:v>
      </x:c>
      <x:c r="Q6" s="19" t="str">
        <x:v>星期二</x:v>
      </x:c>
      <x:c r="R6" s="19" t="str">
        <x:v>星期三</x:v>
      </x:c>
      <x:c r="S6" s="19" t="str">
        <x:v>星期四</x:v>
      </x:c>
      <x:c r="T6" s="19" t="str">
        <x:v>星期五</x:v>
      </x:c>
      <x:c r="U6" s="21" t="str">
        <x:v>星期六</x:v>
      </x:c>
      <x:c r="V6" s="21" t="str">
        <x:v>星期日</x:v>
      </x:c>
      <x:c r="W6" s="19" t="str">
        <x:v>星期一</x:v>
      </x:c>
      <x:c r="X6" s="19" t="str">
        <x:v>星期二</x:v>
      </x:c>
      <x:c r="Y6" s="19" t="str">
        <x:v>星期三</x:v>
      </x:c>
      <x:c r="Z6" s="19" t="str">
        <x:v>星期四</x:v>
      </x:c>
      <x:c r="AA6" s="19" t="str">
        <x:v>星期五</x:v>
      </x:c>
      <x:c r="AB6" s="21" t="str">
        <x:v>星期六</x:v>
      </x:c>
      <x:c r="AC6" s="21" t="str">
        <x:v>星期日</x:v>
      </x:c>
      <x:c r="AD6" s="19" t="str">
        <x:v>星期一</x:v>
      </x:c>
      <x:c r="AE6" s="19" t="str">
        <x:v>星期二</x:v>
      </x:c>
      <x:c r="AF6" s="19" t="str">
        <x:v>星期三</x:v>
      </x:c>
    </x:row>
    <x:row r="7" ht="26" customHeight="1">
      <x:c r="A7" s="2" t="str">
        <x:v>工号0011</x:v>
      </x:c>
      <x:c r="B7" s="2" t="str">
        <x:v>戴英雅</x:v>
      </x:c>
      <x:c r="C7" s="20" t="str">
        <x:v>标准日班</x:v>
      </x:c>
      <x:c r="D7" s="20" t="str">
        <x:v>标准日班</x:v>
      </x:c>
      <x:c r="E7" s="20" t="str">
        <x:v>标准日班</x:v>
      </x:c>
      <x:c r="F7" s="20" t="str">
        <x:v>标准日班</x:v>
      </x:c>
      <x:c r="G7" s="20" t="str">
        <x:v>休息</x:v>
      </x:c>
      <x:c r="H7" s="20" t="str">
        <x:v>休息</x:v>
      </x:c>
      <x:c r="I7" s="20" t="str">
        <x:v>标准日班</x:v>
      </x:c>
      <x:c r="J7" s="20" t="str">
        <x:v>标准日班</x:v>
      </x:c>
      <x:c r="K7" s="20" t="str">
        <x:v>标准日班</x:v>
      </x:c>
      <x:c r="L7" s="20" t="str">
        <x:v>标准日班</x:v>
      </x:c>
      <x:c r="M7" s="20" t="str">
        <x:v>标准日班</x:v>
      </x:c>
      <x:c r="N7" s="20" t="str">
        <x:v>休息</x:v>
      </x:c>
      <x:c r="O7" s="20" t="str">
        <x:v>休息</x:v>
      </x:c>
      <x:c r="P7" s="20" t="str">
        <x:v>标准日班</x:v>
      </x:c>
      <x:c r="Q7" s="20" t="str">
        <x:v>标准日班</x:v>
      </x:c>
      <x:c r="R7" s="20" t="str">
        <x:v>标准日班</x:v>
      </x:c>
      <x:c r="S7" s="20" t="str">
        <x:v>标准日班</x:v>
      </x:c>
      <x:c r="T7" s="20" t="str">
        <x:v>标准日班</x:v>
      </x:c>
      <x:c r="U7" s="20" t="str">
        <x:v>休息</x:v>
      </x:c>
      <x:c r="V7" s="20" t="str">
        <x:v>休息</x:v>
      </x:c>
      <x:c r="W7" s="20" t="str">
        <x:v>标准日班</x:v>
      </x:c>
      <x:c r="X7" s="20" t="str">
        <x:v>标准日班</x:v>
      </x:c>
      <x:c r="Y7" s="20" t="str">
        <x:v>标准日班</x:v>
      </x:c>
      <x:c r="Z7" s="20" t="str">
        <x:v>标准日班</x:v>
      </x:c>
      <x:c r="AA7" s="20" t="str">
        <x:v>标准日班</x:v>
      </x:c>
      <x:c r="AB7" s="20" t="str">
        <x:v>休息</x:v>
      </x:c>
      <x:c r="AC7" s="20" t="str">
        <x:v>休息</x:v>
      </x:c>
      <x:c r="AD7" s="20" t="str">
        <x:v>标准日班</x:v>
      </x:c>
      <x:c r="AE7" s="20" t="str">
        <x:v>标准日班</x:v>
      </x:c>
      <x:c r="AF7" s="20" t="str">
        <x:v>标准日班</x:v>
      </x:c>
    </x:row>
    <x:row r="8" ht="26" customHeight="1">
      <x:c r="A8" s="2" t="str">
        <x:v>工号0012</x:v>
      </x:c>
      <x:c r="B8" s="2" t="str">
        <x:v>魏英秀</x:v>
      </x:c>
      <x:c r="C8" s="20" t="str">
        <x:v>标准日班</x:v>
      </x:c>
      <x:c r="D8" s="20" t="str">
        <x:v>标准日班</x:v>
      </x:c>
      <x:c r="E8" s="20" t="str">
        <x:v>标准日班</x:v>
      </x:c>
      <x:c r="F8" s="20" t="str">
        <x:v>标准日班</x:v>
      </x:c>
      <x:c r="G8" s="20" t="str">
        <x:v>休息</x:v>
      </x:c>
      <x:c r="H8" s="20" t="str">
        <x:v>休息</x:v>
      </x:c>
      <x:c r="I8" s="20" t="str">
        <x:v>标准日班</x:v>
      </x:c>
      <x:c r="J8" s="20" t="str">
        <x:v>标准日班</x:v>
      </x:c>
      <x:c r="K8" s="20" t="str">
        <x:v>标准日班</x:v>
      </x:c>
      <x:c r="L8" s="20" t="str">
        <x:v>标准日班</x:v>
      </x:c>
      <x:c r="M8" s="20" t="str">
        <x:v>标准日班</x:v>
      </x:c>
      <x:c r="N8" s="20" t="str">
        <x:v>休息</x:v>
      </x:c>
      <x:c r="O8" s="20" t="str">
        <x:v>休息</x:v>
      </x:c>
      <x:c r="P8" s="20" t="str">
        <x:v>标准日班</x:v>
      </x:c>
      <x:c r="Q8" s="20" t="str">
        <x:v>标准日班</x:v>
      </x:c>
      <x:c r="R8" s="20" t="str">
        <x:v>标准日班</x:v>
      </x:c>
      <x:c r="S8" s="20" t="str">
        <x:v>标准日班</x:v>
      </x:c>
      <x:c r="T8" s="20" t="str">
        <x:v>标准日班</x:v>
      </x:c>
      <x:c r="U8" s="20" t="str">
        <x:v>休息</x:v>
      </x:c>
      <x:c r="V8" s="20" t="str">
        <x:v>休息</x:v>
      </x:c>
      <x:c r="W8" s="20" t="str">
        <x:v>标准日班</x:v>
      </x:c>
      <x:c r="X8" s="20" t="str">
        <x:v>标准日班</x:v>
      </x:c>
      <x:c r="Y8" s="20" t="str">
        <x:v>标准日班</x:v>
      </x:c>
      <x:c r="Z8" s="20" t="str">
        <x:v>标准日班</x:v>
      </x:c>
      <x:c r="AA8" s="20" t="str">
        <x:v>标准日班</x:v>
      </x:c>
      <x:c r="AB8" s="20" t="str">
        <x:v>休息</x:v>
      </x:c>
      <x:c r="AC8" s="20" t="str">
        <x:v>休息</x:v>
      </x:c>
      <x:c r="AD8" s="20" t="str">
        <x:v>标准日班</x:v>
      </x:c>
      <x:c r="AE8" s="20" t="str">
        <x:v>标准日班</x:v>
      </x:c>
      <x:c r="AF8" s="20" t="str">
        <x:v>标准日班</x:v>
      </x:c>
    </x:row>
    <x:row r="9" ht="26" customHeight="1">
      <x:c r="A9" s="2" t="str">
        <x:v>工号0013</x:v>
      </x:c>
      <x:c r="B9" s="2" t="str">
        <x:v>许俊承</x:v>
      </x:c>
      <x:c r="C9" s="20" t="str">
        <x:v>标准日班</x:v>
      </x:c>
      <x:c r="D9" s="20" t="str">
        <x:v>标准日班</x:v>
      </x:c>
      <x:c r="E9" s="20" t="str">
        <x:v>标准日班</x:v>
      </x:c>
      <x:c r="F9" s="20" t="str">
        <x:v>标准日班</x:v>
      </x:c>
      <x:c r="G9" s="20" t="str">
        <x:v>休息</x:v>
      </x:c>
      <x:c r="H9" s="20" t="str">
        <x:v>休息</x:v>
      </x:c>
      <x:c r="I9" s="20" t="str">
        <x:v>标准日班</x:v>
      </x:c>
      <x:c r="J9" s="20" t="str">
        <x:v>标准日班</x:v>
      </x:c>
      <x:c r="K9" s="20" t="str">
        <x:v>标准日班</x:v>
      </x:c>
      <x:c r="L9" s="20" t="str">
        <x:v>标准日班</x:v>
      </x:c>
      <x:c r="M9" s="20" t="str">
        <x:v>标准日班</x:v>
      </x:c>
      <x:c r="N9" s="20" t="str">
        <x:v>休息</x:v>
      </x:c>
      <x:c r="O9" s="20" t="str">
        <x:v>休息</x:v>
      </x:c>
      <x:c r="P9" s="20" t="str">
        <x:v>标准日班</x:v>
      </x:c>
      <x:c r="Q9" s="20" t="str">
        <x:v>标准日班</x:v>
      </x:c>
      <x:c r="R9" s="20" t="str">
        <x:v>标准日班</x:v>
      </x:c>
      <x:c r="S9" s="20" t="str">
        <x:v>标准日班</x:v>
      </x:c>
      <x:c r="T9" s="20" t="str">
        <x:v>标准日班</x:v>
      </x:c>
      <x:c r="U9" s="20" t="str">
        <x:v>休息</x:v>
      </x:c>
      <x:c r="V9" s="20" t="str">
        <x:v>休息</x:v>
      </x:c>
      <x:c r="W9" s="20" t="str">
        <x:v>标准日班</x:v>
      </x:c>
      <x:c r="X9" s="20" t="str">
        <x:v>标准日班</x:v>
      </x:c>
      <x:c r="Y9" s="20" t="str">
        <x:v>标准日班</x:v>
      </x:c>
      <x:c r="Z9" s="20" t="str">
        <x:v>标准日班</x:v>
      </x:c>
      <x:c r="AA9" s="20" t="str">
        <x:v>标准日班</x:v>
      </x:c>
      <x:c r="AB9" s="20" t="str">
        <x:v>休息</x:v>
      </x:c>
      <x:c r="AC9" s="20" t="str">
        <x:v>休息</x:v>
      </x:c>
      <x:c r="AD9" s="20" t="str">
        <x:v>标准日班</x:v>
      </x:c>
      <x:c r="AE9" s="20" t="str">
        <x:v>标准日班</x:v>
      </x:c>
      <x:c r="AF9" s="20" t="str">
        <x:v>标准日班</x:v>
      </x:c>
    </x:row>
    <x:row r="10" ht="26" customHeight="1">
      <x:c r="A10" s="2" t="str">
        <x:v>工号0037</x:v>
      </x:c>
      <x:c r="B10" s="2" t="str">
        <x:v>熊世佳</x:v>
      </x:c>
      <x:c r="C10" s="20" t="str">
        <x:v>标准日班</x:v>
      </x:c>
      <x:c r="D10" s="20" t="str">
        <x:v>标准日班</x:v>
      </x:c>
      <x:c r="E10" s="20" t="str">
        <x:v>标准日班</x:v>
      </x:c>
      <x:c r="F10" s="20" t="str">
        <x:v>标准日班</x:v>
      </x:c>
      <x:c r="G10" s="20" t="str">
        <x:v>休息</x:v>
      </x:c>
      <x:c r="H10" s="20" t="str">
        <x:v>休息</x:v>
      </x:c>
      <x:c r="I10" s="20" t="str">
        <x:v>标准日班</x:v>
      </x:c>
      <x:c r="J10" s="20" t="str">
        <x:v>标准日班</x:v>
      </x:c>
      <x:c r="K10" s="20" t="str">
        <x:v>标准日班</x:v>
      </x:c>
      <x:c r="L10" s="20" t="str">
        <x:v>标准日班</x:v>
      </x:c>
      <x:c r="M10" s="20" t="str">
        <x:v>标准日班</x:v>
      </x:c>
      <x:c r="N10" s="20" t="str">
        <x:v>休息</x:v>
      </x:c>
      <x:c r="O10" s="20" t="str">
        <x:v>休息</x:v>
      </x:c>
      <x:c r="P10" s="20" t="str">
        <x:v>标准日班</x:v>
      </x:c>
      <x:c r="Q10" s="20" t="str">
        <x:v>标准日班</x:v>
      </x:c>
      <x:c r="R10" s="20" t="str">
        <x:v>标准日班</x:v>
      </x:c>
      <x:c r="S10" s="20" t="str">
        <x:v>标准日班</x:v>
      </x:c>
      <x:c r="T10" s="20" t="str">
        <x:v>标准日班</x:v>
      </x:c>
      <x:c r="U10" s="20" t="str">
        <x:v>休息</x:v>
      </x:c>
      <x:c r="V10" s="20" t="str">
        <x:v>休息</x:v>
      </x:c>
      <x:c r="W10" s="20" t="str">
        <x:v>标准日班</x:v>
      </x:c>
      <x:c r="X10" s="20" t="str">
        <x:v>标准日班</x:v>
      </x:c>
      <x:c r="Y10" s="20" t="str">
        <x:v>标准日班</x:v>
      </x:c>
      <x:c r="Z10" s="20" t="str">
        <x:v>标准日班</x:v>
      </x:c>
      <x:c r="AA10" s="20" t="str">
        <x:v>标准日班</x:v>
      </x:c>
      <x:c r="AB10" s="20" t="str">
        <x:v>休息</x:v>
      </x:c>
      <x:c r="AC10" s="20" t="str">
        <x:v>休息</x:v>
      </x:c>
      <x:c r="AD10" s="20" t="str">
        <x:v>标准日班</x:v>
      </x:c>
      <x:c r="AE10" s="20" t="str">
        <x:v>标准日班</x:v>
      </x:c>
      <x:c r="AF10" s="20" t="str">
        <x:v>标准日班</x:v>
      </x:c>
    </x:row>
    <x:row r="11" ht="26" customHeight="1">
      <x:c r="A11" s="2" t="str">
        <x:v>工号0050</x:v>
      </x:c>
      <x:c r="B11" s="2" t="str">
        <x:v>陆雨伟</x:v>
      </x:c>
      <x:c r="C11" s="20" t="str">
        <x:v>标准日班</x:v>
      </x:c>
      <x:c r="D11" s="20" t="str">
        <x:v>标准日班</x:v>
      </x:c>
      <x:c r="E11" s="20" t="str">
        <x:v>标准日班</x:v>
      </x:c>
      <x:c r="F11" s="20" t="str">
        <x:v>标准日班</x:v>
      </x:c>
      <x:c r="G11" s="20" t="str">
        <x:v>休息</x:v>
      </x:c>
      <x:c r="H11" s="20" t="str">
        <x:v>休息</x:v>
      </x:c>
      <x:c r="I11" s="20" t="str">
        <x:v>标准日班</x:v>
      </x:c>
      <x:c r="J11" s="20" t="str">
        <x:v>标准日班</x:v>
      </x:c>
      <x:c r="K11" s="20" t="str">
        <x:v>标准日班</x:v>
      </x:c>
      <x:c r="L11" s="20" t="str">
        <x:v>标准日班</x:v>
      </x:c>
      <x:c r="M11" s="20" t="str">
        <x:v>标准日班</x:v>
      </x:c>
      <x:c r="N11" s="20" t="str">
        <x:v>休息</x:v>
      </x:c>
      <x:c r="O11" s="20" t="str">
        <x:v>休息</x:v>
      </x:c>
      <x:c r="P11" s="20" t="str">
        <x:v>标准日班</x:v>
      </x:c>
      <x:c r="Q11" s="20" t="str">
        <x:v>标准日班</x:v>
      </x:c>
      <x:c r="R11" s="20" t="str">
        <x:v>标准日班</x:v>
      </x:c>
      <x:c r="S11" s="20" t="str">
        <x:v>标准日班</x:v>
      </x:c>
      <x:c r="T11" s="20" t="str">
        <x:v>标准日班</x:v>
      </x:c>
      <x:c r="U11" s="20" t="str">
        <x:v>休息</x:v>
      </x:c>
      <x:c r="V11" s="20" t="str">
        <x:v>休息</x:v>
      </x:c>
      <x:c r="W11" s="20" t="str">
        <x:v>标准日班</x:v>
      </x:c>
      <x:c r="X11" s="20" t="str">
        <x:v>标准日班</x:v>
      </x:c>
      <x:c r="Y11" s="20" t="str">
        <x:v>标准日班</x:v>
      </x:c>
      <x:c r="Z11" s="20" t="str">
        <x:v>标准日班</x:v>
      </x:c>
      <x:c r="AA11" s="20" t="str">
        <x:v>标准日班</x:v>
      </x:c>
      <x:c r="AB11" s="20" t="str">
        <x:v>休息</x:v>
      </x:c>
      <x:c r="AC11" s="20" t="str">
        <x:v>休息</x:v>
      </x:c>
      <x:c r="AD11" s="20" t="str">
        <x:v>标准日班</x:v>
      </x:c>
      <x:c r="AE11" s="20" t="str">
        <x:v>标准日班</x:v>
      </x:c>
      <x:c r="AF11" s="20" t="str">
        <x:v>标准日班</x:v>
      </x:c>
    </x:row>
    <x:row r="12" ht="26" customHeight="1">
      <x:c r="A12" s="2" t="str">
        <x:v>工号0051</x:v>
      </x:c>
      <x:c r="B12" s="2" t="str">
        <x:v>贾晨梓</x:v>
      </x:c>
      <x:c r="C12" s="20" t="str">
        <x:v>标准日班</x:v>
      </x:c>
      <x:c r="D12" s="20" t="str">
        <x:v>标准日班</x:v>
      </x:c>
      <x:c r="E12" s="20" t="str">
        <x:v>标准日班</x:v>
      </x:c>
      <x:c r="F12" s="20" t="str">
        <x:v>标准日班</x:v>
      </x:c>
      <x:c r="G12" s="20" t="str">
        <x:v>休息</x:v>
      </x:c>
      <x:c r="H12" s="20" t="str">
        <x:v>休息</x:v>
      </x:c>
      <x:c r="I12" s="20" t="str">
        <x:v>标准日班</x:v>
      </x:c>
      <x:c r="J12" s="20" t="str">
        <x:v>标准日班</x:v>
      </x:c>
      <x:c r="K12" s="20" t="str">
        <x:v>标准日班</x:v>
      </x:c>
      <x:c r="L12" s="20" t="str">
        <x:v>标准日班</x:v>
      </x:c>
      <x:c r="M12" s="20" t="str">
        <x:v>标准日班</x:v>
      </x:c>
      <x:c r="N12" s="20" t="str">
        <x:v>休息</x:v>
      </x:c>
      <x:c r="O12" s="20" t="str">
        <x:v>休息</x:v>
      </x:c>
      <x:c r="P12" s="20" t="str">
        <x:v>标准日班</x:v>
      </x:c>
      <x:c r="Q12" s="20" t="str">
        <x:v>标准日班</x:v>
      </x:c>
      <x:c r="R12" s="20" t="str">
        <x:v>标准日班</x:v>
      </x:c>
      <x:c r="S12" s="20" t="str">
        <x:v>标准日班</x:v>
      </x:c>
      <x:c r="T12" s="20" t="str">
        <x:v>标准日班</x:v>
      </x:c>
      <x:c r="U12" s="20" t="str">
        <x:v>休息</x:v>
      </x:c>
      <x:c r="V12" s="20" t="str">
        <x:v>休息</x:v>
      </x:c>
      <x:c r="W12" s="20" t="str">
        <x:v>标准日班</x:v>
      </x:c>
      <x:c r="X12" s="20" t="str">
        <x:v>标准日班</x:v>
      </x:c>
      <x:c r="Y12" s="20" t="str">
        <x:v>标准日班</x:v>
      </x:c>
      <x:c r="Z12" s="20" t="str">
        <x:v>标准日班</x:v>
      </x:c>
      <x:c r="AA12" s="20" t="str">
        <x:v>标准日班</x:v>
      </x:c>
      <x:c r="AB12" s="20" t="str">
        <x:v>休息</x:v>
      </x:c>
      <x:c r="AC12" s="20" t="str">
        <x:v>休息</x:v>
      </x:c>
      <x:c r="AD12" s="20" t="str">
        <x:v>标准日班</x:v>
      </x:c>
      <x:c r="AE12" s="20" t="str">
        <x:v>标准日班</x:v>
      </x:c>
      <x:c r="AF12" s="20" t="str">
        <x:v>标准日班</x:v>
      </x:c>
    </x:row>
    <x:row r="13" ht="26" customHeight="1">
      <x:c r="A13" s="2" t="str">
        <x:v>工号0069</x:v>
      </x:c>
      <x:c r="B13" s="2" t="str">
        <x:v>钱英欣</x:v>
      </x:c>
      <x:c r="C13" s="20" t="str">
        <x:v>标准日班</x:v>
      </x:c>
      <x:c r="D13" s="20" t="str">
        <x:v>标准日班</x:v>
      </x:c>
      <x:c r="E13" s="20" t="str">
        <x:v>标准日班</x:v>
      </x:c>
      <x:c r="F13" s="20" t="str">
        <x:v>标准日班</x:v>
      </x:c>
      <x:c r="G13" s="20" t="str">
        <x:v>休息</x:v>
      </x:c>
      <x:c r="H13" s="20" t="str">
        <x:v>休息</x:v>
      </x:c>
      <x:c r="I13" s="20" t="str">
        <x:v>标准日班</x:v>
      </x:c>
      <x:c r="J13" s="20" t="str">
        <x:v>标准日班</x:v>
      </x:c>
      <x:c r="K13" s="20" t="str">
        <x:v>标准日班</x:v>
      </x:c>
      <x:c r="L13" s="20" t="str">
        <x:v>标准日班</x:v>
      </x:c>
      <x:c r="M13" s="20" t="str">
        <x:v>标准日班</x:v>
      </x:c>
      <x:c r="N13" s="20" t="str">
        <x:v>休息</x:v>
      </x:c>
      <x:c r="O13" s="20" t="str">
        <x:v>休息</x:v>
      </x:c>
      <x:c r="P13" s="20" t="str">
        <x:v>标准日班</x:v>
      </x:c>
      <x:c r="Q13" s="20" t="str">
        <x:v>标准日班</x:v>
      </x:c>
      <x:c r="R13" s="20" t="str">
        <x:v>标准日班</x:v>
      </x:c>
      <x:c r="S13" s="20" t="str">
        <x:v>标准日班</x:v>
      </x:c>
      <x:c r="T13" s="20" t="str">
        <x:v>标准日班</x:v>
      </x:c>
      <x:c r="U13" s="20" t="str">
        <x:v>休息</x:v>
      </x:c>
      <x:c r="V13" s="20" t="str">
        <x:v>休息</x:v>
      </x:c>
      <x:c r="W13" s="20" t="str">
        <x:v>标准日班</x:v>
      </x:c>
      <x:c r="X13" s="20" t="str">
        <x:v>标准日班</x:v>
      </x:c>
      <x:c r="Y13" s="20" t="str">
        <x:v>标准日班</x:v>
      </x:c>
      <x:c r="Z13" s="20" t="str">
        <x:v>标准日班</x:v>
      </x:c>
      <x:c r="AA13" s="20" t="str">
        <x:v>标准日班</x:v>
      </x:c>
      <x:c r="AB13" s="20" t="str">
        <x:v>休息</x:v>
      </x:c>
      <x:c r="AC13" s="20" t="str">
        <x:v>休息</x:v>
      </x:c>
      <x:c r="AD13" s="20" t="str">
        <x:v>标准日班</x:v>
      </x:c>
      <x:c r="AE13" s="20" t="str">
        <x:v>标准日班</x:v>
      </x:c>
      <x:c r="AF13" s="20" t="str">
        <x:v>标准日班</x:v>
      </x:c>
    </x:row>
    <x:row r="14" ht="26" customHeight="1">
      <x:c r="A14" s="2" t="str">
        <x:v>工号0081</x:v>
      </x:c>
      <x:c r="B14" s="2" t="str">
        <x:v>贺启俊</x:v>
      </x:c>
      <x:c r="C14" s="20" t="str">
        <x:v>标准日班</x:v>
      </x:c>
      <x:c r="D14" s="20" t="str">
        <x:v>标准日班</x:v>
      </x:c>
      <x:c r="E14" s="20" t="str">
        <x:v>标准日班</x:v>
      </x:c>
      <x:c r="F14" s="20" t="str">
        <x:v>标准日班</x:v>
      </x:c>
      <x:c r="G14" s="20" t="str">
        <x:v>休息</x:v>
      </x:c>
      <x:c r="H14" s="20" t="str">
        <x:v>休息</x:v>
      </x:c>
      <x:c r="I14" s="20" t="str">
        <x:v>标准日班</x:v>
      </x:c>
      <x:c r="J14" s="20" t="str">
        <x:v>标准日班</x:v>
      </x:c>
      <x:c r="K14" s="20" t="str">
        <x:v>标准日班</x:v>
      </x:c>
      <x:c r="L14" s="20" t="str">
        <x:v>标准日班</x:v>
      </x:c>
      <x:c r="M14" s="20" t="str">
        <x:v>标准日班</x:v>
      </x:c>
      <x:c r="N14" s="20" t="str">
        <x:v>休息</x:v>
      </x:c>
      <x:c r="O14" s="20" t="str">
        <x:v>休息</x:v>
      </x:c>
      <x:c r="P14" s="20" t="str">
        <x:v>标准日班</x:v>
      </x:c>
      <x:c r="Q14" s="20" t="str">
        <x:v>标准日班</x:v>
      </x:c>
      <x:c r="R14" s="20" t="str">
        <x:v>标准日班</x:v>
      </x:c>
      <x:c r="S14" s="20" t="str">
        <x:v>标准日班</x:v>
      </x:c>
      <x:c r="T14" s="20" t="str">
        <x:v>标准日班</x:v>
      </x:c>
      <x:c r="U14" s="20" t="str">
        <x:v>休息</x:v>
      </x:c>
      <x:c r="V14" s="20" t="str">
        <x:v>休息</x:v>
      </x:c>
      <x:c r="W14" s="20" t="str">
        <x:v>标准日班</x:v>
      </x:c>
      <x:c r="X14" s="20" t="str">
        <x:v>标准日班</x:v>
      </x:c>
      <x:c r="Y14" s="20" t="str">
        <x:v>标准日班</x:v>
      </x:c>
      <x:c r="Z14" s="20" t="str">
        <x:v>标准日班</x:v>
      </x:c>
      <x:c r="AA14" s="20" t="str">
        <x:v>标准日班</x:v>
      </x:c>
      <x:c r="AB14" s="20" t="str">
        <x:v>休息</x:v>
      </x:c>
      <x:c r="AC14" s="20" t="str">
        <x:v>休息</x:v>
      </x:c>
      <x:c r="AD14" s="20" t="str">
        <x:v>标准日班</x:v>
      </x:c>
      <x:c r="AE14" s="20" t="str">
        <x:v>标准日班</x:v>
      </x:c>
      <x:c r="AF14" s="20" t="str">
        <x:v>标准日班</x:v>
      </x:c>
    </x:row>
    <x:row r="15" ht="26" customHeight="1">
      <x:c r="A15" s="2" t="str">
        <x:v>工号0085</x:v>
      </x:c>
      <x:c r="B15" s="2" t="str">
        <x:v>吕强</x:v>
      </x:c>
      <x:c r="C15" s="20" t="str">
        <x:v>标准日班</x:v>
      </x:c>
      <x:c r="D15" s="20" t="str">
        <x:v>标准日班</x:v>
      </x:c>
      <x:c r="E15" s="20" t="str">
        <x:v>标准日班</x:v>
      </x:c>
      <x:c r="F15" s="20" t="str">
        <x:v>标准日班</x:v>
      </x:c>
      <x:c r="G15" s="20" t="str">
        <x:v>休息</x:v>
      </x:c>
      <x:c r="H15" s="20" t="str">
        <x:v>休息</x:v>
      </x:c>
      <x:c r="I15" s="20" t="str">
        <x:v>标准日班</x:v>
      </x:c>
      <x:c r="J15" s="20" t="str">
        <x:v>标准日班</x:v>
      </x:c>
      <x:c r="K15" s="20" t="str">
        <x:v>标准日班</x:v>
      </x:c>
      <x:c r="L15" s="20" t="str">
        <x:v>标准日班</x:v>
      </x:c>
      <x:c r="M15" s="20" t="str">
        <x:v>标准日班</x:v>
      </x:c>
      <x:c r="N15" s="20" t="str">
        <x:v>休息</x:v>
      </x:c>
      <x:c r="O15" s="20" t="str">
        <x:v>休息</x:v>
      </x:c>
      <x:c r="P15" s="20" t="str">
        <x:v>标准日班</x:v>
      </x:c>
      <x:c r="Q15" s="20" t="str">
        <x:v>标准日班</x:v>
      </x:c>
      <x:c r="R15" s="20" t="str">
        <x:v>标准日班</x:v>
      </x:c>
      <x:c r="S15" s="20" t="str">
        <x:v>标准日班</x:v>
      </x:c>
      <x:c r="T15" s="20" t="str">
        <x:v>标准日班</x:v>
      </x:c>
      <x:c r="U15" s="20" t="str">
        <x:v>休息</x:v>
      </x:c>
      <x:c r="V15" s="20" t="str">
        <x:v>休息</x:v>
      </x:c>
      <x:c r="W15" s="20" t="str">
        <x:v>标准日班</x:v>
      </x:c>
      <x:c r="X15" s="20" t="str">
        <x:v>标准日班</x:v>
      </x:c>
      <x:c r="Y15" s="20" t="str">
        <x:v>标准日班</x:v>
      </x:c>
      <x:c r="Z15" s="20" t="str">
        <x:v>标准日班</x:v>
      </x:c>
      <x:c r="AA15" s="20" t="str">
        <x:v>标准日班</x:v>
      </x:c>
      <x:c r="AB15" s="20" t="str">
        <x:v>休息</x:v>
      </x:c>
      <x:c r="AC15" s="20" t="str">
        <x:v>休息</x:v>
      </x:c>
      <x:c r="AD15" s="20" t="str">
        <x:v>标准日班</x:v>
      </x:c>
      <x:c r="AE15" s="20" t="str">
        <x:v>标准日班</x:v>
      </x:c>
      <x:c r="AF15" s="20" t="str">
        <x:v>标准日班</x:v>
      </x:c>
    </x:row>
    <x:row r="16" ht="26" customHeight="1">
      <x:c r="A16" s="2" t="str">
        <x:v>工号0088</x:v>
      </x:c>
      <x:c r="B16" s="2" t="str">
        <x:v>黎子嘉</x:v>
      </x:c>
      <x:c r="C16" s="20" t="str">
        <x:v>标准日班</x:v>
      </x:c>
      <x:c r="D16" s="20" t="str">
        <x:v>标准日班</x:v>
      </x:c>
      <x:c r="E16" s="20" t="str">
        <x:v>标准日班</x:v>
      </x:c>
      <x:c r="F16" s="20" t="str">
        <x:v>标准日班</x:v>
      </x:c>
      <x:c r="G16" s="20" t="str">
        <x:v>休息</x:v>
      </x:c>
      <x:c r="H16" s="20" t="str">
        <x:v>休息</x:v>
      </x:c>
      <x:c r="I16" s="20" t="str">
        <x:v>标准日班</x:v>
      </x:c>
      <x:c r="J16" s="20" t="str">
        <x:v>标准日班</x:v>
      </x:c>
      <x:c r="K16" s="20" t="str">
        <x:v>标准日班</x:v>
      </x:c>
      <x:c r="L16" s="20" t="str">
        <x:v>标准日班</x:v>
      </x:c>
      <x:c r="M16" s="20" t="str">
        <x:v>标准日班</x:v>
      </x:c>
      <x:c r="N16" s="20" t="str">
        <x:v>休息</x:v>
      </x:c>
      <x:c r="O16" s="20" t="str">
        <x:v>休息</x:v>
      </x:c>
      <x:c r="P16" s="20" t="str">
        <x:v>标准日班</x:v>
      </x:c>
      <x:c r="Q16" s="20" t="str">
        <x:v>标准日班</x:v>
      </x:c>
      <x:c r="R16" s="20" t="str">
        <x:v>标准日班</x:v>
      </x:c>
      <x:c r="S16" s="20" t="str">
        <x:v>标准日班</x:v>
      </x:c>
      <x:c r="T16" s="20" t="str">
        <x:v>标准日班</x:v>
      </x:c>
      <x:c r="U16" s="20" t="str">
        <x:v>休息</x:v>
      </x:c>
      <x:c r="V16" s="20" t="str">
        <x:v>休息</x:v>
      </x:c>
      <x:c r="W16" s="20" t="str">
        <x:v>标准日班</x:v>
      </x:c>
      <x:c r="X16" s="20" t="str">
        <x:v>标准日班</x:v>
      </x:c>
      <x:c r="Y16" s="20" t="str">
        <x:v>标准日班</x:v>
      </x:c>
      <x:c r="Z16" s="20" t="str">
        <x:v>标准日班</x:v>
      </x:c>
      <x:c r="AA16" s="20" t="str">
        <x:v>标准日班</x:v>
      </x:c>
      <x:c r="AB16" s="20" t="str">
        <x:v>休息</x:v>
      </x:c>
      <x:c r="AC16" s="20" t="str">
        <x:v>休息</x:v>
      </x:c>
      <x:c r="AD16" s="20" t="str">
        <x:v>标准日班</x:v>
      </x:c>
      <x:c r="AE16" s="20" t="str">
        <x:v>标准日班</x:v>
      </x:c>
      <x:c r="AF16" s="20" t="str">
        <x:v>标准日班</x:v>
      </x:c>
    </x:row>
    <x:row r="17" ht="26" customHeight="1">
      <x:c r="A17" s="2" t="str">
        <x:v>工号0089</x:v>
      </x:c>
      <x:c r="B17" s="2" t="str">
        <x:v>谢东强</x:v>
      </x:c>
      <x:c r="C17" s="20" t="str">
        <x:v>标准日班</x:v>
      </x:c>
      <x:c r="D17" s="20" t="str">
        <x:v>标准日班</x:v>
      </x:c>
      <x:c r="E17" s="20" t="str">
        <x:v>标准日班</x:v>
      </x:c>
      <x:c r="F17" s="20" t="str">
        <x:v>标准日班</x:v>
      </x:c>
      <x:c r="G17" s="20" t="str">
        <x:v>休息</x:v>
      </x:c>
      <x:c r="H17" s="20" t="str">
        <x:v>休息</x:v>
      </x:c>
      <x:c r="I17" s="20" t="str">
        <x:v>标准日班</x:v>
      </x:c>
      <x:c r="J17" s="20" t="str">
        <x:v>标准日班</x:v>
      </x:c>
      <x:c r="K17" s="20" t="str">
        <x:v>标准日班</x:v>
      </x:c>
      <x:c r="L17" s="20" t="str">
        <x:v>标准日班</x:v>
      </x:c>
      <x:c r="M17" s="20" t="str">
        <x:v>标准日班</x:v>
      </x:c>
      <x:c r="N17" s="20" t="str">
        <x:v>休息</x:v>
      </x:c>
      <x:c r="O17" s="20" t="str">
        <x:v>休息</x:v>
      </x:c>
      <x:c r="P17" s="20" t="str">
        <x:v>标准日班</x:v>
      </x:c>
      <x:c r="Q17" s="20" t="str">
        <x:v>标准日班</x:v>
      </x:c>
      <x:c r="R17" s="20" t="str">
        <x:v>标准日班</x:v>
      </x:c>
      <x:c r="S17" s="20" t="str">
        <x:v>标准日班</x:v>
      </x:c>
      <x:c r="T17" s="20" t="str">
        <x:v>标准日班</x:v>
      </x:c>
      <x:c r="U17" s="20" t="str">
        <x:v>休息</x:v>
      </x:c>
      <x:c r="V17" s="20" t="str">
        <x:v>休息</x:v>
      </x:c>
      <x:c r="W17" s="20" t="str">
        <x:v>标准日班</x:v>
      </x:c>
      <x:c r="X17" s="20" t="str">
        <x:v>标准日班</x:v>
      </x:c>
      <x:c r="Y17" s="20" t="str">
        <x:v>标准日班</x:v>
      </x:c>
      <x:c r="Z17" s="20" t="str">
        <x:v>标准日班</x:v>
      </x:c>
      <x:c r="AA17" s="20" t="str">
        <x:v>标准日班</x:v>
      </x:c>
      <x:c r="AB17" s="20" t="str">
        <x:v>休息</x:v>
      </x:c>
      <x:c r="AC17" s="20" t="str">
        <x:v>休息</x:v>
      </x:c>
      <x:c r="AD17" s="20" t="str">
        <x:v>标准日班</x:v>
      </x:c>
      <x:c r="AE17" s="20" t="str">
        <x:v>标准日班</x:v>
      </x:c>
      <x:c r="AF17" s="20" t="str">
        <x:v>标准日班</x:v>
      </x:c>
    </x:row>
    <x:row r="18" ht="26" customHeight="1">
      <x:c r="A18" s="2" t="str">
        <x:v>工号0091</x:v>
      </x:c>
      <x:c r="B18" s="2" t="str">
        <x:v>金梅兰</x:v>
      </x:c>
      <x:c r="C18" s="20" t="str">
        <x:v>标准日班</x:v>
      </x:c>
      <x:c r="D18" s="20" t="str">
        <x:v>标准日班</x:v>
      </x:c>
      <x:c r="E18" s="20" t="str">
        <x:v>标准日班</x:v>
      </x:c>
      <x:c r="F18" s="20" t="str">
        <x:v>标准日班</x:v>
      </x:c>
      <x:c r="G18" s="20" t="str">
        <x:v>休息</x:v>
      </x:c>
      <x:c r="H18" s="20" t="str">
        <x:v>休息</x:v>
      </x:c>
      <x:c r="I18" s="20" t="str">
        <x:v>标准日班</x:v>
      </x:c>
      <x:c r="J18" s="20" t="str">
        <x:v>标准日班</x:v>
      </x:c>
      <x:c r="K18" s="20" t="str">
        <x:v>标准日班</x:v>
      </x:c>
      <x:c r="L18" s="20" t="str">
        <x:v>标准日班</x:v>
      </x:c>
      <x:c r="M18" s="20" t="str">
        <x:v>标准日班</x:v>
      </x:c>
      <x:c r="N18" s="20" t="str">
        <x:v>休息</x:v>
      </x:c>
      <x:c r="O18" s="20" t="str">
        <x:v>休息</x:v>
      </x:c>
      <x:c r="P18" s="20" t="str">
        <x:v>标准日班</x:v>
      </x:c>
      <x:c r="Q18" s="20" t="str">
        <x:v>标准日班</x:v>
      </x:c>
      <x:c r="R18" s="20" t="str">
        <x:v>标准日班</x:v>
      </x:c>
      <x:c r="S18" s="20" t="str">
        <x:v>标准日班</x:v>
      </x:c>
      <x:c r="T18" s="20" t="str">
        <x:v>标准日班</x:v>
      </x:c>
      <x:c r="U18" s="20" t="str">
        <x:v>休息</x:v>
      </x:c>
      <x:c r="V18" s="20" t="str">
        <x:v>休息</x:v>
      </x:c>
      <x:c r="W18" s="20" t="str">
        <x:v>标准日班</x:v>
      </x:c>
      <x:c r="X18" s="20" t="str">
        <x:v>标准日班</x:v>
      </x:c>
      <x:c r="Y18" s="20" t="str">
        <x:v>标准日班</x:v>
      </x:c>
      <x:c r="Z18" s="20" t="str">
        <x:v>标准日班</x:v>
      </x:c>
      <x:c r="AA18" s="20" t="str">
        <x:v>标准日班</x:v>
      </x:c>
      <x:c r="AB18" s="20" t="str">
        <x:v>休息</x:v>
      </x:c>
      <x:c r="AC18" s="20" t="str">
        <x:v>休息</x:v>
      </x:c>
      <x:c r="AD18" s="20" t="str">
        <x:v>标准日班</x:v>
      </x:c>
      <x:c r="AE18" s="20" t="str">
        <x:v>标准日班</x:v>
      </x:c>
      <x:c r="AF18" s="20" t="str">
        <x:v>标准日班</x:v>
      </x:c>
    </x:row>
    <x:row r="19" ht="26" customHeight="1">
      <x:c r="A19" s="2" t="str">
        <x:v>工号0096</x:v>
      </x:c>
      <x:c r="B19" s="2" t="str">
        <x:v>任雅嘉</x:v>
      </x:c>
      <x:c r="C19" s="20" t="str">
        <x:v>标准日班</x:v>
      </x:c>
      <x:c r="D19" s="20" t="str">
        <x:v>标准日班</x:v>
      </x:c>
      <x:c r="E19" s="20" t="str">
        <x:v>标准日班</x:v>
      </x:c>
      <x:c r="F19" s="20" t="str">
        <x:v>标准日班</x:v>
      </x:c>
      <x:c r="G19" s="20" t="str">
        <x:v>休息</x:v>
      </x:c>
      <x:c r="H19" s="20" t="str">
        <x:v>休息</x:v>
      </x:c>
      <x:c r="I19" s="20" t="str">
        <x:v>标准日班</x:v>
      </x:c>
      <x:c r="J19" s="20" t="str">
        <x:v>标准日班</x:v>
      </x:c>
      <x:c r="K19" s="20" t="str">
        <x:v>标准日班</x:v>
      </x:c>
      <x:c r="L19" s="20" t="str">
        <x:v>标准日班</x:v>
      </x:c>
      <x:c r="M19" s="20" t="str">
        <x:v>标准日班</x:v>
      </x:c>
      <x:c r="N19" s="20" t="str">
        <x:v>休息</x:v>
      </x:c>
      <x:c r="O19" s="20" t="str">
        <x:v>休息</x:v>
      </x:c>
      <x:c r="P19" s="20" t="str">
        <x:v>标准日班</x:v>
      </x:c>
      <x:c r="Q19" s="20" t="str">
        <x:v>标准日班</x:v>
      </x:c>
      <x:c r="R19" s="20" t="str">
        <x:v>标准日班</x:v>
      </x:c>
      <x:c r="S19" s="20" t="str">
        <x:v>标准日班</x:v>
      </x:c>
      <x:c r="T19" s="20" t="str">
        <x:v>标准日班</x:v>
      </x:c>
      <x:c r="U19" s="20" t="str">
        <x:v>休息</x:v>
      </x:c>
      <x:c r="V19" s="20" t="str">
        <x:v>休息</x:v>
      </x:c>
      <x:c r="W19" s="20" t="str">
        <x:v>标准日班</x:v>
      </x:c>
      <x:c r="X19" s="20" t="str">
        <x:v>标准日班</x:v>
      </x:c>
      <x:c r="Y19" s="20" t="str">
        <x:v>标准日班</x:v>
      </x:c>
      <x:c r="Z19" s="20" t="str">
        <x:v>标准日班</x:v>
      </x:c>
      <x:c r="AA19" s="20" t="str">
        <x:v>标准日班</x:v>
      </x:c>
      <x:c r="AB19" s="20" t="str">
        <x:v>休息</x:v>
      </x:c>
      <x:c r="AC19" s="20" t="str">
        <x:v>休息</x:v>
      </x:c>
      <x:c r="AD19" s="20" t="str">
        <x:v>标准日班</x:v>
      </x:c>
      <x:c r="AE19" s="20" t="str">
        <x:v>标准日班</x:v>
      </x:c>
      <x:c r="AF19" s="20" t="str">
        <x:v>标准日班</x:v>
      </x:c>
    </x:row>
    <x:row r="20" ht="26" customHeight="1">
      <x:c r="A20" s="2" t="str">
        <x:v>工号0108</x:v>
      </x:c>
      <x:c r="B20" s="2" t="str">
        <x:v>尹琪航</x:v>
      </x:c>
      <x:c r="C20" s="20" t="str">
        <x:v>标准日班</x:v>
      </x:c>
      <x:c r="D20" s="20" t="str">
        <x:v>标准日班</x:v>
      </x:c>
      <x:c r="E20" s="20" t="str">
        <x:v>标准日班</x:v>
      </x:c>
      <x:c r="F20" s="20" t="str">
        <x:v>标准日班</x:v>
      </x:c>
      <x:c r="G20" s="20" t="str">
        <x:v>休息</x:v>
      </x:c>
      <x:c r="H20" s="20" t="str">
        <x:v>休息</x:v>
      </x:c>
      <x:c r="I20" s="20" t="str">
        <x:v>标准日班</x:v>
      </x:c>
      <x:c r="J20" s="20" t="str">
        <x:v>标准日班</x:v>
      </x:c>
      <x:c r="K20" s="20" t="str">
        <x:v>标准日班</x:v>
      </x:c>
      <x:c r="L20" s="20" t="str">
        <x:v>标准日班</x:v>
      </x:c>
      <x:c r="M20" s="20" t="str">
        <x:v>标准日班</x:v>
      </x:c>
      <x:c r="N20" s="20" t="str">
        <x:v>休息</x:v>
      </x:c>
      <x:c r="O20" s="20" t="str">
        <x:v>休息</x:v>
      </x:c>
      <x:c r="P20" s="20" t="str">
        <x:v>标准日班</x:v>
      </x:c>
      <x:c r="Q20" s="20" t="str">
        <x:v>标准日班</x:v>
      </x:c>
      <x:c r="R20" s="20" t="str">
        <x:v>标准日班</x:v>
      </x:c>
      <x:c r="S20" s="20" t="str">
        <x:v>标准日班</x:v>
      </x:c>
      <x:c r="T20" s="20" t="str">
        <x:v>标准日班</x:v>
      </x:c>
      <x:c r="U20" s="20" t="str">
        <x:v>休息</x:v>
      </x:c>
      <x:c r="V20" s="20" t="str">
        <x:v>休息</x:v>
      </x:c>
      <x:c r="W20" s="20" t="str">
        <x:v>标准日班</x:v>
      </x:c>
      <x:c r="X20" s="20" t="str">
        <x:v>标准日班</x:v>
      </x:c>
      <x:c r="Y20" s="20" t="str">
        <x:v>标准日班</x:v>
      </x:c>
      <x:c r="Z20" s="20" t="str">
        <x:v>标准日班</x:v>
      </x:c>
      <x:c r="AA20" s="20" t="str">
        <x:v>标准日班</x:v>
      </x:c>
      <x:c r="AB20" s="20" t="str">
        <x:v>休息</x:v>
      </x:c>
      <x:c r="AC20" s="20" t="str">
        <x:v>休息</x:v>
      </x:c>
      <x:c r="AD20" s="20" t="str">
        <x:v>标准日班</x:v>
      </x:c>
      <x:c r="AE20" s="20" t="str">
        <x:v>标准日班</x:v>
      </x:c>
      <x:c r="AF20" s="20" t="str">
        <x:v>标准日班</x:v>
      </x:c>
    </x:row>
    <x:row r="21" ht="26" customHeight="1">
      <x:c r="A21" s="2" t="str">
        <x:v>工号0115</x:v>
      </x:c>
      <x:c r="B21" s="2" t="str">
        <x:v>熊永桐</x:v>
      </x:c>
      <x:c r="C21" s="20" t="str">
        <x:v>标准日班</x:v>
      </x:c>
      <x:c r="D21" s="20" t="str">
        <x:v>标准日班</x:v>
      </x:c>
      <x:c r="E21" s="20" t="str">
        <x:v>标准日班</x:v>
      </x:c>
      <x:c r="F21" s="20" t="str">
        <x:v>标准日班</x:v>
      </x:c>
      <x:c r="G21" s="20" t="str">
        <x:v>休息</x:v>
      </x:c>
      <x:c r="H21" s="20" t="str">
        <x:v>休息</x:v>
      </x:c>
      <x:c r="I21" s="20" t="str">
        <x:v>标准日班</x:v>
      </x:c>
      <x:c r="J21" s="20" t="str">
        <x:v>标准日班</x:v>
      </x:c>
      <x:c r="K21" s="20" t="str">
        <x:v>标准日班</x:v>
      </x:c>
      <x:c r="L21" s="20" t="str">
        <x:v>标准日班</x:v>
      </x:c>
      <x:c r="M21" s="20" t="str">
        <x:v>标准日班</x:v>
      </x:c>
      <x:c r="N21" s="20" t="str">
        <x:v>休息</x:v>
      </x:c>
      <x:c r="O21" s="20" t="str">
        <x:v>休息</x:v>
      </x:c>
      <x:c r="P21" s="20" t="str">
        <x:v>标准日班</x:v>
      </x:c>
      <x:c r="Q21" s="20" t="str">
        <x:v>标准日班</x:v>
      </x:c>
      <x:c r="R21" s="20" t="str">
        <x:v>标准日班</x:v>
      </x:c>
      <x:c r="S21" s="20" t="str">
        <x:v>标准日班</x:v>
      </x:c>
      <x:c r="T21" s="20" t="str">
        <x:v>标准日班</x:v>
      </x:c>
      <x:c r="U21" s="20" t="str">
        <x:v>休息</x:v>
      </x:c>
      <x:c r="V21" s="20" t="str">
        <x:v>休息</x:v>
      </x:c>
      <x:c r="W21" s="20" t="str">
        <x:v>标准日班</x:v>
      </x:c>
      <x:c r="X21" s="20" t="str">
        <x:v>标准日班</x:v>
      </x:c>
      <x:c r="Y21" s="20" t="str">
        <x:v>标准日班</x:v>
      </x:c>
      <x:c r="Z21" s="20" t="str">
        <x:v>标准日班</x:v>
      </x:c>
      <x:c r="AA21" s="20" t="str">
        <x:v>标准日班</x:v>
      </x:c>
      <x:c r="AB21" s="20" t="str">
        <x:v>休息</x:v>
      </x:c>
      <x:c r="AC21" s="20" t="str">
        <x:v>休息</x:v>
      </x:c>
      <x:c r="AD21" s="20" t="str">
        <x:v>标准日班</x:v>
      </x:c>
      <x:c r="AE21" s="20" t="str">
        <x:v>标准日班</x:v>
      </x:c>
      <x:c r="AF21" s="20" t="str">
        <x:v>标准日班</x:v>
      </x:c>
    </x:row>
    <x:row r="22" ht="26" customHeight="1">
      <x:c r="A22" s="2" t="str">
        <x:v>工号0117</x:v>
      </x:c>
      <x:c r="B22" s="2" t="str">
        <x:v>张桂思</x:v>
      </x:c>
      <x:c r="C22" s="20" t="str">
        <x:v>标准日班</x:v>
      </x:c>
      <x:c r="D22" s="20" t="str">
        <x:v>标准日班</x:v>
      </x:c>
      <x:c r="E22" s="20" t="str">
        <x:v>标准日班</x:v>
      </x:c>
      <x:c r="F22" s="20" t="str">
        <x:v>标准日班</x:v>
      </x:c>
      <x:c r="G22" s="20" t="str">
        <x:v>休息</x:v>
      </x:c>
      <x:c r="H22" s="20" t="str">
        <x:v>休息</x:v>
      </x:c>
      <x:c r="I22" s="20" t="str">
        <x:v>标准日班</x:v>
      </x:c>
      <x:c r="J22" s="20" t="str">
        <x:v>标准日班</x:v>
      </x:c>
      <x:c r="K22" s="20" t="str">
        <x:v>标准日班</x:v>
      </x:c>
      <x:c r="L22" s="20" t="str">
        <x:v>标准日班</x:v>
      </x:c>
      <x:c r="M22" s="20" t="str">
        <x:v>标准日班</x:v>
      </x:c>
      <x:c r="N22" s="20" t="str">
        <x:v>休息</x:v>
      </x:c>
      <x:c r="O22" s="20" t="str">
        <x:v>休息</x:v>
      </x:c>
      <x:c r="P22" s="20" t="str">
        <x:v>标准日班</x:v>
      </x:c>
      <x:c r="Q22" s="20" t="str">
        <x:v>标准日班</x:v>
      </x:c>
      <x:c r="R22" s="20" t="str">
        <x:v>标准日班</x:v>
      </x:c>
      <x:c r="S22" s="20" t="str">
        <x:v>标准日班</x:v>
      </x:c>
      <x:c r="T22" s="20" t="str">
        <x:v>标准日班</x:v>
      </x:c>
      <x:c r="U22" s="20" t="str">
        <x:v>休息</x:v>
      </x:c>
      <x:c r="V22" s="20" t="str">
        <x:v>休息</x:v>
      </x:c>
      <x:c r="W22" s="20" t="str">
        <x:v>标准日班</x:v>
      </x:c>
      <x:c r="X22" s="20" t="str">
        <x:v>标准日班</x:v>
      </x:c>
      <x:c r="Y22" s="20" t="str">
        <x:v>标准日班</x:v>
      </x:c>
      <x:c r="Z22" s="20" t="str">
        <x:v>标准日班</x:v>
      </x:c>
      <x:c r="AA22" s="20" t="str">
        <x:v>标准日班</x:v>
      </x:c>
      <x:c r="AB22" s="20" t="str">
        <x:v>休息</x:v>
      </x:c>
      <x:c r="AC22" s="20" t="str">
        <x:v>休息</x:v>
      </x:c>
      <x:c r="AD22" s="20" t="str">
        <x:v>标准日班</x:v>
      </x:c>
      <x:c r="AE22" s="20" t="str">
        <x:v>标准日班</x:v>
      </x:c>
      <x:c r="AF22" s="20" t="str">
        <x:v>标准日班</x:v>
      </x:c>
    </x:row>
    <x:row r="23" ht="26" customHeight="1">
      <x:c r="A23" s="2" t="str">
        <x:v>工号0118</x:v>
      </x:c>
      <x:c r="B23" s="2" t="str">
        <x:v>田宏博</x:v>
      </x:c>
      <x:c r="C23" s="20" t="str">
        <x:v>标准日班</x:v>
      </x:c>
      <x:c r="D23" s="20" t="str">
        <x:v>标准日班</x:v>
      </x:c>
      <x:c r="E23" s="20" t="str">
        <x:v>标准日班</x:v>
      </x:c>
      <x:c r="F23" s="20" t="str">
        <x:v>标准日班</x:v>
      </x:c>
      <x:c r="G23" s="20" t="str">
        <x:v>休息</x:v>
      </x:c>
      <x:c r="H23" s="20" t="str">
        <x:v>休息</x:v>
      </x:c>
      <x:c r="I23" s="20" t="str">
        <x:v>标准日班</x:v>
      </x:c>
      <x:c r="J23" s="20" t="str">
        <x:v>标准日班</x:v>
      </x:c>
      <x:c r="K23" s="20" t="str">
        <x:v>标准日班</x:v>
      </x:c>
      <x:c r="L23" s="20" t="str">
        <x:v>标准日班</x:v>
      </x:c>
      <x:c r="M23" s="20" t="str">
        <x:v>标准日班</x:v>
      </x:c>
      <x:c r="N23" s="20" t="str">
        <x:v>休息</x:v>
      </x:c>
      <x:c r="O23" s="20" t="str">
        <x:v>休息</x:v>
      </x:c>
      <x:c r="P23" s="20" t="str">
        <x:v>标准日班</x:v>
      </x:c>
      <x:c r="Q23" s="20" t="str">
        <x:v>标准日班</x:v>
      </x:c>
      <x:c r="R23" s="20" t="str">
        <x:v>标准日班</x:v>
      </x:c>
      <x:c r="S23" s="20" t="str">
        <x:v>标准日班</x:v>
      </x:c>
      <x:c r="T23" s="20" t="str">
        <x:v>标准日班</x:v>
      </x:c>
      <x:c r="U23" s="20" t="str">
        <x:v>休息</x:v>
      </x:c>
      <x:c r="V23" s="20" t="str">
        <x:v>休息</x:v>
      </x:c>
      <x:c r="W23" s="20" t="str">
        <x:v>标准日班</x:v>
      </x:c>
      <x:c r="X23" s="20" t="str">
        <x:v>标准日班</x:v>
      </x:c>
      <x:c r="Y23" s="20" t="str">
        <x:v>标准日班</x:v>
      </x:c>
      <x:c r="Z23" s="20" t="str">
        <x:v>标准日班</x:v>
      </x:c>
      <x:c r="AA23" s="20" t="str">
        <x:v>标准日班</x:v>
      </x:c>
      <x:c r="AB23" s="20" t="str">
        <x:v>休息</x:v>
      </x:c>
      <x:c r="AC23" s="20" t="str">
        <x:v>休息</x:v>
      </x:c>
      <x:c r="AD23" s="20" t="str">
        <x:v>标准日班</x:v>
      </x:c>
      <x:c r="AE23" s="20" t="str">
        <x:v>标准日班</x:v>
      </x:c>
      <x:c r="AF23" s="20" t="str">
        <x:v>标准日班</x:v>
      </x:c>
    </x:row>
    <x:row r="24" ht="26" customHeight="1">
      <x:c r="A24" s="2" t="str">
        <x:v>工号0119</x:v>
      </x:c>
      <x:c r="B24" s="2" t="str">
        <x:v>赖川梅</x:v>
      </x:c>
      <x:c r="C24" s="20" t="str">
        <x:v>标准日班</x:v>
      </x:c>
      <x:c r="D24" s="20" t="str">
        <x:v>标准日班</x:v>
      </x:c>
      <x:c r="E24" s="20" t="str">
        <x:v>标准日班</x:v>
      </x:c>
      <x:c r="F24" s="20" t="str">
        <x:v>标准日班</x:v>
      </x:c>
      <x:c r="G24" s="20" t="str">
        <x:v>休息</x:v>
      </x:c>
      <x:c r="H24" s="20" t="str">
        <x:v>休息</x:v>
      </x:c>
      <x:c r="I24" s="20" t="str">
        <x:v>标准日班</x:v>
      </x:c>
      <x:c r="J24" s="20" t="str">
        <x:v>标准日班</x:v>
      </x:c>
      <x:c r="K24" s="20" t="str">
        <x:v>标准日班</x:v>
      </x:c>
      <x:c r="L24" s="20" t="str">
        <x:v>标准日班</x:v>
      </x:c>
      <x:c r="M24" s="20" t="str">
        <x:v>标准日班</x:v>
      </x:c>
      <x:c r="N24" s="20" t="str">
        <x:v>休息</x:v>
      </x:c>
      <x:c r="O24" s="20" t="str">
        <x:v>休息</x:v>
      </x:c>
      <x:c r="P24" s="20" t="str">
        <x:v>标准日班</x:v>
      </x:c>
      <x:c r="Q24" s="20" t="str">
        <x:v>标准日班</x:v>
      </x:c>
      <x:c r="R24" s="20" t="str">
        <x:v>标准日班</x:v>
      </x:c>
      <x:c r="S24" s="20" t="str">
        <x:v>标准日班</x:v>
      </x:c>
      <x:c r="T24" s="20" t="str">
        <x:v>标准日班</x:v>
      </x:c>
      <x:c r="U24" s="20" t="str">
        <x:v>休息</x:v>
      </x:c>
      <x:c r="V24" s="20" t="str">
        <x:v>休息</x:v>
      </x:c>
      <x:c r="W24" s="20" t="str">
        <x:v>标准日班</x:v>
      </x:c>
      <x:c r="X24" s="20" t="str">
        <x:v>标准日班</x:v>
      </x:c>
      <x:c r="Y24" s="20" t="str">
        <x:v>标准日班</x:v>
      </x:c>
      <x:c r="Z24" s="20" t="str">
        <x:v>标准日班</x:v>
      </x:c>
      <x:c r="AA24" s="20" t="str">
        <x:v>标准日班</x:v>
      </x:c>
      <x:c r="AB24" s="20" t="str">
        <x:v>休息</x:v>
      </x:c>
      <x:c r="AC24" s="20" t="str">
        <x:v>休息</x:v>
      </x:c>
      <x:c r="AD24" s="20" t="str">
        <x:v>标准日班</x:v>
      </x:c>
      <x:c r="AE24" s="20" t="str">
        <x:v>标准日班</x:v>
      </x:c>
      <x:c r="AF24" s="20" t="str">
        <x:v>标准日班</x:v>
      </x:c>
    </x:row>
    <x:row r="25" ht="26" customHeight="1">
      <x:c r="A25" s="2" t="str">
        <x:v>工号0120</x:v>
      </x:c>
      <x:c r="B25" s="2" t="str">
        <x:v>尹楠</x:v>
      </x:c>
      <x:c r="C25" s="20" t="str">
        <x:v>标准日班</x:v>
      </x:c>
      <x:c r="D25" s="20" t="str">
        <x:v>标准日班</x:v>
      </x:c>
      <x:c r="E25" s="20" t="str">
        <x:v>标准日班</x:v>
      </x:c>
      <x:c r="F25" s="20" t="str">
        <x:v>标准日班</x:v>
      </x:c>
      <x:c r="G25" s="20" t="str">
        <x:v>休息</x:v>
      </x:c>
      <x:c r="H25" s="20" t="str">
        <x:v>休息</x:v>
      </x:c>
      <x:c r="I25" s="20" t="str">
        <x:v>标准日班</x:v>
      </x:c>
      <x:c r="J25" s="20" t="str">
        <x:v>标准日班</x:v>
      </x:c>
      <x:c r="K25" s="20" t="str">
        <x:v>标准日班</x:v>
      </x:c>
      <x:c r="L25" s="20" t="str">
        <x:v>标准日班</x:v>
      </x:c>
      <x:c r="M25" s="20" t="str">
        <x:v>标准日班</x:v>
      </x:c>
      <x:c r="N25" s="20" t="str">
        <x:v>休息</x:v>
      </x:c>
      <x:c r="O25" s="20" t="str">
        <x:v>休息</x:v>
      </x:c>
      <x:c r="P25" s="20" t="str">
        <x:v>标准日班</x:v>
      </x:c>
      <x:c r="Q25" s="20" t="str">
        <x:v>标准日班</x:v>
      </x:c>
      <x:c r="R25" s="20" t="str">
        <x:v>标准日班</x:v>
      </x:c>
      <x:c r="S25" s="20" t="str">
        <x:v>标准日班</x:v>
      </x:c>
      <x:c r="T25" s="20" t="str">
        <x:v>标准日班</x:v>
      </x:c>
      <x:c r="U25" s="20" t="str">
        <x:v>休息</x:v>
      </x:c>
      <x:c r="V25" s="20" t="str">
        <x:v>休息</x:v>
      </x:c>
      <x:c r="W25" s="20" t="str">
        <x:v>标准日班</x:v>
      </x:c>
      <x:c r="X25" s="20" t="str">
        <x:v>标准日班</x:v>
      </x:c>
      <x:c r="Y25" s="20" t="str">
        <x:v>标准日班</x:v>
      </x:c>
      <x:c r="Z25" s="20" t="str">
        <x:v>标准日班</x:v>
      </x:c>
      <x:c r="AA25" s="20" t="str">
        <x:v>标准日班</x:v>
      </x:c>
      <x:c r="AB25" s="20" t="str">
        <x:v>休息</x:v>
      </x:c>
      <x:c r="AC25" s="20" t="str">
        <x:v>休息</x:v>
      </x:c>
      <x:c r="AD25" s="20" t="str">
        <x:v>标准日班</x:v>
      </x:c>
      <x:c r="AE25" s="20" t="str">
        <x:v>标准日班</x:v>
      </x:c>
      <x:c r="AF25" s="20" t="str">
        <x:v>标准日班</x:v>
      </x:c>
    </x:row>
    <x:row r="26" ht="26" customHeight="1">
      <x:c r="A26" s="2" t="str">
        <x:v>工号0126</x:v>
      </x:c>
      <x:c r="B26" s="2" t="str">
        <x:v>袁怡世</x:v>
      </x:c>
      <x:c r="C26" s="20" t="str">
        <x:v>标准日班</x:v>
      </x:c>
      <x:c r="D26" s="20" t="str">
        <x:v>标准日班</x:v>
      </x:c>
      <x:c r="E26" s="20" t="str">
        <x:v>标准日班</x:v>
      </x:c>
      <x:c r="F26" s="20" t="str">
        <x:v>标准日班</x:v>
      </x:c>
      <x:c r="G26" s="20" t="str">
        <x:v>休息</x:v>
      </x:c>
      <x:c r="H26" s="20" t="str">
        <x:v>休息</x:v>
      </x:c>
      <x:c r="I26" s="20" t="str">
        <x:v>标准日班</x:v>
      </x:c>
      <x:c r="J26" s="20" t="str">
        <x:v>标准日班</x:v>
      </x:c>
      <x:c r="K26" s="20" t="str">
        <x:v>标准日班</x:v>
      </x:c>
      <x:c r="L26" s="20" t="str">
        <x:v>标准日班</x:v>
      </x:c>
      <x:c r="M26" s="20" t="str">
        <x:v>标准日班</x:v>
      </x:c>
      <x:c r="N26" s="20" t="str">
        <x:v>休息</x:v>
      </x:c>
      <x:c r="O26" s="20" t="str">
        <x:v>休息</x:v>
      </x:c>
      <x:c r="P26" s="20" t="str">
        <x:v>标准日班</x:v>
      </x:c>
      <x:c r="Q26" s="20" t="str">
        <x:v>标准日班</x:v>
      </x:c>
      <x:c r="R26" s="20" t="str">
        <x:v>标准日班</x:v>
      </x:c>
      <x:c r="S26" s="20" t="str">
        <x:v>标准日班</x:v>
      </x:c>
      <x:c r="T26" s="20" t="str">
        <x:v>标准日班</x:v>
      </x:c>
      <x:c r="U26" s="20" t="str">
        <x:v>休息</x:v>
      </x:c>
      <x:c r="V26" s="20" t="str">
        <x:v>休息</x:v>
      </x:c>
      <x:c r="W26" s="20" t="str">
        <x:v>标准日班</x:v>
      </x:c>
      <x:c r="X26" s="20" t="str">
        <x:v>标准日班</x:v>
      </x:c>
      <x:c r="Y26" s="20" t="str">
        <x:v>标准日班</x:v>
      </x:c>
      <x:c r="Z26" s="20" t="str">
        <x:v>标准日班</x:v>
      </x:c>
      <x:c r="AA26" s="20" t="str">
        <x:v>标准日班</x:v>
      </x:c>
      <x:c r="AB26" s="20" t="str">
        <x:v>休息</x:v>
      </x:c>
      <x:c r="AC26" s="20" t="str">
        <x:v>休息</x:v>
      </x:c>
      <x:c r="AD26" s="20" t="str">
        <x:v>标准日班</x:v>
      </x:c>
      <x:c r="AE26" s="20" t="str">
        <x:v>标准日班</x:v>
      </x:c>
      <x:c r="AF26" s="20" t="str">
        <x:v>标准日班</x:v>
      </x:c>
    </x:row>
    <x:row r="27" ht="26" customHeight="1">
      <x:c r="A27" s="2" t="str">
        <x:v>工号0129</x:v>
      </x:c>
      <x:c r="B27" s="2" t="str">
        <x:v>姚安</x:v>
      </x:c>
      <x:c r="C27" s="20" t="str">
        <x:v>标准日班</x:v>
      </x:c>
      <x:c r="D27" s="20" t="str">
        <x:v>标准日班</x:v>
      </x:c>
      <x:c r="E27" s="20" t="str">
        <x:v>标准日班</x:v>
      </x:c>
      <x:c r="F27" s="20" t="str">
        <x:v>标准日班</x:v>
      </x:c>
      <x:c r="G27" s="20" t="str">
        <x:v>休息</x:v>
      </x:c>
      <x:c r="H27" s="20" t="str">
        <x:v>休息</x:v>
      </x:c>
      <x:c r="I27" s="20" t="str">
        <x:v>标准日班</x:v>
      </x:c>
      <x:c r="J27" s="20" t="str">
        <x:v>标准日班</x:v>
      </x:c>
      <x:c r="K27" s="20" t="str">
        <x:v>标准日班</x:v>
      </x:c>
      <x:c r="L27" s="20" t="str">
        <x:v>标准日班</x:v>
      </x:c>
      <x:c r="M27" s="20" t="str">
        <x:v>标准日班</x:v>
      </x:c>
      <x:c r="N27" s="20" t="str">
        <x:v>休息</x:v>
      </x:c>
      <x:c r="O27" s="20" t="str">
        <x:v>休息</x:v>
      </x:c>
      <x:c r="P27" s="20" t="str">
        <x:v>标准日班</x:v>
      </x:c>
      <x:c r="Q27" s="20" t="str">
        <x:v>标准日班</x:v>
      </x:c>
      <x:c r="R27" s="20" t="str">
        <x:v>标准日班</x:v>
      </x:c>
      <x:c r="S27" s="20" t="str">
        <x:v>标准日班</x:v>
      </x:c>
      <x:c r="T27" s="20" t="str">
        <x:v>标准日班</x:v>
      </x:c>
      <x:c r="U27" s="20" t="str">
        <x:v>休息</x:v>
      </x:c>
      <x:c r="V27" s="20" t="str">
        <x:v>休息</x:v>
      </x:c>
      <x:c r="W27" s="20" t="str">
        <x:v>标准日班</x:v>
      </x:c>
      <x:c r="X27" s="20" t="str">
        <x:v>标准日班</x:v>
      </x:c>
      <x:c r="Y27" s="20" t="str">
        <x:v>标准日班</x:v>
      </x:c>
      <x:c r="Z27" s="20" t="str">
        <x:v>标准日班</x:v>
      </x:c>
      <x:c r="AA27" s="20" t="str">
        <x:v>标准日班</x:v>
      </x:c>
      <x:c r="AB27" s="20" t="str">
        <x:v>休息</x:v>
      </x:c>
      <x:c r="AC27" s="20" t="str">
        <x:v>休息</x:v>
      </x:c>
      <x:c r="AD27" s="20" t="str">
        <x:v>标准日班</x:v>
      </x:c>
      <x:c r="AE27" s="20" t="str">
        <x:v>标准日班</x:v>
      </x:c>
      <x:c r="AF27" s="20" t="str">
        <x:v>标准日班</x:v>
      </x:c>
    </x:row>
    <x:row r="28" ht="26" customHeight="1">
      <x:c r="A28" s="2" t="str">
        <x:v>工号0132</x:v>
      </x:c>
      <x:c r="B28" s="2" t="str">
        <x:v>蒋宁</x:v>
      </x:c>
      <x:c r="C28" s="20" t="str">
        <x:v>标准日班</x:v>
      </x:c>
      <x:c r="D28" s="20" t="str">
        <x:v>标准日班</x:v>
      </x:c>
      <x:c r="E28" s="20" t="str">
        <x:v>标准日班</x:v>
      </x:c>
      <x:c r="F28" s="20" t="str">
        <x:v>标准日班</x:v>
      </x:c>
      <x:c r="G28" s="20" t="str">
        <x:v>休息</x:v>
      </x:c>
      <x:c r="H28" s="20" t="str">
        <x:v>休息</x:v>
      </x:c>
      <x:c r="I28" s="20" t="str">
        <x:v>标准日班</x:v>
      </x:c>
      <x:c r="J28" s="20" t="str">
        <x:v>标准日班</x:v>
      </x:c>
      <x:c r="K28" s="20" t="str">
        <x:v>标准日班</x:v>
      </x:c>
      <x:c r="L28" s="20" t="str">
        <x:v>标准日班</x:v>
      </x:c>
      <x:c r="M28" s="20" t="str">
        <x:v>标准日班</x:v>
      </x:c>
      <x:c r="N28" s="20" t="str">
        <x:v>休息</x:v>
      </x:c>
      <x:c r="O28" s="20" t="str">
        <x:v>休息</x:v>
      </x:c>
      <x:c r="P28" s="20" t="str">
        <x:v>标准日班</x:v>
      </x:c>
      <x:c r="Q28" s="20" t="str">
        <x:v>标准日班</x:v>
      </x:c>
      <x:c r="R28" s="20" t="str">
        <x:v>标准日班</x:v>
      </x:c>
      <x:c r="S28" s="20" t="str">
        <x:v>标准日班</x:v>
      </x:c>
      <x:c r="T28" s="20" t="str">
        <x:v>标准日班</x:v>
      </x:c>
      <x:c r="U28" s="20" t="str">
        <x:v>休息</x:v>
      </x:c>
      <x:c r="V28" s="20" t="str">
        <x:v>休息</x:v>
      </x:c>
      <x:c r="W28" s="20" t="str">
        <x:v>标准日班</x:v>
      </x:c>
      <x:c r="X28" s="20" t="str">
        <x:v>标准日班</x:v>
      </x:c>
      <x:c r="Y28" s="20" t="str">
        <x:v>标准日班</x:v>
      </x:c>
      <x:c r="Z28" s="20" t="str">
        <x:v>标准日班</x:v>
      </x:c>
      <x:c r="AA28" s="20" t="str">
        <x:v>标准日班</x:v>
      </x:c>
      <x:c r="AB28" s="20" t="str">
        <x:v>休息</x:v>
      </x:c>
      <x:c r="AC28" s="20" t="str">
        <x:v>休息</x:v>
      </x:c>
      <x:c r="AD28" s="20" t="str">
        <x:v>标准日班</x:v>
      </x:c>
      <x:c r="AE28" s="20" t="str">
        <x:v>标准日班</x:v>
      </x:c>
      <x:c r="AF28" s="20" t="str">
        <x:v>标准日班</x:v>
      </x:c>
    </x:row>
    <x:row r="29" ht="26" customHeight="1">
      <x:c r="A29" s="2" t="str">
        <x:v>工号0133</x:v>
      </x:c>
      <x:c r="B29" s="2" t="str">
        <x:v>卢浩文</x:v>
      </x:c>
      <x:c r="C29" s="20" t="str">
        <x:v>标准日班</x:v>
      </x:c>
      <x:c r="D29" s="20" t="str">
        <x:v>标准日班</x:v>
      </x:c>
      <x:c r="E29" s="20" t="str">
        <x:v>标准日班</x:v>
      </x:c>
      <x:c r="F29" s="20" t="str">
        <x:v>标准日班</x:v>
      </x:c>
      <x:c r="G29" s="20" t="str">
        <x:v>休息</x:v>
      </x:c>
      <x:c r="H29" s="20" t="str">
        <x:v>休息</x:v>
      </x:c>
      <x:c r="I29" s="20" t="str">
        <x:v>标准日班</x:v>
      </x:c>
      <x:c r="J29" s="20" t="str">
        <x:v>标准日班</x:v>
      </x:c>
      <x:c r="K29" s="20" t="str">
        <x:v>标准日班</x:v>
      </x:c>
      <x:c r="L29" s="20" t="str">
        <x:v>标准日班</x:v>
      </x:c>
      <x:c r="M29" s="20" t="str">
        <x:v>标准日班</x:v>
      </x:c>
      <x:c r="N29" s="20" t="str">
        <x:v>休息</x:v>
      </x:c>
      <x:c r="O29" s="20" t="str">
        <x:v>休息</x:v>
      </x:c>
      <x:c r="P29" s="20" t="str">
        <x:v>标准日班</x:v>
      </x:c>
      <x:c r="Q29" s="20" t="str">
        <x:v>标准日班</x:v>
      </x:c>
      <x:c r="R29" s="20" t="str">
        <x:v>标准日班</x:v>
      </x:c>
      <x:c r="S29" s="20" t="str">
        <x:v>标准日班</x:v>
      </x:c>
      <x:c r="T29" s="20" t="str">
        <x:v>标准日班</x:v>
      </x:c>
      <x:c r="U29" s="20" t="str">
        <x:v>休息</x:v>
      </x:c>
      <x:c r="V29" s="20" t="str">
        <x:v>休息</x:v>
      </x:c>
      <x:c r="W29" s="20" t="str">
        <x:v>标准日班</x:v>
      </x:c>
      <x:c r="X29" s="20" t="str">
        <x:v>标准日班</x:v>
      </x:c>
      <x:c r="Y29" s="20" t="str">
        <x:v>标准日班</x:v>
      </x:c>
      <x:c r="Z29" s="20" t="str">
        <x:v>标准日班</x:v>
      </x:c>
      <x:c r="AA29" s="20" t="str">
        <x:v>标准日班</x:v>
      </x:c>
      <x:c r="AB29" s="20" t="str">
        <x:v>休息</x:v>
      </x:c>
      <x:c r="AC29" s="20" t="str">
        <x:v>休息</x:v>
      </x:c>
      <x:c r="AD29" s="20" t="str">
        <x:v>标准日班</x:v>
      </x:c>
      <x:c r="AE29" s="20" t="str">
        <x:v>标准日班</x:v>
      </x:c>
      <x:c r="AF29" s="20" t="str">
        <x:v>标准日班</x:v>
      </x:c>
    </x:row>
    <x:row r="30" ht="26" customHeight="1">
      <x:c r="A30" s="2" t="str">
        <x:v>工号0143</x:v>
      </x:c>
      <x:c r="B30" s="2" t="str">
        <x:v>贺志晓</x:v>
      </x:c>
      <x:c r="C30" s="20" t="str">
        <x:v>标准日班</x:v>
      </x:c>
      <x:c r="D30" s="20" t="str">
        <x:v>标准日班</x:v>
      </x:c>
      <x:c r="E30" s="20" t="str">
        <x:v>标准日班</x:v>
      </x:c>
      <x:c r="F30" s="20" t="str">
        <x:v>标准日班</x:v>
      </x:c>
      <x:c r="G30" s="20" t="str">
        <x:v>休息</x:v>
      </x:c>
      <x:c r="H30" s="20" t="str">
        <x:v>休息</x:v>
      </x:c>
      <x:c r="I30" s="20" t="str">
        <x:v>标准日班</x:v>
      </x:c>
      <x:c r="J30" s="20" t="str">
        <x:v>标准日班</x:v>
      </x:c>
      <x:c r="K30" s="20" t="str">
        <x:v>标准日班</x:v>
      </x:c>
      <x:c r="L30" s="20" t="str">
        <x:v>标准日班</x:v>
      </x:c>
      <x:c r="M30" s="20" t="str">
        <x:v>标准日班</x:v>
      </x:c>
      <x:c r="N30" s="20" t="str">
        <x:v>休息</x:v>
      </x:c>
      <x:c r="O30" s="20" t="str">
        <x:v>休息</x:v>
      </x:c>
      <x:c r="P30" s="20" t="str">
        <x:v>标准日班</x:v>
      </x:c>
      <x:c r="Q30" s="20" t="str">
        <x:v>标准日班</x:v>
      </x:c>
      <x:c r="R30" s="20" t="str">
        <x:v>标准日班</x:v>
      </x:c>
      <x:c r="S30" s="20" t="str">
        <x:v>标准日班</x:v>
      </x:c>
      <x:c r="T30" s="20" t="str">
        <x:v>标准日班</x:v>
      </x:c>
      <x:c r="U30" s="20" t="str">
        <x:v>休息</x:v>
      </x:c>
      <x:c r="V30" s="20" t="str">
        <x:v>休息</x:v>
      </x:c>
      <x:c r="W30" s="20" t="str">
        <x:v>标准日班</x:v>
      </x:c>
      <x:c r="X30" s="20" t="str">
        <x:v>标准日班</x:v>
      </x:c>
      <x:c r="Y30" s="20" t="str">
        <x:v>标准日班</x:v>
      </x:c>
      <x:c r="Z30" s="20" t="str">
        <x:v>标准日班</x:v>
      </x:c>
      <x:c r="AA30" s="20" t="str">
        <x:v>标准日班</x:v>
      </x:c>
      <x:c r="AB30" s="20" t="str">
        <x:v>休息</x:v>
      </x:c>
      <x:c r="AC30" s="20" t="str">
        <x:v>休息</x:v>
      </x:c>
      <x:c r="AD30" s="20" t="str">
        <x:v>标准日班</x:v>
      </x:c>
      <x:c r="AE30" s="20" t="str">
        <x:v>标准日班</x:v>
      </x:c>
      <x:c r="AF30" s="20" t="str">
        <x:v>标准日班</x:v>
      </x:c>
    </x:row>
    <x:row r="31" ht="26" customHeight="1">
      <x:c r="A31" s="2" t="str">
        <x:v>工号0147</x:v>
      </x:c>
      <x:c r="B31" s="2" t="str">
        <x:v>任杰杰</x:v>
      </x:c>
      <x:c r="C31" s="20" t="str">
        <x:v>标准日班</x:v>
      </x:c>
      <x:c r="D31" s="20" t="str">
        <x:v>标准日班</x:v>
      </x:c>
      <x:c r="E31" s="20" t="str">
        <x:v>标准日班</x:v>
      </x:c>
      <x:c r="F31" s="20" t="str">
        <x:v>标准日班</x:v>
      </x:c>
      <x:c r="G31" s="20" t="str">
        <x:v>休息</x:v>
      </x:c>
      <x:c r="H31" s="20" t="str">
        <x:v>休息</x:v>
      </x:c>
      <x:c r="I31" s="20" t="str">
        <x:v>标准日班</x:v>
      </x:c>
      <x:c r="J31" s="20" t="str">
        <x:v>标准日班</x:v>
      </x:c>
      <x:c r="K31" s="20" t="str">
        <x:v>标准日班</x:v>
      </x:c>
      <x:c r="L31" s="20" t="str">
        <x:v>标准日班</x:v>
      </x:c>
      <x:c r="M31" s="20" t="str">
        <x:v>标准日班</x:v>
      </x:c>
      <x:c r="N31" s="20" t="str">
        <x:v>休息</x:v>
      </x:c>
      <x:c r="O31" s="20" t="str">
        <x:v>休息</x:v>
      </x:c>
      <x:c r="P31" s="20" t="str">
        <x:v>标准日班</x:v>
      </x:c>
      <x:c r="Q31" s="20" t="str">
        <x:v>标准日班</x:v>
      </x:c>
      <x:c r="R31" s="20" t="str">
        <x:v>标准日班</x:v>
      </x:c>
      <x:c r="S31" s="20" t="str">
        <x:v>标准日班</x:v>
      </x:c>
      <x:c r="T31" s="20" t="str">
        <x:v>标准日班</x:v>
      </x:c>
      <x:c r="U31" s="20" t="str">
        <x:v>休息</x:v>
      </x:c>
      <x:c r="V31" s="20" t="str">
        <x:v>休息</x:v>
      </x:c>
      <x:c r="W31" s="20" t="str">
        <x:v>标准日班</x:v>
      </x:c>
      <x:c r="X31" s="20" t="str">
        <x:v>标准日班</x:v>
      </x:c>
      <x:c r="Y31" s="20" t="str">
        <x:v>标准日班</x:v>
      </x:c>
      <x:c r="Z31" s="20" t="str">
        <x:v>标准日班</x:v>
      </x:c>
      <x:c r="AA31" s="20" t="str">
        <x:v>标准日班</x:v>
      </x:c>
      <x:c r="AB31" s="20" t="str">
        <x:v>休息</x:v>
      </x:c>
      <x:c r="AC31" s="20" t="str">
        <x:v>休息</x:v>
      </x:c>
      <x:c r="AD31" s="20" t="str">
        <x:v>标准日班</x:v>
      </x:c>
      <x:c r="AE31" s="20" t="str">
        <x:v>标准日班</x:v>
      </x:c>
      <x:c r="AF31" s="20" t="str">
        <x:v>标准日班</x:v>
      </x:c>
    </x:row>
    <x:row r="32" ht="26" customHeight="1">
      <x:c r="A32" s="2" t="str">
        <x:v>工号0151</x:v>
      </x:c>
      <x:c r="B32" s="2" t="str">
        <x:v>龚杰轩</x:v>
      </x:c>
      <x:c r="C32" s="20" t="str">
        <x:v>标准日班</x:v>
      </x:c>
      <x:c r="D32" s="20" t="str">
        <x:v>标准日班</x:v>
      </x:c>
      <x:c r="E32" s="20" t="str">
        <x:v>标准日班</x:v>
      </x:c>
      <x:c r="F32" s="20" t="str">
        <x:v>标准日班</x:v>
      </x:c>
      <x:c r="G32" s="20" t="str">
        <x:v>休息</x:v>
      </x:c>
      <x:c r="H32" s="20" t="str">
        <x:v>休息</x:v>
      </x:c>
      <x:c r="I32" s="20" t="str">
        <x:v>标准日班</x:v>
      </x:c>
      <x:c r="J32" s="20" t="str">
        <x:v>标准日班</x:v>
      </x:c>
      <x:c r="K32" s="20" t="str">
        <x:v>标准日班</x:v>
      </x:c>
      <x:c r="L32" s="20" t="str">
        <x:v>标准日班</x:v>
      </x:c>
      <x:c r="M32" s="20" t="str">
        <x:v>标准日班</x:v>
      </x:c>
      <x:c r="N32" s="20" t="str">
        <x:v>休息</x:v>
      </x:c>
      <x:c r="O32" s="20" t="str">
        <x:v>休息</x:v>
      </x:c>
      <x:c r="P32" s="20" t="str">
        <x:v>标准日班</x:v>
      </x:c>
      <x:c r="Q32" s="20" t="str">
        <x:v>标准日班</x:v>
      </x:c>
      <x:c r="R32" s="20" t="str">
        <x:v>标准日班</x:v>
      </x:c>
      <x:c r="S32" s="20" t="str">
        <x:v>标准日班</x:v>
      </x:c>
      <x:c r="T32" s="20" t="str">
        <x:v>标准日班</x:v>
      </x:c>
      <x:c r="U32" s="20" t="str">
        <x:v>休息</x:v>
      </x:c>
      <x:c r="V32" s="20" t="str">
        <x:v>休息</x:v>
      </x:c>
      <x:c r="W32" s="20" t="str">
        <x:v>标准日班</x:v>
      </x:c>
      <x:c r="X32" s="20" t="str">
        <x:v>标准日班</x:v>
      </x:c>
      <x:c r="Y32" s="20" t="str">
        <x:v>标准日班</x:v>
      </x:c>
      <x:c r="Z32" s="20" t="str">
        <x:v>标准日班</x:v>
      </x:c>
      <x:c r="AA32" s="20" t="str">
        <x:v>标准日班</x:v>
      </x:c>
      <x:c r="AB32" s="20" t="str">
        <x:v>休息</x:v>
      </x:c>
      <x:c r="AC32" s="20" t="str">
        <x:v>休息</x:v>
      </x:c>
      <x:c r="AD32" s="20" t="str">
        <x:v>标准日班</x:v>
      </x:c>
      <x:c r="AE32" s="20" t="str">
        <x:v>标准日班</x:v>
      </x:c>
      <x:c r="AF32" s="20" t="str">
        <x:v>标准日班</x:v>
      </x:c>
    </x:row>
    <x:row r="33" ht="26" customHeight="1">
      <x:c r="A33" s="2" t="str">
        <x:v>工号0160</x:v>
      </x:c>
      <x:c r="B33" s="2" t="str">
        <x:v>黄婷晨</x:v>
      </x:c>
      <x:c r="C33" s="20" t="str">
        <x:v>标准日班</x:v>
      </x:c>
      <x:c r="D33" s="20" t="str">
        <x:v>标准日班</x:v>
      </x:c>
      <x:c r="E33" s="20" t="str">
        <x:v>标准日班</x:v>
      </x:c>
      <x:c r="F33" s="20" t="str">
        <x:v>标准日班</x:v>
      </x:c>
      <x:c r="G33" s="20" t="str">
        <x:v>休息</x:v>
      </x:c>
      <x:c r="H33" s="20" t="str">
        <x:v>休息</x:v>
      </x:c>
      <x:c r="I33" s="20" t="str">
        <x:v>标准日班</x:v>
      </x:c>
      <x:c r="J33" s="20" t="str">
        <x:v>标准日班</x:v>
      </x:c>
      <x:c r="K33" s="20" t="str">
        <x:v>标准日班</x:v>
      </x:c>
      <x:c r="L33" s="20" t="str">
        <x:v>标准日班</x:v>
      </x:c>
      <x:c r="M33" s="20" t="str">
        <x:v>标准日班</x:v>
      </x:c>
      <x:c r="N33" s="20" t="str">
        <x:v>休息</x:v>
      </x:c>
      <x:c r="O33" s="20" t="str">
        <x:v>休息</x:v>
      </x:c>
      <x:c r="P33" s="20" t="str">
        <x:v>标准日班</x:v>
      </x:c>
      <x:c r="Q33" s="20" t="str">
        <x:v>标准日班</x:v>
      </x:c>
      <x:c r="R33" s="20" t="str">
        <x:v>标准日班</x:v>
      </x:c>
      <x:c r="S33" s="20" t="str">
        <x:v>标准日班</x:v>
      </x:c>
      <x:c r="T33" s="20" t="str">
        <x:v>标准日班</x:v>
      </x:c>
      <x:c r="U33" s="20" t="str">
        <x:v>休息</x:v>
      </x:c>
      <x:c r="V33" s="20" t="str">
        <x:v>休息</x:v>
      </x:c>
      <x:c r="W33" s="20" t="str">
        <x:v>标准日班</x:v>
      </x:c>
      <x:c r="X33" s="20" t="str">
        <x:v>标准日班</x:v>
      </x:c>
      <x:c r="Y33" s="20" t="str">
        <x:v>标准日班</x:v>
      </x:c>
      <x:c r="Z33" s="20" t="str">
        <x:v>标准日班</x:v>
      </x:c>
      <x:c r="AA33" s="20" t="str">
        <x:v>标准日班</x:v>
      </x:c>
      <x:c r="AB33" s="20" t="str">
        <x:v>休息</x:v>
      </x:c>
      <x:c r="AC33" s="20" t="str">
        <x:v>休息</x:v>
      </x:c>
      <x:c r="AD33" s="20" t="str">
        <x:v>标准日班</x:v>
      </x:c>
      <x:c r="AE33" s="20" t="str">
        <x:v>标准日班</x:v>
      </x:c>
      <x:c r="AF33" s="20" t="str">
        <x:v>标准日班</x:v>
      </x:c>
    </x:row>
    <x:row r="34" ht="26" customHeight="1">
      <x:c r="A34" s="2" t="str">
        <x:v>工号0165</x:v>
      </x:c>
      <x:c r="B34" s="2" t="str">
        <x:v>韩英若</x:v>
      </x:c>
      <x:c r="C34" s="20" t="str">
        <x:v>标准日班</x:v>
      </x:c>
      <x:c r="D34" s="20" t="str">
        <x:v>标准日班</x:v>
      </x:c>
      <x:c r="E34" s="20" t="str">
        <x:v>标准日班</x:v>
      </x:c>
      <x:c r="F34" s="20" t="str">
        <x:v>标准日班</x:v>
      </x:c>
      <x:c r="G34" s="20" t="str">
        <x:v>休息</x:v>
      </x:c>
      <x:c r="H34" s="20" t="str">
        <x:v>休息</x:v>
      </x:c>
      <x:c r="I34" s="20" t="str">
        <x:v>标准日班</x:v>
      </x:c>
      <x:c r="J34" s="20" t="str">
        <x:v>标准日班</x:v>
      </x:c>
      <x:c r="K34" s="20" t="str">
        <x:v>标准日班</x:v>
      </x:c>
      <x:c r="L34" s="20" t="str">
        <x:v>标准日班</x:v>
      </x:c>
      <x:c r="M34" s="20" t="str">
        <x:v>标准日班</x:v>
      </x:c>
      <x:c r="N34" s="20" t="str">
        <x:v>休息</x:v>
      </x:c>
      <x:c r="O34" s="20" t="str">
        <x:v>休息</x:v>
      </x:c>
      <x:c r="P34" s="20" t="str">
        <x:v>标准日班</x:v>
      </x:c>
      <x:c r="Q34" s="20" t="str">
        <x:v>标准日班</x:v>
      </x:c>
      <x:c r="R34" s="20" t="str">
        <x:v>标准日班</x:v>
      </x:c>
      <x:c r="S34" s="20" t="str">
        <x:v>标准日班</x:v>
      </x:c>
      <x:c r="T34" s="20" t="str">
        <x:v>标准日班</x:v>
      </x:c>
      <x:c r="U34" s="20" t="str">
        <x:v>休息</x:v>
      </x:c>
      <x:c r="V34" s="20" t="str">
        <x:v>休息</x:v>
      </x:c>
      <x:c r="W34" s="20" t="str">
        <x:v>标准日班</x:v>
      </x:c>
      <x:c r="X34" s="20" t="str">
        <x:v>标准日班</x:v>
      </x:c>
      <x:c r="Y34" s="20" t="str">
        <x:v>标准日班</x:v>
      </x:c>
      <x:c r="Z34" s="20" t="str">
        <x:v>标准日班</x:v>
      </x:c>
      <x:c r="AA34" s="20" t="str">
        <x:v>标准日班</x:v>
      </x:c>
      <x:c r="AB34" s="20" t="str">
        <x:v>休息</x:v>
      </x:c>
      <x:c r="AC34" s="20" t="str">
        <x:v>休息</x:v>
      </x:c>
      <x:c r="AD34" s="20" t="str">
        <x:v>标准日班</x:v>
      </x:c>
      <x:c r="AE34" s="20" t="str">
        <x:v>标准日班</x:v>
      </x:c>
      <x:c r="AF34" s="20" t="str">
        <x:v>标准日班</x:v>
      </x:c>
    </x:row>
    <x:row r="35" ht="26" customHeight="1">
      <x:c r="A35" s="2" t="str">
        <x:v>工号0166</x:v>
      </x:c>
      <x:c r="B35" s="2" t="str">
        <x:v>秦浩航</x:v>
      </x:c>
      <x:c r="C35" s="20" t="str">
        <x:v>标准日班</x:v>
      </x:c>
      <x:c r="D35" s="20" t="str">
        <x:v>标准日班</x:v>
      </x:c>
      <x:c r="E35" s="20" t="str">
        <x:v>标准日班</x:v>
      </x:c>
      <x:c r="F35" s="20" t="str">
        <x:v>标准日班</x:v>
      </x:c>
      <x:c r="G35" s="20" t="str">
        <x:v>休息</x:v>
      </x:c>
      <x:c r="H35" s="20" t="str">
        <x:v>休息</x:v>
      </x:c>
      <x:c r="I35" s="20" t="str">
        <x:v>标准日班</x:v>
      </x:c>
      <x:c r="J35" s="20" t="str">
        <x:v>标准日班</x:v>
      </x:c>
      <x:c r="K35" s="20" t="str">
        <x:v>标准日班</x:v>
      </x:c>
      <x:c r="L35" s="20" t="str">
        <x:v>标准日班</x:v>
      </x:c>
      <x:c r="M35" s="20" t="str">
        <x:v>标准日班</x:v>
      </x:c>
      <x:c r="N35" s="20" t="str">
        <x:v>休息</x:v>
      </x:c>
      <x:c r="O35" s="20" t="str">
        <x:v>休息</x:v>
      </x:c>
      <x:c r="P35" s="20" t="str">
        <x:v>标准日班</x:v>
      </x:c>
      <x:c r="Q35" s="20" t="str">
        <x:v>标准日班</x:v>
      </x:c>
      <x:c r="R35" s="20" t="str">
        <x:v>标准日班</x:v>
      </x:c>
      <x:c r="S35" s="20" t="str">
        <x:v>标准日班</x:v>
      </x:c>
      <x:c r="T35" s="20" t="str">
        <x:v>标准日班</x:v>
      </x:c>
      <x:c r="U35" s="20" t="str">
        <x:v>休息</x:v>
      </x:c>
      <x:c r="V35" s="20" t="str">
        <x:v>休息</x:v>
      </x:c>
      <x:c r="W35" s="20" t="str">
        <x:v>标准日班</x:v>
      </x:c>
      <x:c r="X35" s="20" t="str">
        <x:v>标准日班</x:v>
      </x:c>
      <x:c r="Y35" s="20" t="str">
        <x:v>标准日班</x:v>
      </x:c>
      <x:c r="Z35" s="20" t="str">
        <x:v>标准日班</x:v>
      </x:c>
      <x:c r="AA35" s="20" t="str">
        <x:v>标准日班</x:v>
      </x:c>
      <x:c r="AB35" s="20" t="str">
        <x:v>休息</x:v>
      </x:c>
      <x:c r="AC35" s="20" t="str">
        <x:v>休息</x:v>
      </x:c>
      <x:c r="AD35" s="20" t="str">
        <x:v>标准日班</x:v>
      </x:c>
      <x:c r="AE35" s="20" t="str">
        <x:v>标准日班</x:v>
      </x:c>
      <x:c r="AF35" s="20" t="str">
        <x:v>标准日班</x:v>
      </x:c>
    </x:row>
    <x:row r="36" ht="26" customHeight="1">
      <x:c r="A36" s="2" t="str">
        <x:v>工号0171</x:v>
      </x:c>
      <x:c r="B36" s="2" t="str">
        <x:v>谢睿然</x:v>
      </x:c>
      <x:c r="C36" s="20" t="str">
        <x:v>标准日班</x:v>
      </x:c>
      <x:c r="D36" s="20" t="str">
        <x:v>标准日班</x:v>
      </x:c>
      <x:c r="E36" s="20" t="str">
        <x:v>标准日班</x:v>
      </x:c>
      <x:c r="F36" s="20" t="str">
        <x:v>标准日班</x:v>
      </x:c>
      <x:c r="G36" s="20" t="str">
        <x:v>休息</x:v>
      </x:c>
      <x:c r="H36" s="20" t="str">
        <x:v>休息</x:v>
      </x:c>
      <x:c r="I36" s="20" t="str">
        <x:v>标准日班</x:v>
      </x:c>
      <x:c r="J36" s="20" t="str">
        <x:v>标准日班</x:v>
      </x:c>
      <x:c r="K36" s="20" t="str">
        <x:v>标准日班</x:v>
      </x:c>
      <x:c r="L36" s="20" t="str">
        <x:v>标准日班</x:v>
      </x:c>
      <x:c r="M36" s="20" t="str">
        <x:v>标准日班</x:v>
      </x:c>
      <x:c r="N36" s="20" t="str">
        <x:v>休息</x:v>
      </x:c>
      <x:c r="O36" s="20" t="str">
        <x:v>休息</x:v>
      </x:c>
      <x:c r="P36" s="20" t="str">
        <x:v>标准日班</x:v>
      </x:c>
      <x:c r="Q36" s="20" t="str">
        <x:v>标准日班</x:v>
      </x:c>
      <x:c r="R36" s="20" t="str">
        <x:v>标准日班</x:v>
      </x:c>
      <x:c r="S36" s="20" t="str">
        <x:v>标准日班</x:v>
      </x:c>
      <x:c r="T36" s="20" t="str">
        <x:v>标准日班</x:v>
      </x:c>
      <x:c r="U36" s="20" t="str">
        <x:v>休息</x:v>
      </x:c>
      <x:c r="V36" s="20" t="str">
        <x:v>休息</x:v>
      </x:c>
      <x:c r="W36" s="20" t="str">
        <x:v>标准日班</x:v>
      </x:c>
      <x:c r="X36" s="20" t="str">
        <x:v>标准日班</x:v>
      </x:c>
      <x:c r="Y36" s="20" t="str">
        <x:v>标准日班</x:v>
      </x:c>
      <x:c r="Z36" s="20" t="str">
        <x:v>标准日班</x:v>
      </x:c>
      <x:c r="AA36" s="20" t="str">
        <x:v>标准日班</x:v>
      </x:c>
      <x:c r="AB36" s="20" t="str">
        <x:v>休息</x:v>
      </x:c>
      <x:c r="AC36" s="20" t="str">
        <x:v>休息</x:v>
      </x:c>
      <x:c r="AD36" s="20" t="str">
        <x:v>标准日班</x:v>
      </x:c>
      <x:c r="AE36" s="20" t="str">
        <x:v>标准日班</x:v>
      </x:c>
      <x:c r="AF36" s="20" t="str">
        <x:v>标准日班</x:v>
      </x:c>
    </x:row>
    <x:row r="37" ht="26" customHeight="1">
      <x:c r="A37" s="2" t="str">
        <x:v>工号0172</x:v>
      </x:c>
      <x:c r="B37" s="2" t="str">
        <x:v>彭琪</x:v>
      </x:c>
      <x:c r="C37" s="20" t="str">
        <x:v>标准日班</x:v>
      </x:c>
      <x:c r="D37" s="20" t="str">
        <x:v>标准日班</x:v>
      </x:c>
      <x:c r="E37" s="20" t="str">
        <x:v>标准日班</x:v>
      </x:c>
      <x:c r="F37" s="20" t="str">
        <x:v>标准日班</x:v>
      </x:c>
      <x:c r="G37" s="20" t="str">
        <x:v>休息</x:v>
      </x:c>
      <x:c r="H37" s="20" t="str">
        <x:v>休息</x:v>
      </x:c>
      <x:c r="I37" s="20" t="str">
        <x:v>标准日班</x:v>
      </x:c>
      <x:c r="J37" s="20" t="str">
        <x:v>标准日班</x:v>
      </x:c>
      <x:c r="K37" s="20" t="str">
        <x:v>标准日班</x:v>
      </x:c>
      <x:c r="L37" s="20" t="str">
        <x:v>标准日班</x:v>
      </x:c>
      <x:c r="M37" s="20" t="str">
        <x:v>标准日班</x:v>
      </x:c>
      <x:c r="N37" s="20" t="str">
        <x:v>休息</x:v>
      </x:c>
      <x:c r="O37" s="20" t="str">
        <x:v>休息</x:v>
      </x:c>
      <x:c r="P37" s="20" t="str">
        <x:v>标准日班</x:v>
      </x:c>
      <x:c r="Q37" s="20" t="str">
        <x:v>标准日班</x:v>
      </x:c>
      <x:c r="R37" s="20" t="str">
        <x:v>标准日班</x:v>
      </x:c>
      <x:c r="S37" s="20" t="str">
        <x:v>标准日班</x:v>
      </x:c>
      <x:c r="T37" s="20" t="str">
        <x:v>标准日班</x:v>
      </x:c>
      <x:c r="U37" s="20" t="str">
        <x:v>休息</x:v>
      </x:c>
      <x:c r="V37" s="20" t="str">
        <x:v>休息</x:v>
      </x:c>
      <x:c r="W37" s="20" t="str">
        <x:v>标准日班</x:v>
      </x:c>
      <x:c r="X37" s="20" t="str">
        <x:v>标准日班</x:v>
      </x:c>
      <x:c r="Y37" s="20" t="str">
        <x:v>标准日班</x:v>
      </x:c>
      <x:c r="Z37" s="20" t="str">
        <x:v>标准日班</x:v>
      </x:c>
      <x:c r="AA37" s="20" t="str">
        <x:v>标准日班</x:v>
      </x:c>
      <x:c r="AB37" s="20" t="str">
        <x:v>休息</x:v>
      </x:c>
      <x:c r="AC37" s="20" t="str">
        <x:v>休息</x:v>
      </x:c>
      <x:c r="AD37" s="20" t="str">
        <x:v>标准日班</x:v>
      </x:c>
      <x:c r="AE37" s="20" t="str">
        <x:v>标准日班</x:v>
      </x:c>
      <x:c r="AF37" s="20" t="str">
        <x:v>标准日班</x:v>
      </x:c>
    </x:row>
    <x:row r="38" ht="26" customHeight="1">
      <x:c r="A38" s="2" t="str">
        <x:v>工号0174</x:v>
      </x:c>
      <x:c r="B38" s="2" t="str">
        <x:v>韩静承</x:v>
      </x:c>
      <x:c r="C38" s="20" t="str">
        <x:v>标准日班</x:v>
      </x:c>
      <x:c r="D38" s="20" t="str">
        <x:v>标准日班</x:v>
      </x:c>
      <x:c r="E38" s="20" t="str">
        <x:v>标准日班</x:v>
      </x:c>
      <x:c r="F38" s="20" t="str">
        <x:v>标准日班</x:v>
      </x:c>
      <x:c r="G38" s="20" t="str">
        <x:v>休息</x:v>
      </x:c>
      <x:c r="H38" s="20" t="str">
        <x:v>休息</x:v>
      </x:c>
      <x:c r="I38" s="20" t="str">
        <x:v>标准日班</x:v>
      </x:c>
      <x:c r="J38" s="20" t="str">
        <x:v>标准日班</x:v>
      </x:c>
      <x:c r="K38" s="20" t="str">
        <x:v>标准日班</x:v>
      </x:c>
      <x:c r="L38" s="20" t="str">
        <x:v>标准日班</x:v>
      </x:c>
      <x:c r="M38" s="20" t="str">
        <x:v>标准日班</x:v>
      </x:c>
      <x:c r="N38" s="20" t="str">
        <x:v>休息</x:v>
      </x:c>
      <x:c r="O38" s="20" t="str">
        <x:v>休息</x:v>
      </x:c>
      <x:c r="P38" s="20" t="str">
        <x:v>标准日班</x:v>
      </x:c>
      <x:c r="Q38" s="20" t="str">
        <x:v>标准日班</x:v>
      </x:c>
      <x:c r="R38" s="20" t="str">
        <x:v>标准日班</x:v>
      </x:c>
      <x:c r="S38" s="20" t="str">
        <x:v>标准日班</x:v>
      </x:c>
      <x:c r="T38" s="20" t="str">
        <x:v>标准日班</x:v>
      </x:c>
      <x:c r="U38" s="20" t="str">
        <x:v>休息</x:v>
      </x:c>
      <x:c r="V38" s="20" t="str">
        <x:v>休息</x:v>
      </x:c>
      <x:c r="W38" s="20" t="str">
        <x:v>标准日班</x:v>
      </x:c>
      <x:c r="X38" s="20" t="str">
        <x:v>标准日班</x:v>
      </x:c>
      <x:c r="Y38" s="20" t="str">
        <x:v>标准日班</x:v>
      </x:c>
      <x:c r="Z38" s="20" t="str">
        <x:v>标准日班</x:v>
      </x:c>
      <x:c r="AA38" s="20" t="str">
        <x:v>标准日班</x:v>
      </x:c>
      <x:c r="AB38" s="20" t="str">
        <x:v>休息</x:v>
      </x:c>
      <x:c r="AC38" s="20" t="str">
        <x:v>休息</x:v>
      </x:c>
      <x:c r="AD38" s="20" t="str">
        <x:v>标准日班</x:v>
      </x:c>
      <x:c r="AE38" s="20" t="str">
        <x:v>标准日班</x:v>
      </x:c>
      <x:c r="AF38" s="20" t="str">
        <x:v>标准日班</x:v>
      </x:c>
    </x:row>
    <x:row r="39" ht="26" customHeight="1">
      <x:c r="A39" s="2" t="str">
        <x:v>工号0175</x:v>
      </x:c>
      <x:c r="B39" s="2" t="str">
        <x:v>陆睿雅</x:v>
      </x:c>
      <x:c r="C39" s="20" t="str">
        <x:v>标准日班</x:v>
      </x:c>
      <x:c r="D39" s="20" t="str">
        <x:v>标准日班</x:v>
      </x:c>
      <x:c r="E39" s="20" t="str">
        <x:v>标准日班</x:v>
      </x:c>
      <x:c r="F39" s="20" t="str">
        <x:v>标准日班</x:v>
      </x:c>
      <x:c r="G39" s="20" t="str">
        <x:v>休息</x:v>
      </x:c>
      <x:c r="H39" s="20" t="str">
        <x:v>休息</x:v>
      </x:c>
      <x:c r="I39" s="20" t="str">
        <x:v>标准日班</x:v>
      </x:c>
      <x:c r="J39" s="20" t="str">
        <x:v>标准日班</x:v>
      </x:c>
      <x:c r="K39" s="20" t="str">
        <x:v>标准日班</x:v>
      </x:c>
      <x:c r="L39" s="20" t="str">
        <x:v>标准日班</x:v>
      </x:c>
      <x:c r="M39" s="20" t="str">
        <x:v>标准日班</x:v>
      </x:c>
      <x:c r="N39" s="20" t="str">
        <x:v>休息</x:v>
      </x:c>
      <x:c r="O39" s="20" t="str">
        <x:v>休息</x:v>
      </x:c>
      <x:c r="P39" s="20" t="str">
        <x:v>标准日班</x:v>
      </x:c>
      <x:c r="Q39" s="20" t="str">
        <x:v>标准日班</x:v>
      </x:c>
      <x:c r="R39" s="20" t="str">
        <x:v>标准日班</x:v>
      </x:c>
      <x:c r="S39" s="20" t="str">
        <x:v>标准日班</x:v>
      </x:c>
      <x:c r="T39" s="20" t="str">
        <x:v>标准日班</x:v>
      </x:c>
      <x:c r="U39" s="20" t="str">
        <x:v>休息</x:v>
      </x:c>
      <x:c r="V39" s="20" t="str">
        <x:v>休息</x:v>
      </x:c>
      <x:c r="W39" s="20" t="str">
        <x:v>标准日班</x:v>
      </x:c>
      <x:c r="X39" s="20" t="str">
        <x:v>标准日班</x:v>
      </x:c>
      <x:c r="Y39" s="20" t="str">
        <x:v>标准日班</x:v>
      </x:c>
      <x:c r="Z39" s="20" t="str">
        <x:v>标准日班</x:v>
      </x:c>
      <x:c r="AA39" s="20" t="str">
        <x:v>标准日班</x:v>
      </x:c>
      <x:c r="AB39" s="20" t="str">
        <x:v>休息</x:v>
      </x:c>
      <x:c r="AC39" s="20" t="str">
        <x:v>休息</x:v>
      </x:c>
      <x:c r="AD39" s="20" t="str">
        <x:v>标准日班</x:v>
      </x:c>
      <x:c r="AE39" s="20" t="str">
        <x:v>标准日班</x:v>
      </x:c>
      <x:c r="AF39" s="20" t="str">
        <x:v>标准日班</x:v>
      </x:c>
    </x:row>
    <x:row r="40" ht="26" customHeight="1">
      <x:c r="A40" s="2" t="str">
        <x:v>工号0194</x:v>
      </x:c>
      <x:c r="B40" s="2" t="str">
        <x:v>段雅俊</x:v>
      </x:c>
      <x:c r="C40" s="20" t="str">
        <x:v>标准日班</x:v>
      </x:c>
      <x:c r="D40" s="20" t="str">
        <x:v>标准日班</x:v>
      </x:c>
      <x:c r="E40" s="20" t="str">
        <x:v>标准日班</x:v>
      </x:c>
      <x:c r="F40" s="20" t="str">
        <x:v>标准日班</x:v>
      </x:c>
      <x:c r="G40" s="20" t="str">
        <x:v>休息</x:v>
      </x:c>
      <x:c r="H40" s="20" t="str">
        <x:v>休息</x:v>
      </x:c>
      <x:c r="I40" s="20" t="str">
        <x:v>标准日班</x:v>
      </x:c>
      <x:c r="J40" s="20" t="str">
        <x:v>标准日班</x:v>
      </x:c>
      <x:c r="K40" s="20" t="str">
        <x:v>标准日班</x:v>
      </x:c>
      <x:c r="L40" s="20" t="str">
        <x:v>标准日班</x:v>
      </x:c>
      <x:c r="M40" s="20" t="str">
        <x:v>标准日班</x:v>
      </x:c>
      <x:c r="N40" s="20" t="str">
        <x:v>休息</x:v>
      </x:c>
      <x:c r="O40" s="20" t="str">
        <x:v>休息</x:v>
      </x:c>
      <x:c r="P40" s="20" t="str">
        <x:v>标准日班</x:v>
      </x:c>
      <x:c r="Q40" s="20" t="str">
        <x:v>标准日班</x:v>
      </x:c>
      <x:c r="R40" s="20" t="str">
        <x:v>标准日班</x:v>
      </x:c>
      <x:c r="S40" s="20" t="str">
        <x:v>标准日班</x:v>
      </x:c>
      <x:c r="T40" s="20" t="str">
        <x:v>标准日班</x:v>
      </x:c>
      <x:c r="U40" s="20" t="str">
        <x:v>休息</x:v>
      </x:c>
      <x:c r="V40" s="20" t="str">
        <x:v>休息</x:v>
      </x:c>
      <x:c r="W40" s="20" t="str">
        <x:v>标准日班</x:v>
      </x:c>
      <x:c r="X40" s="20" t="str">
        <x:v>标准日班</x:v>
      </x:c>
      <x:c r="Y40" s="20" t="str">
        <x:v>标准日班</x:v>
      </x:c>
      <x:c r="Z40" s="20" t="str">
        <x:v>标准日班</x:v>
      </x:c>
      <x:c r="AA40" s="20" t="str">
        <x:v>标准日班</x:v>
      </x:c>
      <x:c r="AB40" s="20" t="str">
        <x:v>休息</x:v>
      </x:c>
      <x:c r="AC40" s="20" t="str">
        <x:v>休息</x:v>
      </x:c>
      <x:c r="AD40" s="20" t="str">
        <x:v>标准日班</x:v>
      </x:c>
      <x:c r="AE40" s="20" t="str">
        <x:v>标准日班</x:v>
      </x:c>
      <x:c r="AF40" s="20" t="str">
        <x:v>标准日班</x:v>
      </x:c>
    </x:row>
    <x:row r="41" ht="26" customHeight="1">
      <x:c r="A41" s="2" t="str">
        <x:v>工号0201</x:v>
      </x:c>
      <x:c r="B41" s="2" t="str">
        <x:v>吴雪建</x:v>
      </x:c>
      <x:c r="C41" s="20" t="str">
        <x:v>标准日班</x:v>
      </x:c>
      <x:c r="D41" s="20" t="str">
        <x:v>标准日班</x:v>
      </x:c>
      <x:c r="E41" s="20" t="str">
        <x:v>标准日班</x:v>
      </x:c>
      <x:c r="F41" s="20" t="str">
        <x:v>标准日班</x:v>
      </x:c>
      <x:c r="G41" s="20" t="str">
        <x:v>休息</x:v>
      </x:c>
      <x:c r="H41" s="20" t="str">
        <x:v>休息</x:v>
      </x:c>
      <x:c r="I41" s="20" t="str">
        <x:v>标准日班</x:v>
      </x:c>
      <x:c r="J41" s="20" t="str">
        <x:v>标准日班</x:v>
      </x:c>
      <x:c r="K41" s="20" t="str">
        <x:v>标准日班</x:v>
      </x:c>
      <x:c r="L41" s="20" t="str">
        <x:v>标准日班</x:v>
      </x:c>
      <x:c r="M41" s="20" t="str">
        <x:v>标准日班</x:v>
      </x:c>
      <x:c r="N41" s="20" t="str">
        <x:v>休息</x:v>
      </x:c>
      <x:c r="O41" s="20" t="str">
        <x:v>休息</x:v>
      </x:c>
      <x:c r="P41" s="20" t="str">
        <x:v>标准日班</x:v>
      </x:c>
      <x:c r="Q41" s="20" t="str">
        <x:v>标准日班</x:v>
      </x:c>
      <x:c r="R41" s="20" t="str">
        <x:v>标准日班</x:v>
      </x:c>
      <x:c r="S41" s="20" t="str">
        <x:v>标准日班</x:v>
      </x:c>
      <x:c r="T41" s="20" t="str">
        <x:v>标准日班</x:v>
      </x:c>
      <x:c r="U41" s="20" t="str">
        <x:v>休息</x:v>
      </x:c>
      <x:c r="V41" s="20" t="str">
        <x:v>休息</x:v>
      </x:c>
      <x:c r="W41" s="20" t="str">
        <x:v>标准日班</x:v>
      </x:c>
      <x:c r="X41" s="20" t="str">
        <x:v>标准日班</x:v>
      </x:c>
      <x:c r="Y41" s="20" t="str">
        <x:v>标准日班</x:v>
      </x:c>
      <x:c r="Z41" s="20" t="str">
        <x:v>标准日班</x:v>
      </x:c>
      <x:c r="AA41" s="20" t="str">
        <x:v>标准日班</x:v>
      </x:c>
      <x:c r="AB41" s="20" t="str">
        <x:v>休息</x:v>
      </x:c>
      <x:c r="AC41" s="20" t="str">
        <x:v>休息</x:v>
      </x:c>
      <x:c r="AD41" s="20" t="str">
        <x:v>标准日班</x:v>
      </x:c>
      <x:c r="AE41" s="20" t="str">
        <x:v>标准日班</x:v>
      </x:c>
      <x:c r="AF41" s="20" t="str">
        <x:v>标准日班</x:v>
      </x:c>
    </x:row>
    <x:row r="42" ht="26" customHeight="1">
      <x:c r="A42" s="2" t="str">
        <x:v>工号0214</x:v>
      </x:c>
      <x:c r="B42" s="2" t="str">
        <x:v>王妍</x:v>
      </x:c>
      <x:c r="C42" s="20" t="str">
        <x:v>标准日班</x:v>
      </x:c>
      <x:c r="D42" s="20" t="str">
        <x:v>标准日班</x:v>
      </x:c>
      <x:c r="E42" s="20" t="str">
        <x:v>标准日班</x:v>
      </x:c>
      <x:c r="F42" s="20" t="str">
        <x:v>标准日班</x:v>
      </x:c>
      <x:c r="G42" s="20" t="str">
        <x:v>休息</x:v>
      </x:c>
      <x:c r="H42" s="20" t="str">
        <x:v>休息</x:v>
      </x:c>
      <x:c r="I42" s="20" t="str">
        <x:v>标准日班</x:v>
      </x:c>
      <x:c r="J42" s="20" t="str">
        <x:v>标准日班</x:v>
      </x:c>
      <x:c r="K42" s="20" t="str">
        <x:v>标准日班</x:v>
      </x:c>
      <x:c r="L42" s="20" t="str">
        <x:v>标准日班</x:v>
      </x:c>
      <x:c r="M42" s="20" t="str">
        <x:v>标准日班</x:v>
      </x:c>
      <x:c r="N42" s="20" t="str">
        <x:v>休息</x:v>
      </x:c>
      <x:c r="O42" s="20" t="str">
        <x:v>休息</x:v>
      </x:c>
      <x:c r="P42" s="20" t="str">
        <x:v>标准日班</x:v>
      </x:c>
      <x:c r="Q42" s="20" t="str">
        <x:v>标准日班</x:v>
      </x:c>
      <x:c r="R42" s="20" t="str">
        <x:v>标准日班</x:v>
      </x:c>
      <x:c r="S42" s="20" t="str">
        <x:v>标准日班</x:v>
      </x:c>
      <x:c r="T42" s="20" t="str">
        <x:v>标准日班</x:v>
      </x:c>
      <x:c r="U42" s="20" t="str">
        <x:v>休息</x:v>
      </x:c>
      <x:c r="V42" s="20" t="str">
        <x:v>休息</x:v>
      </x:c>
      <x:c r="W42" s="20" t="str">
        <x:v>标准日班</x:v>
      </x:c>
      <x:c r="X42" s="20" t="str">
        <x:v>标准日班</x:v>
      </x:c>
      <x:c r="Y42" s="20" t="str">
        <x:v>标准日班</x:v>
      </x:c>
      <x:c r="Z42" s="20" t="str">
        <x:v>标准日班</x:v>
      </x:c>
      <x:c r="AA42" s="20" t="str">
        <x:v>标准日班</x:v>
      </x:c>
      <x:c r="AB42" s="20" t="str">
        <x:v>休息</x:v>
      </x:c>
      <x:c r="AC42" s="20" t="str">
        <x:v>休息</x:v>
      </x:c>
      <x:c r="AD42" s="20" t="str">
        <x:v>标准日班</x:v>
      </x:c>
      <x:c r="AE42" s="20" t="str">
        <x:v>标准日班</x:v>
      </x:c>
      <x:c r="AF42" s="20" t="str">
        <x:v>标准日班</x:v>
      </x:c>
    </x:row>
    <x:row r="43" ht="26" customHeight="1">
      <x:c r="A43" s="2" t="str">
        <x:v>工号0217</x:v>
      </x:c>
      <x:c r="B43" s="2" t="str">
        <x:v>江梅明</x:v>
      </x:c>
      <x:c r="C43" s="20" t="str">
        <x:v>标准日班</x:v>
      </x:c>
      <x:c r="D43" s="20" t="str">
        <x:v>标准日班</x:v>
      </x:c>
      <x:c r="E43" s="20" t="str">
        <x:v>标准日班</x:v>
      </x:c>
      <x:c r="F43" s="20" t="str">
        <x:v>标准日班</x:v>
      </x:c>
      <x:c r="G43" s="20" t="str">
        <x:v>休息</x:v>
      </x:c>
      <x:c r="H43" s="20" t="str">
        <x:v>休息</x:v>
      </x:c>
      <x:c r="I43" s="20" t="str">
        <x:v>标准日班</x:v>
      </x:c>
      <x:c r="J43" s="20" t="str">
        <x:v>标准日班</x:v>
      </x:c>
      <x:c r="K43" s="20" t="str">
        <x:v>标准日班</x:v>
      </x:c>
      <x:c r="L43" s="20" t="str">
        <x:v>标准日班</x:v>
      </x:c>
      <x:c r="M43" s="20" t="str">
        <x:v>标准日班</x:v>
      </x:c>
      <x:c r="N43" s="20" t="str">
        <x:v>休息</x:v>
      </x:c>
      <x:c r="O43" s="20" t="str">
        <x:v>休息</x:v>
      </x:c>
      <x:c r="P43" s="20" t="str">
        <x:v>标准日班</x:v>
      </x:c>
      <x:c r="Q43" s="20" t="str">
        <x:v>标准日班</x:v>
      </x:c>
      <x:c r="R43" s="20" t="str">
        <x:v>标准日班</x:v>
      </x:c>
      <x:c r="S43" s="20" t="str">
        <x:v>标准日班</x:v>
      </x:c>
      <x:c r="T43" s="20" t="str">
        <x:v>标准日班</x:v>
      </x:c>
      <x:c r="U43" s="20" t="str">
        <x:v>休息</x:v>
      </x:c>
      <x:c r="V43" s="20" t="str">
        <x:v>休息</x:v>
      </x:c>
      <x:c r="W43" s="20" t="str">
        <x:v>标准日班</x:v>
      </x:c>
      <x:c r="X43" s="20" t="str">
        <x:v>标准日班</x:v>
      </x:c>
      <x:c r="Y43" s="20" t="str">
        <x:v>标准日班</x:v>
      </x:c>
      <x:c r="Z43" s="20" t="str">
        <x:v>标准日班</x:v>
      </x:c>
      <x:c r="AA43" s="20" t="str">
        <x:v>标准日班</x:v>
      </x:c>
      <x:c r="AB43" s="20" t="str">
        <x:v>休息</x:v>
      </x:c>
      <x:c r="AC43" s="20" t="str">
        <x:v>休息</x:v>
      </x:c>
      <x:c r="AD43" s="20" t="str">
        <x:v>标准日班</x:v>
      </x:c>
      <x:c r="AE43" s="20" t="str">
        <x:v>标准日班</x:v>
      </x:c>
      <x:c r="AF43" s="20" t="str">
        <x:v>标准日班</x:v>
      </x:c>
    </x:row>
    <x:row r="44" ht="26" customHeight="1">
      <x:c r="A44" s="2" t="str">
        <x:v>工号0223</x:v>
      </x:c>
      <x:c r="B44" s="2" t="str">
        <x:v>段桐博</x:v>
      </x:c>
      <x:c r="C44" s="20" t="str">
        <x:v>标准日班</x:v>
      </x:c>
      <x:c r="D44" s="20" t="str">
        <x:v>标准日班</x:v>
      </x:c>
      <x:c r="E44" s="20" t="str">
        <x:v>标准日班</x:v>
      </x:c>
      <x:c r="F44" s="20" t="str">
        <x:v>标准日班</x:v>
      </x:c>
      <x:c r="G44" s="20" t="str">
        <x:v>休息</x:v>
      </x:c>
      <x:c r="H44" s="20" t="str">
        <x:v>休息</x:v>
      </x:c>
      <x:c r="I44" s="20" t="str">
        <x:v>标准日班</x:v>
      </x:c>
      <x:c r="J44" s="20" t="str">
        <x:v>标准日班</x:v>
      </x:c>
      <x:c r="K44" s="20" t="str">
        <x:v>标准日班</x:v>
      </x:c>
      <x:c r="L44" s="20" t="str">
        <x:v>标准日班</x:v>
      </x:c>
      <x:c r="M44" s="20" t="str">
        <x:v>标准日班</x:v>
      </x:c>
      <x:c r="N44" s="20" t="str">
        <x:v>休息</x:v>
      </x:c>
      <x:c r="O44" s="20" t="str">
        <x:v>休息</x:v>
      </x:c>
      <x:c r="P44" s="20" t="str">
        <x:v>标准日班</x:v>
      </x:c>
      <x:c r="Q44" s="20" t="str">
        <x:v>标准日班</x:v>
      </x:c>
      <x:c r="R44" s="20" t="str">
        <x:v>标准日班</x:v>
      </x:c>
      <x:c r="S44" s="20" t="str">
        <x:v>标准日班</x:v>
      </x:c>
      <x:c r="T44" s="20" t="str">
        <x:v>标准日班</x:v>
      </x:c>
      <x:c r="U44" s="20" t="str">
        <x:v>休息</x:v>
      </x:c>
      <x:c r="V44" s="20" t="str">
        <x:v>休息</x:v>
      </x:c>
      <x:c r="W44" s="20" t="str">
        <x:v>标准日班</x:v>
      </x:c>
      <x:c r="X44" s="20" t="str">
        <x:v>标准日班</x:v>
      </x:c>
      <x:c r="Y44" s="20" t="str">
        <x:v>标准日班</x:v>
      </x:c>
      <x:c r="Z44" s="20" t="str">
        <x:v>标准日班</x:v>
      </x:c>
      <x:c r="AA44" s="20" t="str">
        <x:v>标准日班</x:v>
      </x:c>
      <x:c r="AB44" s="20" t="str">
        <x:v>休息</x:v>
      </x:c>
      <x:c r="AC44" s="20" t="str">
        <x:v>休息</x:v>
      </x:c>
      <x:c r="AD44" s="20" t="str">
        <x:v>标准日班</x:v>
      </x:c>
      <x:c r="AE44" s="20" t="str">
        <x:v>标准日班</x:v>
      </x:c>
      <x:c r="AF44" s="20" t="str">
        <x:v>标准日班</x:v>
      </x:c>
    </x:row>
    <x:row r="45" ht="26" customHeight="1">
      <x:c r="A45" s="2" t="str">
        <x:v>工号0226</x:v>
      </x:c>
      <x:c r="B45" s="2" t="str">
        <x:v>余远伟</x:v>
      </x:c>
      <x:c r="C45" s="20" t="str">
        <x:v>标准日班</x:v>
      </x:c>
      <x:c r="D45" s="20" t="str">
        <x:v>标准日班</x:v>
      </x:c>
      <x:c r="E45" s="20" t="str">
        <x:v>标准日班</x:v>
      </x:c>
      <x:c r="F45" s="20" t="str">
        <x:v>标准日班</x:v>
      </x:c>
      <x:c r="G45" s="20" t="str">
        <x:v>休息</x:v>
      </x:c>
      <x:c r="H45" s="20" t="str">
        <x:v>休息</x:v>
      </x:c>
      <x:c r="I45" s="20" t="str">
        <x:v>标准日班</x:v>
      </x:c>
      <x:c r="J45" s="20" t="str">
        <x:v>标准日班</x:v>
      </x:c>
      <x:c r="K45" s="20" t="str">
        <x:v>标准日班</x:v>
      </x:c>
      <x:c r="L45" s="20" t="str">
        <x:v>标准日班</x:v>
      </x:c>
      <x:c r="M45" s="20" t="str">
        <x:v>标准日班</x:v>
      </x:c>
      <x:c r="N45" s="20" t="str">
        <x:v>休息</x:v>
      </x:c>
      <x:c r="O45" s="20" t="str">
        <x:v>休息</x:v>
      </x:c>
      <x:c r="P45" s="20" t="str">
        <x:v>标准日班</x:v>
      </x:c>
      <x:c r="Q45" s="20" t="str">
        <x:v>标准日班</x:v>
      </x:c>
      <x:c r="R45" s="20" t="str">
        <x:v>标准日班</x:v>
      </x:c>
      <x:c r="S45" s="20" t="str">
        <x:v>标准日班</x:v>
      </x:c>
      <x:c r="T45" s="20" t="str">
        <x:v>标准日班</x:v>
      </x:c>
      <x:c r="U45" s="20" t="str">
        <x:v>休息</x:v>
      </x:c>
      <x:c r="V45" s="20" t="str">
        <x:v>休息</x:v>
      </x:c>
      <x:c r="W45" s="20" t="str">
        <x:v>标准日班</x:v>
      </x:c>
      <x:c r="X45" s="20" t="str">
        <x:v>标准日班</x:v>
      </x:c>
      <x:c r="Y45" s="20" t="str">
        <x:v>标准日班</x:v>
      </x:c>
      <x:c r="Z45" s="20" t="str">
        <x:v>标准日班</x:v>
      </x:c>
      <x:c r="AA45" s="20" t="str">
        <x:v>标准日班</x:v>
      </x:c>
      <x:c r="AB45" s="20" t="str">
        <x:v>休息</x:v>
      </x:c>
      <x:c r="AC45" s="20" t="str">
        <x:v>休息</x:v>
      </x:c>
      <x:c r="AD45" s="20" t="str">
        <x:v>标准日班</x:v>
      </x:c>
      <x:c r="AE45" s="20" t="str">
        <x:v>标准日班</x:v>
      </x:c>
      <x:c r="AF45" s="20" t="str">
        <x:v>标准日班</x:v>
      </x:c>
    </x:row>
    <x:row r="46" ht="26" customHeight="1">
      <x:c r="A46" s="2" t="str">
        <x:v>工号0229</x:v>
      </x:c>
      <x:c r="B46" s="2" t="str">
        <x:v>崔东强</x:v>
      </x:c>
      <x:c r="C46" s="20" t="str">
        <x:v>标准日班</x:v>
      </x:c>
      <x:c r="D46" s="20" t="str">
        <x:v>标准日班</x:v>
      </x:c>
      <x:c r="E46" s="20" t="str">
        <x:v>标准日班</x:v>
      </x:c>
      <x:c r="F46" s="20" t="str">
        <x:v>标准日班</x:v>
      </x:c>
      <x:c r="G46" s="20" t="str">
        <x:v>休息</x:v>
      </x:c>
      <x:c r="H46" s="20" t="str">
        <x:v>休息</x:v>
      </x:c>
      <x:c r="I46" s="20" t="str">
        <x:v>标准日班</x:v>
      </x:c>
      <x:c r="J46" s="20" t="str">
        <x:v>标准日班</x:v>
      </x:c>
      <x:c r="K46" s="20" t="str">
        <x:v>标准日班</x:v>
      </x:c>
      <x:c r="L46" s="20" t="str">
        <x:v>标准日班</x:v>
      </x:c>
      <x:c r="M46" s="20" t="str">
        <x:v>标准日班</x:v>
      </x:c>
      <x:c r="N46" s="20" t="str">
        <x:v>休息</x:v>
      </x:c>
      <x:c r="O46" s="20" t="str">
        <x:v>休息</x:v>
      </x:c>
      <x:c r="P46" s="20" t="str">
        <x:v>标准日班</x:v>
      </x:c>
      <x:c r="Q46" s="20" t="str">
        <x:v>标准日班</x:v>
      </x:c>
      <x:c r="R46" s="20" t="str">
        <x:v>标准日班</x:v>
      </x:c>
      <x:c r="S46" s="20" t="str">
        <x:v>标准日班</x:v>
      </x:c>
      <x:c r="T46" s="20" t="str">
        <x:v>标准日班</x:v>
      </x:c>
      <x:c r="U46" s="20" t="str">
        <x:v>休息</x:v>
      </x:c>
      <x:c r="V46" s="20" t="str">
        <x:v>休息</x:v>
      </x:c>
      <x:c r="W46" s="20" t="str">
        <x:v>标准日班</x:v>
      </x:c>
      <x:c r="X46" s="20" t="str">
        <x:v>标准日班</x:v>
      </x:c>
      <x:c r="Y46" s="20" t="str">
        <x:v>标准日班</x:v>
      </x:c>
      <x:c r="Z46" s="20" t="str">
        <x:v>标准日班</x:v>
      </x:c>
      <x:c r="AA46" s="20" t="str">
        <x:v>标准日班</x:v>
      </x:c>
      <x:c r="AB46" s="20" t="str">
        <x:v>休息</x:v>
      </x:c>
      <x:c r="AC46" s="20" t="str">
        <x:v>休息</x:v>
      </x:c>
      <x:c r="AD46" s="20" t="str">
        <x:v>标准日班</x:v>
      </x:c>
      <x:c r="AE46" s="20" t="str">
        <x:v>标准日班</x:v>
      </x:c>
      <x:c r="AF46" s="20" t="str">
        <x:v>标准日班</x:v>
      </x:c>
    </x:row>
  </x:sheetData>
  <x:mergeCells>
    <x:mergeCell ref="A1:AF1"/>
    <x:mergeCell ref="C2:AF2"/>
    <x:mergeCell ref="A3:AF3"/>
    <x:mergeCell ref="A4:AF4"/>
  </x:mergeCells>
  <x:conditionalFormatting sqref="C7:AF46">
    <x:cfRule type="cellIs" dxfId="50" priority="1" operator="equal">
      <x:formula>"休息"</x:formula>
    </x:cfRule>
    <x:cfRule type="cellIs" dxfId="51" priority="2" operator="equal">
      <x:formula>"未入职"</x:formula>
    </x:cfRule>
    <x:cfRule type="cellIs" dxfId="52" priority="3" operator="equal">
      <x:formula>"已离职"</x:formula>
    </x:cfRule>
    <x:cfRule type="cellIs" dxfId="53" priority="4" operator="equal">
      <x:formula>"调入前"</x:formula>
    </x:cfRule>
    <x:cfRule type="cellIs" dxfId="54" priority="5" operator="equal">
      <x:formula>"已调出"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9.5" hidden="0" customWidth="1"/>
    <x:col min="15" max="15" width="9.5" hidden="0" customWidth="1"/>
    <x:col min="16" max="16" width="9.5" hidden="0" customWidth="1"/>
    <x:col min="17" max="17" width="9.5" hidden="0" customWidth="1"/>
    <x:col min="18" max="18" width="9.5" hidden="0" customWidth="1"/>
    <x:col min="19" max="19" width="9.5" hidden="0" customWidth="1"/>
    <x:col min="20" max="20" width="9.5" hidden="0" customWidth="1"/>
    <x:col min="21" max="21" width="9.5" hidden="0" customWidth="1"/>
    <x:col min="22" max="22" width="9.5" hidden="0" customWidth="1"/>
    <x:col min="23" max="23" width="9.5" hidden="0" customWidth="1"/>
    <x:col min="24" max="24" width="9.5" hidden="0" customWidth="1"/>
    <x:col min="25" max="25" width="9.5" hidden="0" customWidth="1"/>
    <x:col min="26" max="26" width="9.5" hidden="0" customWidth="1"/>
    <x:col min="27" max="27" width="9.5" hidden="0" customWidth="1"/>
    <x:col min="28" max="28" width="9.5" hidden="0" customWidth="1"/>
    <x:col min="29" max="29" width="9.5" hidden="0" customWidth="1"/>
    <x:col min="30" max="30" width="9.5" hidden="0" customWidth="1"/>
    <x:col min="31" max="31" width="9.5" hidden="0" customWidth="1"/>
    <x:col min="32" max="32" width="9.5" hidden="0" customWidth="1"/>
  </x:cols>
  <x:sheetData>
    <x:row r="1" ht="32" customHeight="1">
      <x:c r="A1" s="7" t="str">
        <x:v>2026年9月综合管理部排班计划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</x:row>
    <x:row r="2" ht="24" customHeight="1">
      <x:c r="A2" s="11" t="str">
        <x:v>排班版本</x:v>
      </x:c>
      <x:c r="B2" s="12" t="n">
        <x:v>1</x:v>
      </x:c>
      <x:c r="C2" s="9" t="str">
        <x:v>原始排班；补班、调休等变更见审批记录，按最终有效状态核算。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</x:row>
    <x:row r="3" ht="24" customHeight="1">
      <x:c r="A3" s="13" t="str">
        <x:v>标准日班09:00—18:00，午休12:00—13:00；休息无班内工时。未入职、已离职为任职范围外。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</x:row>
    <x:row r="4" ht="24" customHeight="1">
      <x:c r="A4" s="13" t="str">
        <x:v>调入前、已调出为该部门非归属日期，不重复计入；跨部门人员按当日有效任职归属。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</x:row>
    <x:row r="5" ht="28" customHeight="1">
      <x:c r="A5" s="14" t="str">
        <x:v>员工编号</x:v>
      </x:c>
      <x:c r="B5" s="15" t="str">
        <x:v>姓名</x:v>
      </x:c>
      <x:c r="C5" s="16" t="n">
        <x:v>46266</x:v>
      </x:c>
      <x:c r="D5" s="16" t="n">
        <x:v>46267</x:v>
      </x:c>
      <x:c r="E5" s="16" t="n">
        <x:v>46268</x:v>
      </x:c>
      <x:c r="F5" s="16" t="n">
        <x:v>46269</x:v>
      </x:c>
      <x:c r="G5" s="16" t="n">
        <x:v>46270</x:v>
      </x:c>
      <x:c r="H5" s="16" t="n">
        <x:v>46271</x:v>
      </x:c>
      <x:c r="I5" s="16" t="n">
        <x:v>46272</x:v>
      </x:c>
      <x:c r="J5" s="16" t="n">
        <x:v>46273</x:v>
      </x:c>
      <x:c r="K5" s="16" t="n">
        <x:v>46274</x:v>
      </x:c>
      <x:c r="L5" s="16" t="n">
        <x:v>46275</x:v>
      </x:c>
      <x:c r="M5" s="16" t="n">
        <x:v>46276</x:v>
      </x:c>
      <x:c r="N5" s="16" t="n">
        <x:v>46277</x:v>
      </x:c>
      <x:c r="O5" s="16" t="n">
        <x:v>46278</x:v>
      </x:c>
      <x:c r="P5" s="16" t="n">
        <x:v>46279</x:v>
      </x:c>
      <x:c r="Q5" s="16" t="n">
        <x:v>46280</x:v>
      </x:c>
      <x:c r="R5" s="16" t="n">
        <x:v>46281</x:v>
      </x:c>
      <x:c r="S5" s="16" t="n">
        <x:v>46282</x:v>
      </x:c>
      <x:c r="T5" s="16" t="n">
        <x:v>46283</x:v>
      </x:c>
      <x:c r="U5" s="16" t="n">
        <x:v>46284</x:v>
      </x:c>
      <x:c r="V5" s="16" t="n">
        <x:v>46285</x:v>
      </x:c>
      <x:c r="W5" s="16" t="n">
        <x:v>46286</x:v>
      </x:c>
      <x:c r="X5" s="16" t="n">
        <x:v>46287</x:v>
      </x:c>
      <x:c r="Y5" s="16" t="n">
        <x:v>46288</x:v>
      </x:c>
      <x:c r="Z5" s="16" t="n">
        <x:v>46289</x:v>
      </x:c>
      <x:c r="AA5" s="16" t="n">
        <x:v>46290</x:v>
      </x:c>
      <x:c r="AB5" s="16" t="n">
        <x:v>46291</x:v>
      </x:c>
      <x:c r="AC5" s="16" t="n">
        <x:v>46292</x:v>
      </x:c>
      <x:c r="AD5" s="16" t="n">
        <x:v>46293</x:v>
      </x:c>
      <x:c r="AE5" s="16" t="n">
        <x:v>46294</x:v>
      </x:c>
      <x:c r="AF5" s="17" t="n">
        <x:v>46295</x:v>
      </x:c>
    </x:row>
    <x:row r="6" ht="23" customHeight="1">
      <x:c r="A6" s="19"/>
      <x:c r="B6" s="19"/>
      <x:c r="C6" s="19" t="str">
        <x:v>星期二</x:v>
      </x:c>
      <x:c r="D6" s="19" t="str">
        <x:v>星期三</x:v>
      </x:c>
      <x:c r="E6" s="19" t="str">
        <x:v>星期四</x:v>
      </x:c>
      <x:c r="F6" s="19" t="str">
        <x:v>星期五</x:v>
      </x:c>
      <x:c r="G6" s="21" t="str">
        <x:v>星期六</x:v>
      </x:c>
      <x:c r="H6" s="21" t="str">
        <x:v>星期日</x:v>
      </x:c>
      <x:c r="I6" s="19" t="str">
        <x:v>星期一</x:v>
      </x:c>
      <x:c r="J6" s="19" t="str">
        <x:v>星期二</x:v>
      </x:c>
      <x:c r="K6" s="19" t="str">
        <x:v>星期三</x:v>
      </x:c>
      <x:c r="L6" s="19" t="str">
        <x:v>星期四</x:v>
      </x:c>
      <x:c r="M6" s="19" t="str">
        <x:v>星期五</x:v>
      </x:c>
      <x:c r="N6" s="21" t="str">
        <x:v>星期六</x:v>
      </x:c>
      <x:c r="O6" s="21" t="str">
        <x:v>星期日</x:v>
      </x:c>
      <x:c r="P6" s="19" t="str">
        <x:v>星期一</x:v>
      </x:c>
      <x:c r="Q6" s="19" t="str">
        <x:v>星期二</x:v>
      </x:c>
      <x:c r="R6" s="19" t="str">
        <x:v>星期三</x:v>
      </x:c>
      <x:c r="S6" s="19" t="str">
        <x:v>星期四</x:v>
      </x:c>
      <x:c r="T6" s="19" t="str">
        <x:v>星期五</x:v>
      </x:c>
      <x:c r="U6" s="21" t="str">
        <x:v>星期六</x:v>
      </x:c>
      <x:c r="V6" s="21" t="str">
        <x:v>星期日</x:v>
      </x:c>
      <x:c r="W6" s="19" t="str">
        <x:v>星期一</x:v>
      </x:c>
      <x:c r="X6" s="19" t="str">
        <x:v>星期二</x:v>
      </x:c>
      <x:c r="Y6" s="19" t="str">
        <x:v>星期三</x:v>
      </x:c>
      <x:c r="Z6" s="19" t="str">
        <x:v>星期四</x:v>
      </x:c>
      <x:c r="AA6" s="19" t="str">
        <x:v>星期五</x:v>
      </x:c>
      <x:c r="AB6" s="21" t="str">
        <x:v>星期六</x:v>
      </x:c>
      <x:c r="AC6" s="21" t="str">
        <x:v>星期日</x:v>
      </x:c>
      <x:c r="AD6" s="19" t="str">
        <x:v>星期一</x:v>
      </x:c>
      <x:c r="AE6" s="19" t="str">
        <x:v>星期二</x:v>
      </x:c>
      <x:c r="AF6" s="19" t="str">
        <x:v>星期三</x:v>
      </x:c>
    </x:row>
    <x:row r="7" ht="26" customHeight="1">
      <x:c r="A7" s="2" t="str">
        <x:v>工号0016</x:v>
      </x:c>
      <x:c r="B7" s="2" t="str">
        <x:v>萧杰永</x:v>
      </x:c>
      <x:c r="C7" s="20" t="str">
        <x:v>标准日班</x:v>
      </x:c>
      <x:c r="D7" s="20" t="str">
        <x:v>标准日班</x:v>
      </x:c>
      <x:c r="E7" s="20" t="str">
        <x:v>标准日班</x:v>
      </x:c>
      <x:c r="F7" s="20" t="str">
        <x:v>标准日班</x:v>
      </x:c>
      <x:c r="G7" s="20" t="str">
        <x:v>休息</x:v>
      </x:c>
      <x:c r="H7" s="20" t="str">
        <x:v>休息</x:v>
      </x:c>
      <x:c r="I7" s="20" t="str">
        <x:v>标准日班</x:v>
      </x:c>
      <x:c r="J7" s="20" t="str">
        <x:v>标准日班</x:v>
      </x:c>
      <x:c r="K7" s="20" t="str">
        <x:v>标准日班</x:v>
      </x:c>
      <x:c r="L7" s="20" t="str">
        <x:v>标准日班</x:v>
      </x:c>
      <x:c r="M7" s="20" t="str">
        <x:v>标准日班</x:v>
      </x:c>
      <x:c r="N7" s="20" t="str">
        <x:v>休息</x:v>
      </x:c>
      <x:c r="O7" s="20" t="str">
        <x:v>休息</x:v>
      </x:c>
      <x:c r="P7" s="20" t="str">
        <x:v>标准日班</x:v>
      </x:c>
      <x:c r="Q7" s="20" t="str">
        <x:v>标准日班</x:v>
      </x:c>
      <x:c r="R7" s="20" t="str">
        <x:v>标准日班</x:v>
      </x:c>
      <x:c r="S7" s="20" t="str">
        <x:v>标准日班</x:v>
      </x:c>
      <x:c r="T7" s="20" t="str">
        <x:v>标准日班</x:v>
      </x:c>
      <x:c r="U7" s="20" t="str">
        <x:v>休息</x:v>
      </x:c>
      <x:c r="V7" s="20" t="str">
        <x:v>休息</x:v>
      </x:c>
      <x:c r="W7" s="20" t="str">
        <x:v>标准日班</x:v>
      </x:c>
      <x:c r="X7" s="20" t="str">
        <x:v>标准日班</x:v>
      </x:c>
      <x:c r="Y7" s="20" t="str">
        <x:v>标准日班</x:v>
      </x:c>
      <x:c r="Z7" s="20" t="str">
        <x:v>标准日班</x:v>
      </x:c>
      <x:c r="AA7" s="20" t="str">
        <x:v>标准日班</x:v>
      </x:c>
      <x:c r="AB7" s="20" t="str">
        <x:v>休息</x:v>
      </x:c>
      <x:c r="AC7" s="20" t="str">
        <x:v>休息</x:v>
      </x:c>
      <x:c r="AD7" s="20" t="str">
        <x:v>标准日班</x:v>
      </x:c>
      <x:c r="AE7" s="20" t="str">
        <x:v>标准日班</x:v>
      </x:c>
      <x:c r="AF7" s="20" t="str">
        <x:v>标准日班</x:v>
      </x:c>
    </x:row>
    <x:row r="8" ht="26" customHeight="1">
      <x:c r="A8" s="2" t="str">
        <x:v>工号0019</x:v>
      </x:c>
      <x:c r="B8" s="2" t="str">
        <x:v>姜瑞明</x:v>
      </x:c>
      <x:c r="C8" s="20" t="str">
        <x:v>标准日班</x:v>
      </x:c>
      <x:c r="D8" s="20" t="str">
        <x:v>标准日班</x:v>
      </x:c>
      <x:c r="E8" s="20" t="str">
        <x:v>标准日班</x:v>
      </x:c>
      <x:c r="F8" s="20" t="str">
        <x:v>标准日班</x:v>
      </x:c>
      <x:c r="G8" s="20" t="str">
        <x:v>休息</x:v>
      </x:c>
      <x:c r="H8" s="20" t="str">
        <x:v>休息</x:v>
      </x:c>
      <x:c r="I8" s="20" t="str">
        <x:v>标准日班</x:v>
      </x:c>
      <x:c r="J8" s="20" t="str">
        <x:v>标准日班</x:v>
      </x:c>
      <x:c r="K8" s="20" t="str">
        <x:v>标准日班</x:v>
      </x:c>
      <x:c r="L8" s="20" t="str">
        <x:v>标准日班</x:v>
      </x:c>
      <x:c r="M8" s="20" t="str">
        <x:v>标准日班</x:v>
      </x:c>
      <x:c r="N8" s="20" t="str">
        <x:v>休息</x:v>
      </x:c>
      <x:c r="O8" s="20" t="str">
        <x:v>休息</x:v>
      </x:c>
      <x:c r="P8" s="20" t="str">
        <x:v>标准日班</x:v>
      </x:c>
      <x:c r="Q8" s="20" t="str">
        <x:v>标准日班</x:v>
      </x:c>
      <x:c r="R8" s="20" t="str">
        <x:v>标准日班</x:v>
      </x:c>
      <x:c r="S8" s="20" t="str">
        <x:v>标准日班</x:v>
      </x:c>
      <x:c r="T8" s="20" t="str">
        <x:v>标准日班</x:v>
      </x:c>
      <x:c r="U8" s="20" t="str">
        <x:v>休息</x:v>
      </x:c>
      <x:c r="V8" s="20" t="str">
        <x:v>休息</x:v>
      </x:c>
      <x:c r="W8" s="20" t="str">
        <x:v>标准日班</x:v>
      </x:c>
      <x:c r="X8" s="20" t="str">
        <x:v>标准日班</x:v>
      </x:c>
      <x:c r="Y8" s="20" t="str">
        <x:v>标准日班</x:v>
      </x:c>
      <x:c r="Z8" s="20" t="str">
        <x:v>标准日班</x:v>
      </x:c>
      <x:c r="AA8" s="20" t="str">
        <x:v>标准日班</x:v>
      </x:c>
      <x:c r="AB8" s="20" t="str">
        <x:v>休息</x:v>
      </x:c>
      <x:c r="AC8" s="20" t="str">
        <x:v>休息</x:v>
      </x:c>
      <x:c r="AD8" s="20" t="str">
        <x:v>标准日班</x:v>
      </x:c>
      <x:c r="AE8" s="20" t="str">
        <x:v>标准日班</x:v>
      </x:c>
      <x:c r="AF8" s="20" t="str">
        <x:v>标准日班</x:v>
      </x:c>
    </x:row>
    <x:row r="9" ht="26" customHeight="1">
      <x:c r="A9" s="2" t="str">
        <x:v>工号0022</x:v>
      </x:c>
      <x:c r="B9" s="2" t="str">
        <x:v>孙鹏</x:v>
      </x:c>
      <x:c r="C9" s="20" t="str">
        <x:v>标准日班</x:v>
      </x:c>
      <x:c r="D9" s="20" t="str">
        <x:v>标准日班</x:v>
      </x:c>
      <x:c r="E9" s="20" t="str">
        <x:v>标准日班</x:v>
      </x:c>
      <x:c r="F9" s="20" t="str">
        <x:v>标准日班</x:v>
      </x:c>
      <x:c r="G9" s="20" t="str">
        <x:v>休息</x:v>
      </x:c>
      <x:c r="H9" s="20" t="str">
        <x:v>休息</x:v>
      </x:c>
      <x:c r="I9" s="20" t="str">
        <x:v>标准日班</x:v>
      </x:c>
      <x:c r="J9" s="20" t="str">
        <x:v>标准日班</x:v>
      </x:c>
      <x:c r="K9" s="20" t="str">
        <x:v>标准日班</x:v>
      </x:c>
      <x:c r="L9" s="20" t="str">
        <x:v>标准日班</x:v>
      </x:c>
      <x:c r="M9" s="20" t="str">
        <x:v>标准日班</x:v>
      </x:c>
      <x:c r="N9" s="20" t="str">
        <x:v>休息</x:v>
      </x:c>
      <x:c r="O9" s="20" t="str">
        <x:v>休息</x:v>
      </x:c>
      <x:c r="P9" s="20" t="str">
        <x:v>标准日班</x:v>
      </x:c>
      <x:c r="Q9" s="20" t="str">
        <x:v>标准日班</x:v>
      </x:c>
      <x:c r="R9" s="20" t="str">
        <x:v>标准日班</x:v>
      </x:c>
      <x:c r="S9" s="20" t="str">
        <x:v>标准日班</x:v>
      </x:c>
      <x:c r="T9" s="20" t="str">
        <x:v>标准日班</x:v>
      </x:c>
      <x:c r="U9" s="20" t="str">
        <x:v>休息</x:v>
      </x:c>
      <x:c r="V9" s="20" t="str">
        <x:v>休息</x:v>
      </x:c>
      <x:c r="W9" s="20" t="str">
        <x:v>标准日班</x:v>
      </x:c>
      <x:c r="X9" s="20" t="str">
        <x:v>标准日班</x:v>
      </x:c>
      <x:c r="Y9" s="20" t="str">
        <x:v>标准日班</x:v>
      </x:c>
      <x:c r="Z9" s="20" t="str">
        <x:v>标准日班</x:v>
      </x:c>
      <x:c r="AA9" s="20" t="str">
        <x:v>已离职</x:v>
      </x:c>
      <x:c r="AB9" s="20" t="str">
        <x:v>已离职</x:v>
      </x:c>
      <x:c r="AC9" s="20" t="str">
        <x:v>已离职</x:v>
      </x:c>
      <x:c r="AD9" s="20" t="str">
        <x:v>已离职</x:v>
      </x:c>
      <x:c r="AE9" s="20" t="str">
        <x:v>已离职</x:v>
      </x:c>
      <x:c r="AF9" s="20" t="str">
        <x:v>已离职</x:v>
      </x:c>
    </x:row>
    <x:row r="10" ht="26" customHeight="1">
      <x:c r="A10" s="2" t="str">
        <x:v>工号0033</x:v>
      </x:c>
      <x:c r="B10" s="2" t="str">
        <x:v>邵婷明</x:v>
      </x:c>
      <x:c r="C10" s="20" t="str">
        <x:v>标准日班</x:v>
      </x:c>
      <x:c r="D10" s="20" t="str">
        <x:v>标准日班</x:v>
      </x:c>
      <x:c r="E10" s="20" t="str">
        <x:v>标准日班</x:v>
      </x:c>
      <x:c r="F10" s="20" t="str">
        <x:v>标准日班</x:v>
      </x:c>
      <x:c r="G10" s="20" t="str">
        <x:v>休息</x:v>
      </x:c>
      <x:c r="H10" s="20" t="str">
        <x:v>休息</x:v>
      </x:c>
      <x:c r="I10" s="20" t="str">
        <x:v>标准日班</x:v>
      </x:c>
      <x:c r="J10" s="20" t="str">
        <x:v>标准日班</x:v>
      </x:c>
      <x:c r="K10" s="20" t="str">
        <x:v>标准日班</x:v>
      </x:c>
      <x:c r="L10" s="20" t="str">
        <x:v>标准日班</x:v>
      </x:c>
      <x:c r="M10" s="20" t="str">
        <x:v>标准日班</x:v>
      </x:c>
      <x:c r="N10" s="20" t="str">
        <x:v>休息</x:v>
      </x:c>
      <x:c r="O10" s="20" t="str">
        <x:v>休息</x:v>
      </x:c>
      <x:c r="P10" s="20" t="str">
        <x:v>标准日班</x:v>
      </x:c>
      <x:c r="Q10" s="20" t="str">
        <x:v>标准日班</x:v>
      </x:c>
      <x:c r="R10" s="20" t="str">
        <x:v>标准日班</x:v>
      </x:c>
      <x:c r="S10" s="20" t="str">
        <x:v>标准日班</x:v>
      </x:c>
      <x:c r="T10" s="20" t="str">
        <x:v>标准日班</x:v>
      </x:c>
      <x:c r="U10" s="20" t="str">
        <x:v>休息</x:v>
      </x:c>
      <x:c r="V10" s="20" t="str">
        <x:v>休息</x:v>
      </x:c>
      <x:c r="W10" s="20" t="str">
        <x:v>标准日班</x:v>
      </x:c>
      <x:c r="X10" s="20" t="str">
        <x:v>标准日班</x:v>
      </x:c>
      <x:c r="Y10" s="20" t="str">
        <x:v>标准日班</x:v>
      </x:c>
      <x:c r="Z10" s="20" t="str">
        <x:v>标准日班</x:v>
      </x:c>
      <x:c r="AA10" s="20" t="str">
        <x:v>标准日班</x:v>
      </x:c>
      <x:c r="AB10" s="20" t="str">
        <x:v>休息</x:v>
      </x:c>
      <x:c r="AC10" s="20" t="str">
        <x:v>休息</x:v>
      </x:c>
      <x:c r="AD10" s="20" t="str">
        <x:v>标准日班</x:v>
      </x:c>
      <x:c r="AE10" s="20" t="str">
        <x:v>标准日班</x:v>
      </x:c>
      <x:c r="AF10" s="20" t="str">
        <x:v>标准日班</x:v>
      </x:c>
    </x:row>
    <x:row r="11" ht="26" customHeight="1">
      <x:c r="A11" s="2" t="str">
        <x:v>工号0040</x:v>
      </x:c>
      <x:c r="B11" s="2" t="str">
        <x:v>董静</x:v>
      </x:c>
      <x:c r="C11" s="20" t="str">
        <x:v>已离职</x:v>
      </x:c>
      <x:c r="D11" s="20" t="str">
        <x:v>已离职</x:v>
      </x:c>
      <x:c r="E11" s="20" t="str">
        <x:v>已离职</x:v>
      </x:c>
      <x:c r="F11" s="20" t="str">
        <x:v>已离职</x:v>
      </x:c>
      <x:c r="G11" s="20" t="str">
        <x:v>已离职</x:v>
      </x:c>
      <x:c r="H11" s="20" t="str">
        <x:v>已离职</x:v>
      </x:c>
      <x:c r="I11" s="20" t="str">
        <x:v>已离职</x:v>
      </x:c>
      <x:c r="J11" s="20" t="str">
        <x:v>已离职</x:v>
      </x:c>
      <x:c r="K11" s="20" t="str">
        <x:v>已离职</x:v>
      </x:c>
      <x:c r="L11" s="20" t="str">
        <x:v>已离职</x:v>
      </x:c>
      <x:c r="M11" s="20" t="str">
        <x:v>已离职</x:v>
      </x:c>
      <x:c r="N11" s="20" t="str">
        <x:v>已离职</x:v>
      </x:c>
      <x:c r="O11" s="20" t="str">
        <x:v>已离职</x:v>
      </x:c>
      <x:c r="P11" s="20" t="str">
        <x:v>已离职</x:v>
      </x:c>
      <x:c r="Q11" s="20" t="str">
        <x:v>已离职</x:v>
      </x:c>
      <x:c r="R11" s="20" t="str">
        <x:v>已离职</x:v>
      </x:c>
      <x:c r="S11" s="20" t="str">
        <x:v>已离职</x:v>
      </x:c>
      <x:c r="T11" s="20" t="str">
        <x:v>已离职</x:v>
      </x:c>
      <x:c r="U11" s="20" t="str">
        <x:v>已离职</x:v>
      </x:c>
      <x:c r="V11" s="20" t="str">
        <x:v>已离职</x:v>
      </x:c>
      <x:c r="W11" s="20" t="str">
        <x:v>已离职</x:v>
      </x:c>
      <x:c r="X11" s="20" t="str">
        <x:v>已离职</x:v>
      </x:c>
      <x:c r="Y11" s="20" t="str">
        <x:v>已离职</x:v>
      </x:c>
      <x:c r="Z11" s="20" t="str">
        <x:v>已离职</x:v>
      </x:c>
      <x:c r="AA11" s="20" t="str">
        <x:v>已离职</x:v>
      </x:c>
      <x:c r="AB11" s="20" t="str">
        <x:v>已离职</x:v>
      </x:c>
      <x:c r="AC11" s="20" t="str">
        <x:v>已离职</x:v>
      </x:c>
      <x:c r="AD11" s="20" t="str">
        <x:v>已离职</x:v>
      </x:c>
      <x:c r="AE11" s="20" t="str">
        <x:v>已离职</x:v>
      </x:c>
      <x:c r="AF11" s="20" t="str">
        <x:v>已离职</x:v>
      </x:c>
    </x:row>
    <x:row r="12" ht="26" customHeight="1">
      <x:c r="A12" s="2" t="str">
        <x:v>工号0066</x:v>
      </x:c>
      <x:c r="B12" s="2" t="str">
        <x:v>魏明瑞</x:v>
      </x:c>
      <x:c r="C12" s="20" t="str">
        <x:v>标准日班</x:v>
      </x:c>
      <x:c r="D12" s="20" t="str">
        <x:v>标准日班</x:v>
      </x:c>
      <x:c r="E12" s="20" t="str">
        <x:v>标准日班</x:v>
      </x:c>
      <x:c r="F12" s="20" t="str">
        <x:v>标准日班</x:v>
      </x:c>
      <x:c r="G12" s="20" t="str">
        <x:v>休息</x:v>
      </x:c>
      <x:c r="H12" s="20" t="str">
        <x:v>休息</x:v>
      </x:c>
      <x:c r="I12" s="20" t="str">
        <x:v>标准日班</x:v>
      </x:c>
      <x:c r="J12" s="20" t="str">
        <x:v>标准日班</x:v>
      </x:c>
      <x:c r="K12" s="20" t="str">
        <x:v>标准日班</x:v>
      </x:c>
      <x:c r="L12" s="20" t="str">
        <x:v>标准日班</x:v>
      </x:c>
      <x:c r="M12" s="20" t="str">
        <x:v>标准日班</x:v>
      </x:c>
      <x:c r="N12" s="20" t="str">
        <x:v>休息</x:v>
      </x:c>
      <x:c r="O12" s="20" t="str">
        <x:v>休息</x:v>
      </x:c>
      <x:c r="P12" s="20" t="str">
        <x:v>标准日班</x:v>
      </x:c>
      <x:c r="Q12" s="20" t="str">
        <x:v>标准日班</x:v>
      </x:c>
      <x:c r="R12" s="20" t="str">
        <x:v>标准日班</x:v>
      </x:c>
      <x:c r="S12" s="20" t="str">
        <x:v>标准日班</x:v>
      </x:c>
      <x:c r="T12" s="20" t="str">
        <x:v>标准日班</x:v>
      </x:c>
      <x:c r="U12" s="20" t="str">
        <x:v>休息</x:v>
      </x:c>
      <x:c r="V12" s="20" t="str">
        <x:v>休息</x:v>
      </x:c>
      <x:c r="W12" s="20" t="str">
        <x:v>标准日班</x:v>
      </x:c>
      <x:c r="X12" s="20" t="str">
        <x:v>标准日班</x:v>
      </x:c>
      <x:c r="Y12" s="20" t="str">
        <x:v>标准日班</x:v>
      </x:c>
      <x:c r="Z12" s="20" t="str">
        <x:v>标准日班</x:v>
      </x:c>
      <x:c r="AA12" s="20" t="str">
        <x:v>标准日班</x:v>
      </x:c>
      <x:c r="AB12" s="20" t="str">
        <x:v>休息</x:v>
      </x:c>
      <x:c r="AC12" s="20" t="str">
        <x:v>休息</x:v>
      </x:c>
      <x:c r="AD12" s="20" t="str">
        <x:v>标准日班</x:v>
      </x:c>
      <x:c r="AE12" s="20" t="str">
        <x:v>标准日班</x:v>
      </x:c>
      <x:c r="AF12" s="20" t="str">
        <x:v>标准日班</x:v>
      </x:c>
    </x:row>
    <x:row r="13" ht="26" customHeight="1">
      <x:c r="A13" s="2" t="str">
        <x:v>工号0071</x:v>
      </x:c>
      <x:c r="B13" s="2" t="str">
        <x:v>陆悦舒</x:v>
      </x:c>
      <x:c r="C13" s="20" t="str">
        <x:v>标准日班</x:v>
      </x:c>
      <x:c r="D13" s="20" t="str">
        <x:v>标准日班</x:v>
      </x:c>
      <x:c r="E13" s="20" t="str">
        <x:v>标准日班</x:v>
      </x:c>
      <x:c r="F13" s="20" t="str">
        <x:v>标准日班</x:v>
      </x:c>
      <x:c r="G13" s="20" t="str">
        <x:v>休息</x:v>
      </x:c>
      <x:c r="H13" s="20" t="str">
        <x:v>休息</x:v>
      </x:c>
      <x:c r="I13" s="20" t="str">
        <x:v>标准日班</x:v>
      </x:c>
      <x:c r="J13" s="20" t="str">
        <x:v>标准日班</x:v>
      </x:c>
      <x:c r="K13" s="20" t="str">
        <x:v>标准日班</x:v>
      </x:c>
      <x:c r="L13" s="20" t="str">
        <x:v>标准日班</x:v>
      </x:c>
      <x:c r="M13" s="20" t="str">
        <x:v>标准日班</x:v>
      </x:c>
      <x:c r="N13" s="20" t="str">
        <x:v>休息</x:v>
      </x:c>
      <x:c r="O13" s="20" t="str">
        <x:v>休息</x:v>
      </x:c>
      <x:c r="P13" s="20" t="str">
        <x:v>标准日班</x:v>
      </x:c>
      <x:c r="Q13" s="20" t="str">
        <x:v>标准日班</x:v>
      </x:c>
      <x:c r="R13" s="20" t="str">
        <x:v>标准日班</x:v>
      </x:c>
      <x:c r="S13" s="20" t="str">
        <x:v>标准日班</x:v>
      </x:c>
      <x:c r="T13" s="20" t="str">
        <x:v>标准日班</x:v>
      </x:c>
      <x:c r="U13" s="20" t="str">
        <x:v>休息</x:v>
      </x:c>
      <x:c r="V13" s="20" t="str">
        <x:v>休息</x:v>
      </x:c>
      <x:c r="W13" s="20" t="str">
        <x:v>标准日班</x:v>
      </x:c>
      <x:c r="X13" s="20" t="str">
        <x:v>标准日班</x:v>
      </x:c>
      <x:c r="Y13" s="20" t="str">
        <x:v>标准日班</x:v>
      </x:c>
      <x:c r="Z13" s="20" t="str">
        <x:v>标准日班</x:v>
      </x:c>
      <x:c r="AA13" s="20" t="str">
        <x:v>标准日班</x:v>
      </x:c>
      <x:c r="AB13" s="20" t="str">
        <x:v>休息</x:v>
      </x:c>
      <x:c r="AC13" s="20" t="str">
        <x:v>休息</x:v>
      </x:c>
      <x:c r="AD13" s="20" t="str">
        <x:v>标准日班</x:v>
      </x:c>
      <x:c r="AE13" s="20" t="str">
        <x:v>标准日班</x:v>
      </x:c>
      <x:c r="AF13" s="20" t="str">
        <x:v>标准日班</x:v>
      </x:c>
    </x:row>
    <x:row r="14" ht="26" customHeight="1">
      <x:c r="A14" s="2" t="str">
        <x:v>工号0074</x:v>
      </x:c>
      <x:c r="B14" s="2" t="str">
        <x:v>赖雅</x:v>
      </x:c>
      <x:c r="C14" s="20" t="str">
        <x:v>已离职</x:v>
      </x:c>
      <x:c r="D14" s="20" t="str">
        <x:v>已离职</x:v>
      </x:c>
      <x:c r="E14" s="20" t="str">
        <x:v>已离职</x:v>
      </x:c>
      <x:c r="F14" s="20" t="str">
        <x:v>已离职</x:v>
      </x:c>
      <x:c r="G14" s="20" t="str">
        <x:v>已离职</x:v>
      </x:c>
      <x:c r="H14" s="20" t="str">
        <x:v>已离职</x:v>
      </x:c>
      <x:c r="I14" s="20" t="str">
        <x:v>已离职</x:v>
      </x:c>
      <x:c r="J14" s="20" t="str">
        <x:v>已离职</x:v>
      </x:c>
      <x:c r="K14" s="20" t="str">
        <x:v>已离职</x:v>
      </x:c>
      <x:c r="L14" s="20" t="str">
        <x:v>已离职</x:v>
      </x:c>
      <x:c r="M14" s="20" t="str">
        <x:v>已离职</x:v>
      </x:c>
      <x:c r="N14" s="20" t="str">
        <x:v>已离职</x:v>
      </x:c>
      <x:c r="O14" s="20" t="str">
        <x:v>已离职</x:v>
      </x:c>
      <x:c r="P14" s="20" t="str">
        <x:v>已离职</x:v>
      </x:c>
      <x:c r="Q14" s="20" t="str">
        <x:v>已离职</x:v>
      </x:c>
      <x:c r="R14" s="20" t="str">
        <x:v>已离职</x:v>
      </x:c>
      <x:c r="S14" s="20" t="str">
        <x:v>已离职</x:v>
      </x:c>
      <x:c r="T14" s="20" t="str">
        <x:v>已离职</x:v>
      </x:c>
      <x:c r="U14" s="20" t="str">
        <x:v>已离职</x:v>
      </x:c>
      <x:c r="V14" s="20" t="str">
        <x:v>已离职</x:v>
      </x:c>
      <x:c r="W14" s="20" t="str">
        <x:v>已离职</x:v>
      </x:c>
      <x:c r="X14" s="20" t="str">
        <x:v>已离职</x:v>
      </x:c>
      <x:c r="Y14" s="20" t="str">
        <x:v>已离职</x:v>
      </x:c>
      <x:c r="Z14" s="20" t="str">
        <x:v>已离职</x:v>
      </x:c>
      <x:c r="AA14" s="20" t="str">
        <x:v>已离职</x:v>
      </x:c>
      <x:c r="AB14" s="20" t="str">
        <x:v>已离职</x:v>
      </x:c>
      <x:c r="AC14" s="20" t="str">
        <x:v>已离职</x:v>
      </x:c>
      <x:c r="AD14" s="20" t="str">
        <x:v>已离职</x:v>
      </x:c>
      <x:c r="AE14" s="20" t="str">
        <x:v>已离职</x:v>
      </x:c>
      <x:c r="AF14" s="20" t="str">
        <x:v>已离职</x:v>
      </x:c>
    </x:row>
    <x:row r="15" ht="26" customHeight="1">
      <x:c r="A15" s="2" t="str">
        <x:v>工号0077</x:v>
      </x:c>
      <x:c r="B15" s="2" t="str">
        <x:v>侯博涛</x:v>
      </x:c>
      <x:c r="C15" s="20" t="str">
        <x:v>标准日班</x:v>
      </x:c>
      <x:c r="D15" s="20" t="str">
        <x:v>标准日班</x:v>
      </x:c>
      <x:c r="E15" s="20" t="str">
        <x:v>标准日班</x:v>
      </x:c>
      <x:c r="F15" s="20" t="str">
        <x:v>标准日班</x:v>
      </x:c>
      <x:c r="G15" s="20" t="str">
        <x:v>休息</x:v>
      </x:c>
      <x:c r="H15" s="20" t="str">
        <x:v>休息</x:v>
      </x:c>
      <x:c r="I15" s="20" t="str">
        <x:v>标准日班</x:v>
      </x:c>
      <x:c r="J15" s="20" t="str">
        <x:v>标准日班</x:v>
      </x:c>
      <x:c r="K15" s="20" t="str">
        <x:v>标准日班</x:v>
      </x:c>
      <x:c r="L15" s="20" t="str">
        <x:v>标准日班</x:v>
      </x:c>
      <x:c r="M15" s="20" t="str">
        <x:v>标准日班</x:v>
      </x:c>
      <x:c r="N15" s="20" t="str">
        <x:v>休息</x:v>
      </x:c>
      <x:c r="O15" s="20" t="str">
        <x:v>休息</x:v>
      </x:c>
      <x:c r="P15" s="20" t="str">
        <x:v>标准日班</x:v>
      </x:c>
      <x:c r="Q15" s="20" t="str">
        <x:v>标准日班</x:v>
      </x:c>
      <x:c r="R15" s="20" t="str">
        <x:v>标准日班</x:v>
      </x:c>
      <x:c r="S15" s="20" t="str">
        <x:v>标准日班</x:v>
      </x:c>
      <x:c r="T15" s="20" t="str">
        <x:v>标准日班</x:v>
      </x:c>
      <x:c r="U15" s="20" t="str">
        <x:v>休息</x:v>
      </x:c>
      <x:c r="V15" s="20" t="str">
        <x:v>休息</x:v>
      </x:c>
      <x:c r="W15" s="20" t="str">
        <x:v>标准日班</x:v>
      </x:c>
      <x:c r="X15" s="20" t="str">
        <x:v>标准日班</x:v>
      </x:c>
      <x:c r="Y15" s="20" t="str">
        <x:v>标准日班</x:v>
      </x:c>
      <x:c r="Z15" s="20" t="str">
        <x:v>标准日班</x:v>
      </x:c>
      <x:c r="AA15" s="20" t="str">
        <x:v>标准日班</x:v>
      </x:c>
      <x:c r="AB15" s="20" t="str">
        <x:v>休息</x:v>
      </x:c>
      <x:c r="AC15" s="20" t="str">
        <x:v>休息</x:v>
      </x:c>
      <x:c r="AD15" s="20" t="str">
        <x:v>标准日班</x:v>
      </x:c>
      <x:c r="AE15" s="20" t="str">
        <x:v>标准日班</x:v>
      </x:c>
      <x:c r="AF15" s="20" t="str">
        <x:v>标准日班</x:v>
      </x:c>
    </x:row>
    <x:row r="16" ht="26" customHeight="1">
      <x:c r="A16" s="2" t="str">
        <x:v>工号0083</x:v>
      </x:c>
      <x:c r="B16" s="2" t="str">
        <x:v>邵志宁</x:v>
      </x:c>
      <x:c r="C16" s="20" t="str">
        <x:v>已离职</x:v>
      </x:c>
      <x:c r="D16" s="20" t="str">
        <x:v>已离职</x:v>
      </x:c>
      <x:c r="E16" s="20" t="str">
        <x:v>已离职</x:v>
      </x:c>
      <x:c r="F16" s="20" t="str">
        <x:v>已离职</x:v>
      </x:c>
      <x:c r="G16" s="20" t="str">
        <x:v>已离职</x:v>
      </x:c>
      <x:c r="H16" s="20" t="str">
        <x:v>已离职</x:v>
      </x:c>
      <x:c r="I16" s="20" t="str">
        <x:v>已离职</x:v>
      </x:c>
      <x:c r="J16" s="20" t="str">
        <x:v>已离职</x:v>
      </x:c>
      <x:c r="K16" s="20" t="str">
        <x:v>已离职</x:v>
      </x:c>
      <x:c r="L16" s="20" t="str">
        <x:v>已离职</x:v>
      </x:c>
      <x:c r="M16" s="20" t="str">
        <x:v>已离职</x:v>
      </x:c>
      <x:c r="N16" s="20" t="str">
        <x:v>已离职</x:v>
      </x:c>
      <x:c r="O16" s="20" t="str">
        <x:v>已离职</x:v>
      </x:c>
      <x:c r="P16" s="20" t="str">
        <x:v>已离职</x:v>
      </x:c>
      <x:c r="Q16" s="20" t="str">
        <x:v>已离职</x:v>
      </x:c>
      <x:c r="R16" s="20" t="str">
        <x:v>已离职</x:v>
      </x:c>
      <x:c r="S16" s="20" t="str">
        <x:v>已离职</x:v>
      </x:c>
      <x:c r="T16" s="20" t="str">
        <x:v>已离职</x:v>
      </x:c>
      <x:c r="U16" s="20" t="str">
        <x:v>已离职</x:v>
      </x:c>
      <x:c r="V16" s="20" t="str">
        <x:v>已离职</x:v>
      </x:c>
      <x:c r="W16" s="20" t="str">
        <x:v>已离职</x:v>
      </x:c>
      <x:c r="X16" s="20" t="str">
        <x:v>已离职</x:v>
      </x:c>
      <x:c r="Y16" s="20" t="str">
        <x:v>已离职</x:v>
      </x:c>
      <x:c r="Z16" s="20" t="str">
        <x:v>已离职</x:v>
      </x:c>
      <x:c r="AA16" s="20" t="str">
        <x:v>已离职</x:v>
      </x:c>
      <x:c r="AB16" s="20" t="str">
        <x:v>已离职</x:v>
      </x:c>
      <x:c r="AC16" s="20" t="str">
        <x:v>已离职</x:v>
      </x:c>
      <x:c r="AD16" s="20" t="str">
        <x:v>已离职</x:v>
      </x:c>
      <x:c r="AE16" s="20" t="str">
        <x:v>已离职</x:v>
      </x:c>
      <x:c r="AF16" s="20" t="str">
        <x:v>已离职</x:v>
      </x:c>
    </x:row>
    <x:row r="17" ht="26" customHeight="1">
      <x:c r="A17" s="2" t="str">
        <x:v>工号0086</x:v>
      </x:c>
      <x:c r="B17" s="2" t="str">
        <x:v>马静兰</x:v>
      </x:c>
      <x:c r="C17" s="20" t="str">
        <x:v>标准日班</x:v>
      </x:c>
      <x:c r="D17" s="20" t="str">
        <x:v>标准日班</x:v>
      </x:c>
      <x:c r="E17" s="20" t="str">
        <x:v>标准日班</x:v>
      </x:c>
      <x:c r="F17" s="20" t="str">
        <x:v>标准日班</x:v>
      </x:c>
      <x:c r="G17" s="20" t="str">
        <x:v>休息</x:v>
      </x:c>
      <x:c r="H17" s="20" t="str">
        <x:v>休息</x:v>
      </x:c>
      <x:c r="I17" s="20" t="str">
        <x:v>标准日班</x:v>
      </x:c>
      <x:c r="J17" s="20" t="str">
        <x:v>标准日班</x:v>
      </x:c>
      <x:c r="K17" s="20" t="str">
        <x:v>标准日班</x:v>
      </x:c>
      <x:c r="L17" s="20" t="str">
        <x:v>标准日班</x:v>
      </x:c>
      <x:c r="M17" s="20" t="str">
        <x:v>标准日班</x:v>
      </x:c>
      <x:c r="N17" s="20" t="str">
        <x:v>休息</x:v>
      </x:c>
      <x:c r="O17" s="20" t="str">
        <x:v>休息</x:v>
      </x:c>
      <x:c r="P17" s="20" t="str">
        <x:v>标准日班</x:v>
      </x:c>
      <x:c r="Q17" s="20" t="str">
        <x:v>标准日班</x:v>
      </x:c>
      <x:c r="R17" s="20" t="str">
        <x:v>标准日班</x:v>
      </x:c>
      <x:c r="S17" s="20" t="str">
        <x:v>标准日班</x:v>
      </x:c>
      <x:c r="T17" s="20" t="str">
        <x:v>标准日班</x:v>
      </x:c>
      <x:c r="U17" s="20" t="str">
        <x:v>休息</x:v>
      </x:c>
      <x:c r="V17" s="20" t="str">
        <x:v>休息</x:v>
      </x:c>
      <x:c r="W17" s="20" t="str">
        <x:v>标准日班</x:v>
      </x:c>
      <x:c r="X17" s="20" t="str">
        <x:v>标准日班</x:v>
      </x:c>
      <x:c r="Y17" s="20" t="str">
        <x:v>标准日班</x:v>
      </x:c>
      <x:c r="Z17" s="20" t="str">
        <x:v>标准日班</x:v>
      </x:c>
      <x:c r="AA17" s="20" t="str">
        <x:v>标准日班</x:v>
      </x:c>
      <x:c r="AB17" s="20" t="str">
        <x:v>休息</x:v>
      </x:c>
      <x:c r="AC17" s="20" t="str">
        <x:v>休息</x:v>
      </x:c>
      <x:c r="AD17" s="20" t="str">
        <x:v>标准日班</x:v>
      </x:c>
      <x:c r="AE17" s="20" t="str">
        <x:v>标准日班</x:v>
      </x:c>
      <x:c r="AF17" s="20" t="str">
        <x:v>标准日班</x:v>
      </x:c>
    </x:row>
    <x:row r="18" ht="26" customHeight="1">
      <x:c r="A18" s="2" t="str">
        <x:v>工号0090</x:v>
      </x:c>
      <x:c r="B18" s="2" t="str">
        <x:v>贾梦</x:v>
      </x:c>
      <x:c r="C18" s="20" t="str">
        <x:v>标准日班</x:v>
      </x:c>
      <x:c r="D18" s="20" t="str">
        <x:v>标准日班</x:v>
      </x:c>
      <x:c r="E18" s="20" t="str">
        <x:v>标准日班</x:v>
      </x:c>
      <x:c r="F18" s="20" t="str">
        <x:v>标准日班</x:v>
      </x:c>
      <x:c r="G18" s="20" t="str">
        <x:v>休息</x:v>
      </x:c>
      <x:c r="H18" s="20" t="str">
        <x:v>休息</x:v>
      </x:c>
      <x:c r="I18" s="20" t="str">
        <x:v>标准日班</x:v>
      </x:c>
      <x:c r="J18" s="20" t="str">
        <x:v>标准日班</x:v>
      </x:c>
      <x:c r="K18" s="20" t="str">
        <x:v>标准日班</x:v>
      </x:c>
      <x:c r="L18" s="20" t="str">
        <x:v>标准日班</x:v>
      </x:c>
      <x:c r="M18" s="20" t="str">
        <x:v>标准日班</x:v>
      </x:c>
      <x:c r="N18" s="20" t="str">
        <x:v>休息</x:v>
      </x:c>
      <x:c r="O18" s="20" t="str">
        <x:v>休息</x:v>
      </x:c>
      <x:c r="P18" s="20" t="str">
        <x:v>标准日班</x:v>
      </x:c>
      <x:c r="Q18" s="20" t="str">
        <x:v>标准日班</x:v>
      </x:c>
      <x:c r="R18" s="20" t="str">
        <x:v>标准日班</x:v>
      </x:c>
      <x:c r="S18" s="20" t="str">
        <x:v>标准日班</x:v>
      </x:c>
      <x:c r="T18" s="20" t="str">
        <x:v>标准日班</x:v>
      </x:c>
      <x:c r="U18" s="20" t="str">
        <x:v>休息</x:v>
      </x:c>
      <x:c r="V18" s="20" t="str">
        <x:v>休息</x:v>
      </x:c>
      <x:c r="W18" s="20" t="str">
        <x:v>标准日班</x:v>
      </x:c>
      <x:c r="X18" s="20" t="str">
        <x:v>标准日班</x:v>
      </x:c>
      <x:c r="Y18" s="20" t="str">
        <x:v>标准日班</x:v>
      </x:c>
      <x:c r="Z18" s="20" t="str">
        <x:v>标准日班</x:v>
      </x:c>
      <x:c r="AA18" s="20" t="str">
        <x:v>标准日班</x:v>
      </x:c>
      <x:c r="AB18" s="20" t="str">
        <x:v>休息</x:v>
      </x:c>
      <x:c r="AC18" s="20" t="str">
        <x:v>休息</x:v>
      </x:c>
      <x:c r="AD18" s="20" t="str">
        <x:v>标准日班</x:v>
      </x:c>
      <x:c r="AE18" s="20" t="str">
        <x:v>标准日班</x:v>
      </x:c>
      <x:c r="AF18" s="20" t="str">
        <x:v>标准日班</x:v>
      </x:c>
    </x:row>
    <x:row r="19" ht="26" customHeight="1">
      <x:c r="A19" s="2" t="str">
        <x:v>工号0101</x:v>
      </x:c>
      <x:c r="B19" s="2" t="str">
        <x:v>韩琳东</x:v>
      </x:c>
      <x:c r="C19" s="20" t="str">
        <x:v>标准日班</x:v>
      </x:c>
      <x:c r="D19" s="20" t="str">
        <x:v>标准日班</x:v>
      </x:c>
      <x:c r="E19" s="20" t="str">
        <x:v>标准日班</x:v>
      </x:c>
      <x:c r="F19" s="20" t="str">
        <x:v>标准日班</x:v>
      </x:c>
      <x:c r="G19" s="20" t="str">
        <x:v>休息</x:v>
      </x:c>
      <x:c r="H19" s="20" t="str">
        <x:v>休息</x:v>
      </x:c>
      <x:c r="I19" s="20" t="str">
        <x:v>标准日班</x:v>
      </x:c>
      <x:c r="J19" s="20" t="str">
        <x:v>标准日班</x:v>
      </x:c>
      <x:c r="K19" s="20" t="str">
        <x:v>标准日班</x:v>
      </x:c>
      <x:c r="L19" s="20" t="str">
        <x:v>标准日班</x:v>
      </x:c>
      <x:c r="M19" s="20" t="str">
        <x:v>标准日班</x:v>
      </x:c>
      <x:c r="N19" s="20" t="str">
        <x:v>休息</x:v>
      </x:c>
      <x:c r="O19" s="20" t="str">
        <x:v>休息</x:v>
      </x:c>
      <x:c r="P19" s="20" t="str">
        <x:v>标准日班</x:v>
      </x:c>
      <x:c r="Q19" s="20" t="str">
        <x:v>标准日班</x:v>
      </x:c>
      <x:c r="R19" s="20" t="str">
        <x:v>标准日班</x:v>
      </x:c>
      <x:c r="S19" s="20" t="str">
        <x:v>标准日班</x:v>
      </x:c>
      <x:c r="T19" s="20" t="str">
        <x:v>标准日班</x:v>
      </x:c>
      <x:c r="U19" s="20" t="str">
        <x:v>休息</x:v>
      </x:c>
      <x:c r="V19" s="20" t="str">
        <x:v>休息</x:v>
      </x:c>
      <x:c r="W19" s="20" t="str">
        <x:v>标准日班</x:v>
      </x:c>
      <x:c r="X19" s="20" t="str">
        <x:v>标准日班</x:v>
      </x:c>
      <x:c r="Y19" s="20" t="str">
        <x:v>标准日班</x:v>
      </x:c>
      <x:c r="Z19" s="20" t="str">
        <x:v>标准日班</x:v>
      </x:c>
      <x:c r="AA19" s="20" t="str">
        <x:v>标准日班</x:v>
      </x:c>
      <x:c r="AB19" s="20" t="str">
        <x:v>休息</x:v>
      </x:c>
      <x:c r="AC19" s="20" t="str">
        <x:v>休息</x:v>
      </x:c>
      <x:c r="AD19" s="20" t="str">
        <x:v>标准日班</x:v>
      </x:c>
      <x:c r="AE19" s="20" t="str">
        <x:v>标准日班</x:v>
      </x:c>
      <x:c r="AF19" s="20" t="str">
        <x:v>标准日班</x:v>
      </x:c>
    </x:row>
    <x:row r="20" ht="26" customHeight="1">
      <x:c r="A20" s="2" t="str">
        <x:v>工号0103</x:v>
      </x:c>
      <x:c r="B20" s="2" t="str">
        <x:v>叶杰杰</x:v>
      </x:c>
      <x:c r="C20" s="20" t="str">
        <x:v>标准日班</x:v>
      </x:c>
      <x:c r="D20" s="20" t="str">
        <x:v>标准日班</x:v>
      </x:c>
      <x:c r="E20" s="20" t="str">
        <x:v>标准日班</x:v>
      </x:c>
      <x:c r="F20" s="20" t="str">
        <x:v>标准日班</x:v>
      </x:c>
      <x:c r="G20" s="20" t="str">
        <x:v>休息</x:v>
      </x:c>
      <x:c r="H20" s="20" t="str">
        <x:v>休息</x:v>
      </x:c>
      <x:c r="I20" s="20" t="str">
        <x:v>标准日班</x:v>
      </x:c>
      <x:c r="J20" s="20" t="str">
        <x:v>标准日班</x:v>
      </x:c>
      <x:c r="K20" s="20" t="str">
        <x:v>标准日班</x:v>
      </x:c>
      <x:c r="L20" s="20" t="str">
        <x:v>标准日班</x:v>
      </x:c>
      <x:c r="M20" s="20" t="str">
        <x:v>标准日班</x:v>
      </x:c>
      <x:c r="N20" s="20" t="str">
        <x:v>休息</x:v>
      </x:c>
      <x:c r="O20" s="20" t="str">
        <x:v>休息</x:v>
      </x:c>
      <x:c r="P20" s="20" t="str">
        <x:v>标准日班</x:v>
      </x:c>
      <x:c r="Q20" s="20" t="str">
        <x:v>标准日班</x:v>
      </x:c>
      <x:c r="R20" s="20" t="str">
        <x:v>标准日班</x:v>
      </x:c>
      <x:c r="S20" s="20" t="str">
        <x:v>标准日班</x:v>
      </x:c>
      <x:c r="T20" s="20" t="str">
        <x:v>标准日班</x:v>
      </x:c>
      <x:c r="U20" s="20" t="str">
        <x:v>休息</x:v>
      </x:c>
      <x:c r="V20" s="20" t="str">
        <x:v>休息</x:v>
      </x:c>
      <x:c r="W20" s="20" t="str">
        <x:v>标准日班</x:v>
      </x:c>
      <x:c r="X20" s="20" t="str">
        <x:v>标准日班</x:v>
      </x:c>
      <x:c r="Y20" s="20" t="str">
        <x:v>标准日班</x:v>
      </x:c>
      <x:c r="Z20" s="20" t="str">
        <x:v>标准日班</x:v>
      </x:c>
      <x:c r="AA20" s="20" t="str">
        <x:v>标准日班</x:v>
      </x:c>
      <x:c r="AB20" s="20" t="str">
        <x:v>休息</x:v>
      </x:c>
      <x:c r="AC20" s="20" t="str">
        <x:v>休息</x:v>
      </x:c>
      <x:c r="AD20" s="20" t="str">
        <x:v>标准日班</x:v>
      </x:c>
      <x:c r="AE20" s="20" t="str">
        <x:v>标准日班</x:v>
      </x:c>
      <x:c r="AF20" s="20" t="str">
        <x:v>标准日班</x:v>
      </x:c>
    </x:row>
    <x:row r="21" ht="26" customHeight="1">
      <x:c r="A21" s="2" t="str">
        <x:v>工号0107</x:v>
      </x:c>
      <x:c r="B21" s="2" t="str">
        <x:v>赵强楠</x:v>
      </x:c>
      <x:c r="C21" s="20" t="str">
        <x:v>标准日班</x:v>
      </x:c>
      <x:c r="D21" s="20" t="str">
        <x:v>标准日班</x:v>
      </x:c>
      <x:c r="E21" s="20" t="str">
        <x:v>标准日班</x:v>
      </x:c>
      <x:c r="F21" s="20" t="str">
        <x:v>标准日班</x:v>
      </x:c>
      <x:c r="G21" s="20" t="str">
        <x:v>休息</x:v>
      </x:c>
      <x:c r="H21" s="20" t="str">
        <x:v>休息</x:v>
      </x:c>
      <x:c r="I21" s="20" t="str">
        <x:v>标准日班</x:v>
      </x:c>
      <x:c r="J21" s="20" t="str">
        <x:v>标准日班</x:v>
      </x:c>
      <x:c r="K21" s="20" t="str">
        <x:v>标准日班</x:v>
      </x:c>
      <x:c r="L21" s="20" t="str">
        <x:v>标准日班</x:v>
      </x:c>
      <x:c r="M21" s="20" t="str">
        <x:v>标准日班</x:v>
      </x:c>
      <x:c r="N21" s="20" t="str">
        <x:v>休息</x:v>
      </x:c>
      <x:c r="O21" s="20" t="str">
        <x:v>休息</x:v>
      </x:c>
      <x:c r="P21" s="20" t="str">
        <x:v>标准日班</x:v>
      </x:c>
      <x:c r="Q21" s="20" t="str">
        <x:v>标准日班</x:v>
      </x:c>
      <x:c r="R21" s="20" t="str">
        <x:v>标准日班</x:v>
      </x:c>
      <x:c r="S21" s="20" t="str">
        <x:v>标准日班</x:v>
      </x:c>
      <x:c r="T21" s="20" t="str">
        <x:v>标准日班</x:v>
      </x:c>
      <x:c r="U21" s="20" t="str">
        <x:v>休息</x:v>
      </x:c>
      <x:c r="V21" s="20" t="str">
        <x:v>休息</x:v>
      </x:c>
      <x:c r="W21" s="20" t="str">
        <x:v>标准日班</x:v>
      </x:c>
      <x:c r="X21" s="20" t="str">
        <x:v>标准日班</x:v>
      </x:c>
      <x:c r="Y21" s="20" t="str">
        <x:v>标准日班</x:v>
      </x:c>
      <x:c r="Z21" s="20" t="str">
        <x:v>标准日班</x:v>
      </x:c>
      <x:c r="AA21" s="20" t="str">
        <x:v>标准日班</x:v>
      </x:c>
      <x:c r="AB21" s="20" t="str">
        <x:v>休息</x:v>
      </x:c>
      <x:c r="AC21" s="20" t="str">
        <x:v>休息</x:v>
      </x:c>
      <x:c r="AD21" s="20" t="str">
        <x:v>标准日班</x:v>
      </x:c>
      <x:c r="AE21" s="20" t="str">
        <x:v>标准日班</x:v>
      </x:c>
      <x:c r="AF21" s="20" t="str">
        <x:v>标准日班</x:v>
      </x:c>
    </x:row>
    <x:row r="22" ht="26" customHeight="1">
      <x:c r="A22" s="2" t="str">
        <x:v>工号0109</x:v>
      </x:c>
      <x:c r="B22" s="2" t="str">
        <x:v>孔宁雪</x:v>
      </x:c>
      <x:c r="C22" s="20" t="str">
        <x:v>标准日班</x:v>
      </x:c>
      <x:c r="D22" s="20" t="str">
        <x:v>标准日班</x:v>
      </x:c>
      <x:c r="E22" s="20" t="str">
        <x:v>标准日班</x:v>
      </x:c>
      <x:c r="F22" s="20" t="str">
        <x:v>标准日班</x:v>
      </x:c>
      <x:c r="G22" s="20" t="str">
        <x:v>休息</x:v>
      </x:c>
      <x:c r="H22" s="20" t="str">
        <x:v>休息</x:v>
      </x:c>
      <x:c r="I22" s="20" t="str">
        <x:v>标准日班</x:v>
      </x:c>
      <x:c r="J22" s="20" t="str">
        <x:v>标准日班</x:v>
      </x:c>
      <x:c r="K22" s="20" t="str">
        <x:v>标准日班</x:v>
      </x:c>
      <x:c r="L22" s="20" t="str">
        <x:v>标准日班</x:v>
      </x:c>
      <x:c r="M22" s="20" t="str">
        <x:v>标准日班</x:v>
      </x:c>
      <x:c r="N22" s="20" t="str">
        <x:v>休息</x:v>
      </x:c>
      <x:c r="O22" s="20" t="str">
        <x:v>休息</x:v>
      </x:c>
      <x:c r="P22" s="20" t="str">
        <x:v>标准日班</x:v>
      </x:c>
      <x:c r="Q22" s="20" t="str">
        <x:v>标准日班</x:v>
      </x:c>
      <x:c r="R22" s="20" t="str">
        <x:v>已离职</x:v>
      </x:c>
      <x:c r="S22" s="20" t="str">
        <x:v>已离职</x:v>
      </x:c>
      <x:c r="T22" s="20" t="str">
        <x:v>已离职</x:v>
      </x:c>
      <x:c r="U22" s="20" t="str">
        <x:v>已离职</x:v>
      </x:c>
      <x:c r="V22" s="20" t="str">
        <x:v>已离职</x:v>
      </x:c>
      <x:c r="W22" s="20" t="str">
        <x:v>已离职</x:v>
      </x:c>
      <x:c r="X22" s="20" t="str">
        <x:v>已离职</x:v>
      </x:c>
      <x:c r="Y22" s="20" t="str">
        <x:v>已离职</x:v>
      </x:c>
      <x:c r="Z22" s="20" t="str">
        <x:v>已离职</x:v>
      </x:c>
      <x:c r="AA22" s="20" t="str">
        <x:v>已离职</x:v>
      </x:c>
      <x:c r="AB22" s="20" t="str">
        <x:v>已离职</x:v>
      </x:c>
      <x:c r="AC22" s="20" t="str">
        <x:v>已离职</x:v>
      </x:c>
      <x:c r="AD22" s="20" t="str">
        <x:v>已离职</x:v>
      </x:c>
      <x:c r="AE22" s="20" t="str">
        <x:v>已离职</x:v>
      </x:c>
      <x:c r="AF22" s="20" t="str">
        <x:v>已离职</x:v>
      </x:c>
    </x:row>
    <x:row r="23" ht="26" customHeight="1">
      <x:c r="A23" s="2" t="str">
        <x:v>工号0121</x:v>
      </x:c>
      <x:c r="B23" s="2" t="str">
        <x:v>邵涵志</x:v>
      </x:c>
      <x:c r="C23" s="20" t="str">
        <x:v>标准日班</x:v>
      </x:c>
      <x:c r="D23" s="20" t="str">
        <x:v>标准日班</x:v>
      </x:c>
      <x:c r="E23" s="20" t="str">
        <x:v>标准日班</x:v>
      </x:c>
      <x:c r="F23" s="20" t="str">
        <x:v>标准日班</x:v>
      </x:c>
      <x:c r="G23" s="20" t="str">
        <x:v>休息</x:v>
      </x:c>
      <x:c r="H23" s="20" t="str">
        <x:v>休息</x:v>
      </x:c>
      <x:c r="I23" s="20" t="str">
        <x:v>标准日班</x:v>
      </x:c>
      <x:c r="J23" s="20" t="str">
        <x:v>标准日班</x:v>
      </x:c>
      <x:c r="K23" s="20" t="str">
        <x:v>标准日班</x:v>
      </x:c>
      <x:c r="L23" s="20" t="str">
        <x:v>标准日班</x:v>
      </x:c>
      <x:c r="M23" s="20" t="str">
        <x:v>标准日班</x:v>
      </x:c>
      <x:c r="N23" s="20" t="str">
        <x:v>休息</x:v>
      </x:c>
      <x:c r="O23" s="20" t="str">
        <x:v>休息</x:v>
      </x:c>
      <x:c r="P23" s="20" t="str">
        <x:v>标准日班</x:v>
      </x:c>
      <x:c r="Q23" s="20" t="str">
        <x:v>标准日班</x:v>
      </x:c>
      <x:c r="R23" s="20" t="str">
        <x:v>标准日班</x:v>
      </x:c>
      <x:c r="S23" s="20" t="str">
        <x:v>标准日班</x:v>
      </x:c>
      <x:c r="T23" s="20" t="str">
        <x:v>标准日班</x:v>
      </x:c>
      <x:c r="U23" s="20" t="str">
        <x:v>休息</x:v>
      </x:c>
      <x:c r="V23" s="20" t="str">
        <x:v>休息</x:v>
      </x:c>
      <x:c r="W23" s="20" t="str">
        <x:v>标准日班</x:v>
      </x:c>
      <x:c r="X23" s="20" t="str">
        <x:v>标准日班</x:v>
      </x:c>
      <x:c r="Y23" s="20" t="str">
        <x:v>标准日班</x:v>
      </x:c>
      <x:c r="Z23" s="20" t="str">
        <x:v>标准日班</x:v>
      </x:c>
      <x:c r="AA23" s="20" t="str">
        <x:v>标准日班</x:v>
      </x:c>
      <x:c r="AB23" s="20" t="str">
        <x:v>休息</x:v>
      </x:c>
      <x:c r="AC23" s="20" t="str">
        <x:v>休息</x:v>
      </x:c>
      <x:c r="AD23" s="20" t="str">
        <x:v>标准日班</x:v>
      </x:c>
      <x:c r="AE23" s="20" t="str">
        <x:v>标准日班</x:v>
      </x:c>
      <x:c r="AF23" s="20" t="str">
        <x:v>标准日班</x:v>
      </x:c>
    </x:row>
    <x:row r="24" ht="26" customHeight="1">
      <x:c r="A24" s="2" t="str">
        <x:v>工号0125</x:v>
      </x:c>
      <x:c r="B24" s="2" t="str">
        <x:v>汪天妍</x:v>
      </x:c>
      <x:c r="C24" s="20" t="str">
        <x:v>标准日班</x:v>
      </x:c>
      <x:c r="D24" s="20" t="str">
        <x:v>标准日班</x:v>
      </x:c>
      <x:c r="E24" s="20" t="str">
        <x:v>标准日班</x:v>
      </x:c>
      <x:c r="F24" s="20" t="str">
        <x:v>标准日班</x:v>
      </x:c>
      <x:c r="G24" s="20" t="str">
        <x:v>休息</x:v>
      </x:c>
      <x:c r="H24" s="20" t="str">
        <x:v>休息</x:v>
      </x:c>
      <x:c r="I24" s="20" t="str">
        <x:v>标准日班</x:v>
      </x:c>
      <x:c r="J24" s="20" t="str">
        <x:v>标准日班</x:v>
      </x:c>
      <x:c r="K24" s="20" t="str">
        <x:v>标准日班</x:v>
      </x:c>
      <x:c r="L24" s="20" t="str">
        <x:v>标准日班</x:v>
      </x:c>
      <x:c r="M24" s="20" t="str">
        <x:v>标准日班</x:v>
      </x:c>
      <x:c r="N24" s="20" t="str">
        <x:v>休息</x:v>
      </x:c>
      <x:c r="O24" s="20" t="str">
        <x:v>休息</x:v>
      </x:c>
      <x:c r="P24" s="20" t="str">
        <x:v>标准日班</x:v>
      </x:c>
      <x:c r="Q24" s="20" t="str">
        <x:v>标准日班</x:v>
      </x:c>
      <x:c r="R24" s="20" t="str">
        <x:v>标准日班</x:v>
      </x:c>
      <x:c r="S24" s="20" t="str">
        <x:v>标准日班</x:v>
      </x:c>
      <x:c r="T24" s="20" t="str">
        <x:v>标准日班</x:v>
      </x:c>
      <x:c r="U24" s="20" t="str">
        <x:v>休息</x:v>
      </x:c>
      <x:c r="V24" s="20" t="str">
        <x:v>休息</x:v>
      </x:c>
      <x:c r="W24" s="20" t="str">
        <x:v>标准日班</x:v>
      </x:c>
      <x:c r="X24" s="20" t="str">
        <x:v>标准日班</x:v>
      </x:c>
      <x:c r="Y24" s="20" t="str">
        <x:v>标准日班</x:v>
      </x:c>
      <x:c r="Z24" s="20" t="str">
        <x:v>标准日班</x:v>
      </x:c>
      <x:c r="AA24" s="20" t="str">
        <x:v>标准日班</x:v>
      </x:c>
      <x:c r="AB24" s="20" t="str">
        <x:v>休息</x:v>
      </x:c>
      <x:c r="AC24" s="20" t="str">
        <x:v>休息</x:v>
      </x:c>
      <x:c r="AD24" s="20" t="str">
        <x:v>标准日班</x:v>
      </x:c>
      <x:c r="AE24" s="20" t="str">
        <x:v>标准日班</x:v>
      </x:c>
      <x:c r="AF24" s="20" t="str">
        <x:v>标准日班</x:v>
      </x:c>
    </x:row>
    <x:row r="25" ht="26" customHeight="1">
      <x:c r="A25" s="2" t="str">
        <x:v>工号0131</x:v>
      </x:c>
      <x:c r="B25" s="2" t="str">
        <x:v>金志天</x:v>
      </x:c>
      <x:c r="C25" s="20" t="str">
        <x:v>标准日班</x:v>
      </x:c>
      <x:c r="D25" s="20" t="str">
        <x:v>标准日班</x:v>
      </x:c>
      <x:c r="E25" s="20" t="str">
        <x:v>标准日班</x:v>
      </x:c>
      <x:c r="F25" s="20" t="str">
        <x:v>标准日班</x:v>
      </x:c>
      <x:c r="G25" s="20" t="str">
        <x:v>休息</x:v>
      </x:c>
      <x:c r="H25" s="20" t="str">
        <x:v>休息</x:v>
      </x:c>
      <x:c r="I25" s="20" t="str">
        <x:v>标准日班</x:v>
      </x:c>
      <x:c r="J25" s="20" t="str">
        <x:v>标准日班</x:v>
      </x:c>
      <x:c r="K25" s="20" t="str">
        <x:v>标准日班</x:v>
      </x:c>
      <x:c r="L25" s="20" t="str">
        <x:v>标准日班</x:v>
      </x:c>
      <x:c r="M25" s="20" t="str">
        <x:v>标准日班</x:v>
      </x:c>
      <x:c r="N25" s="20" t="str">
        <x:v>休息</x:v>
      </x:c>
      <x:c r="O25" s="20" t="str">
        <x:v>休息</x:v>
      </x:c>
      <x:c r="P25" s="20" t="str">
        <x:v>标准日班</x:v>
      </x:c>
      <x:c r="Q25" s="20" t="str">
        <x:v>标准日班</x:v>
      </x:c>
      <x:c r="R25" s="20" t="str">
        <x:v>标准日班</x:v>
      </x:c>
      <x:c r="S25" s="20" t="str">
        <x:v>标准日班</x:v>
      </x:c>
      <x:c r="T25" s="20" t="str">
        <x:v>标准日班</x:v>
      </x:c>
      <x:c r="U25" s="20" t="str">
        <x:v>休息</x:v>
      </x:c>
      <x:c r="V25" s="20" t="str">
        <x:v>休息</x:v>
      </x:c>
      <x:c r="W25" s="20" t="str">
        <x:v>标准日班</x:v>
      </x:c>
      <x:c r="X25" s="20" t="str">
        <x:v>标准日班</x:v>
      </x:c>
      <x:c r="Y25" s="20" t="str">
        <x:v>标准日班</x:v>
      </x:c>
      <x:c r="Z25" s="20" t="str">
        <x:v>标准日班</x:v>
      </x:c>
      <x:c r="AA25" s="20" t="str">
        <x:v>标准日班</x:v>
      </x:c>
      <x:c r="AB25" s="20" t="str">
        <x:v>休息</x:v>
      </x:c>
      <x:c r="AC25" s="20" t="str">
        <x:v>休息</x:v>
      </x:c>
      <x:c r="AD25" s="20" t="str">
        <x:v>标准日班</x:v>
      </x:c>
      <x:c r="AE25" s="20" t="str">
        <x:v>标准日班</x:v>
      </x:c>
      <x:c r="AF25" s="20" t="str">
        <x:v>标准日班</x:v>
      </x:c>
    </x:row>
    <x:row r="26" ht="26" customHeight="1">
      <x:c r="A26" s="2" t="str">
        <x:v>工号0137</x:v>
      </x:c>
      <x:c r="B26" s="2" t="str">
        <x:v>龙琳晓</x:v>
      </x:c>
      <x:c r="C26" s="20" t="str">
        <x:v>标准日班</x:v>
      </x:c>
      <x:c r="D26" s="20" t="str">
        <x:v>标准日班</x:v>
      </x:c>
      <x:c r="E26" s="20" t="str">
        <x:v>标准日班</x:v>
      </x:c>
      <x:c r="F26" s="20" t="str">
        <x:v>标准日班</x:v>
      </x:c>
      <x:c r="G26" s="20" t="str">
        <x:v>休息</x:v>
      </x:c>
      <x:c r="H26" s="20" t="str">
        <x:v>休息</x:v>
      </x:c>
      <x:c r="I26" s="20" t="str">
        <x:v>标准日班</x:v>
      </x:c>
      <x:c r="J26" s="20" t="str">
        <x:v>标准日班</x:v>
      </x:c>
      <x:c r="K26" s="20" t="str">
        <x:v>标准日班</x:v>
      </x:c>
      <x:c r="L26" s="20" t="str">
        <x:v>标准日班</x:v>
      </x:c>
      <x:c r="M26" s="20" t="str">
        <x:v>标准日班</x:v>
      </x:c>
      <x:c r="N26" s="20" t="str">
        <x:v>休息</x:v>
      </x:c>
      <x:c r="O26" s="20" t="str">
        <x:v>休息</x:v>
      </x:c>
      <x:c r="P26" s="20" t="str">
        <x:v>标准日班</x:v>
      </x:c>
      <x:c r="Q26" s="20" t="str">
        <x:v>标准日班</x:v>
      </x:c>
      <x:c r="R26" s="20" t="str">
        <x:v>标准日班</x:v>
      </x:c>
      <x:c r="S26" s="20" t="str">
        <x:v>标准日班</x:v>
      </x:c>
      <x:c r="T26" s="20" t="str">
        <x:v>标准日班</x:v>
      </x:c>
      <x:c r="U26" s="20" t="str">
        <x:v>休息</x:v>
      </x:c>
      <x:c r="V26" s="20" t="str">
        <x:v>休息</x:v>
      </x:c>
      <x:c r="W26" s="20" t="str">
        <x:v>标准日班</x:v>
      </x:c>
      <x:c r="X26" s="20" t="str">
        <x:v>标准日班</x:v>
      </x:c>
      <x:c r="Y26" s="20" t="str">
        <x:v>标准日班</x:v>
      </x:c>
      <x:c r="Z26" s="20" t="str">
        <x:v>标准日班</x:v>
      </x:c>
      <x:c r="AA26" s="20" t="str">
        <x:v>标准日班</x:v>
      </x:c>
      <x:c r="AB26" s="20" t="str">
        <x:v>休息</x:v>
      </x:c>
      <x:c r="AC26" s="20" t="str">
        <x:v>休息</x:v>
      </x:c>
      <x:c r="AD26" s="20" t="str">
        <x:v>标准日班</x:v>
      </x:c>
      <x:c r="AE26" s="20" t="str">
        <x:v>标准日班</x:v>
      </x:c>
      <x:c r="AF26" s="20" t="str">
        <x:v>标准日班</x:v>
      </x:c>
    </x:row>
    <x:row r="27" ht="26" customHeight="1">
      <x:c r="A27" s="2" t="str">
        <x:v>工号0139</x:v>
      </x:c>
      <x:c r="B27" s="2" t="str">
        <x:v>邱浩梦</x:v>
      </x:c>
      <x:c r="C27" s="20" t="str">
        <x:v>标准日班</x:v>
      </x:c>
      <x:c r="D27" s="20" t="str">
        <x:v>标准日班</x:v>
      </x:c>
      <x:c r="E27" s="20" t="str">
        <x:v>标准日班</x:v>
      </x:c>
      <x:c r="F27" s="20" t="str">
        <x:v>标准日班</x:v>
      </x:c>
      <x:c r="G27" s="20" t="str">
        <x:v>休息</x:v>
      </x:c>
      <x:c r="H27" s="20" t="str">
        <x:v>休息</x:v>
      </x:c>
      <x:c r="I27" s="20" t="str">
        <x:v>标准日班</x:v>
      </x:c>
      <x:c r="J27" s="20" t="str">
        <x:v>标准日班</x:v>
      </x:c>
      <x:c r="K27" s="20" t="str">
        <x:v>标准日班</x:v>
      </x:c>
      <x:c r="L27" s="20" t="str">
        <x:v>标准日班</x:v>
      </x:c>
      <x:c r="M27" s="20" t="str">
        <x:v>标准日班</x:v>
      </x:c>
      <x:c r="N27" s="20" t="str">
        <x:v>休息</x:v>
      </x:c>
      <x:c r="O27" s="20" t="str">
        <x:v>休息</x:v>
      </x:c>
      <x:c r="P27" s="20" t="str">
        <x:v>标准日班</x:v>
      </x:c>
      <x:c r="Q27" s="20" t="str">
        <x:v>标准日班</x:v>
      </x:c>
      <x:c r="R27" s="20" t="str">
        <x:v>标准日班</x:v>
      </x:c>
      <x:c r="S27" s="20" t="str">
        <x:v>标准日班</x:v>
      </x:c>
      <x:c r="T27" s="20" t="str">
        <x:v>标准日班</x:v>
      </x:c>
      <x:c r="U27" s="20" t="str">
        <x:v>休息</x:v>
      </x:c>
      <x:c r="V27" s="20" t="str">
        <x:v>休息</x:v>
      </x:c>
      <x:c r="W27" s="20" t="str">
        <x:v>标准日班</x:v>
      </x:c>
      <x:c r="X27" s="20" t="str">
        <x:v>标准日班</x:v>
      </x:c>
      <x:c r="Y27" s="20" t="str">
        <x:v>标准日班</x:v>
      </x:c>
      <x:c r="Z27" s="20" t="str">
        <x:v>标准日班</x:v>
      </x:c>
      <x:c r="AA27" s="20" t="str">
        <x:v>标准日班</x:v>
      </x:c>
      <x:c r="AB27" s="20" t="str">
        <x:v>休息</x:v>
      </x:c>
      <x:c r="AC27" s="20" t="str">
        <x:v>休息</x:v>
      </x:c>
      <x:c r="AD27" s="20" t="str">
        <x:v>标准日班</x:v>
      </x:c>
      <x:c r="AE27" s="20" t="str">
        <x:v>标准日班</x:v>
      </x:c>
      <x:c r="AF27" s="20" t="str">
        <x:v>标准日班</x:v>
      </x:c>
    </x:row>
    <x:row r="28" ht="26" customHeight="1">
      <x:c r="A28" s="2" t="str">
        <x:v>工号0144</x:v>
      </x:c>
      <x:c r="B28" s="2" t="str">
        <x:v>谭楠</x:v>
      </x:c>
      <x:c r="C28" s="20" t="str">
        <x:v>已离职</x:v>
      </x:c>
      <x:c r="D28" s="20" t="str">
        <x:v>已离职</x:v>
      </x:c>
      <x:c r="E28" s="20" t="str">
        <x:v>已离职</x:v>
      </x:c>
      <x:c r="F28" s="20" t="str">
        <x:v>已离职</x:v>
      </x:c>
      <x:c r="G28" s="20" t="str">
        <x:v>已离职</x:v>
      </x:c>
      <x:c r="H28" s="20" t="str">
        <x:v>已离职</x:v>
      </x:c>
      <x:c r="I28" s="20" t="str">
        <x:v>已离职</x:v>
      </x:c>
      <x:c r="J28" s="20" t="str">
        <x:v>已离职</x:v>
      </x:c>
      <x:c r="K28" s="20" t="str">
        <x:v>已离职</x:v>
      </x:c>
      <x:c r="L28" s="20" t="str">
        <x:v>已离职</x:v>
      </x:c>
      <x:c r="M28" s="20" t="str">
        <x:v>已离职</x:v>
      </x:c>
      <x:c r="N28" s="20" t="str">
        <x:v>已离职</x:v>
      </x:c>
      <x:c r="O28" s="20" t="str">
        <x:v>已离职</x:v>
      </x:c>
      <x:c r="P28" s="20" t="str">
        <x:v>已离职</x:v>
      </x:c>
      <x:c r="Q28" s="20" t="str">
        <x:v>已离职</x:v>
      </x:c>
      <x:c r="R28" s="20" t="str">
        <x:v>已离职</x:v>
      </x:c>
      <x:c r="S28" s="20" t="str">
        <x:v>已离职</x:v>
      </x:c>
      <x:c r="T28" s="20" t="str">
        <x:v>已离职</x:v>
      </x:c>
      <x:c r="U28" s="20" t="str">
        <x:v>已离职</x:v>
      </x:c>
      <x:c r="V28" s="20" t="str">
        <x:v>已离职</x:v>
      </x:c>
      <x:c r="W28" s="20" t="str">
        <x:v>已离职</x:v>
      </x:c>
      <x:c r="X28" s="20" t="str">
        <x:v>已离职</x:v>
      </x:c>
      <x:c r="Y28" s="20" t="str">
        <x:v>已离职</x:v>
      </x:c>
      <x:c r="Z28" s="20" t="str">
        <x:v>已离职</x:v>
      </x:c>
      <x:c r="AA28" s="20" t="str">
        <x:v>已离职</x:v>
      </x:c>
      <x:c r="AB28" s="20" t="str">
        <x:v>已离职</x:v>
      </x:c>
      <x:c r="AC28" s="20" t="str">
        <x:v>已离职</x:v>
      </x:c>
      <x:c r="AD28" s="20" t="str">
        <x:v>已离职</x:v>
      </x:c>
      <x:c r="AE28" s="20" t="str">
        <x:v>已离职</x:v>
      </x:c>
      <x:c r="AF28" s="20" t="str">
        <x:v>已离职</x:v>
      </x:c>
    </x:row>
    <x:row r="29" ht="26" customHeight="1">
      <x:c r="A29" s="2" t="str">
        <x:v>工号0163</x:v>
      </x:c>
      <x:c r="B29" s="2" t="str">
        <x:v>谢和东</x:v>
      </x:c>
      <x:c r="C29" s="20" t="str">
        <x:v>标准日班</x:v>
      </x:c>
      <x:c r="D29" s="20" t="str">
        <x:v>标准日班</x:v>
      </x:c>
      <x:c r="E29" s="20" t="str">
        <x:v>标准日班</x:v>
      </x:c>
      <x:c r="F29" s="20" t="str">
        <x:v>标准日班</x:v>
      </x:c>
      <x:c r="G29" s="20" t="str">
        <x:v>休息</x:v>
      </x:c>
      <x:c r="H29" s="20" t="str">
        <x:v>休息</x:v>
      </x:c>
      <x:c r="I29" s="20" t="str">
        <x:v>标准日班</x:v>
      </x:c>
      <x:c r="J29" s="20" t="str">
        <x:v>标准日班</x:v>
      </x:c>
      <x:c r="K29" s="20" t="str">
        <x:v>标准日班</x:v>
      </x:c>
      <x:c r="L29" s="20" t="str">
        <x:v>标准日班</x:v>
      </x:c>
      <x:c r="M29" s="20" t="str">
        <x:v>标准日班</x:v>
      </x:c>
      <x:c r="N29" s="20" t="str">
        <x:v>休息</x:v>
      </x:c>
      <x:c r="O29" s="20" t="str">
        <x:v>休息</x:v>
      </x:c>
      <x:c r="P29" s="20" t="str">
        <x:v>标准日班</x:v>
      </x:c>
      <x:c r="Q29" s="20" t="str">
        <x:v>标准日班</x:v>
      </x:c>
      <x:c r="R29" s="20" t="str">
        <x:v>标准日班</x:v>
      </x:c>
      <x:c r="S29" s="20" t="str">
        <x:v>标准日班</x:v>
      </x:c>
      <x:c r="T29" s="20" t="str">
        <x:v>标准日班</x:v>
      </x:c>
      <x:c r="U29" s="20" t="str">
        <x:v>休息</x:v>
      </x:c>
      <x:c r="V29" s="20" t="str">
        <x:v>休息</x:v>
      </x:c>
      <x:c r="W29" s="20" t="str">
        <x:v>标准日班</x:v>
      </x:c>
      <x:c r="X29" s="20" t="str">
        <x:v>标准日班</x:v>
      </x:c>
      <x:c r="Y29" s="20" t="str">
        <x:v>标准日班</x:v>
      </x:c>
      <x:c r="Z29" s="20" t="str">
        <x:v>标准日班</x:v>
      </x:c>
      <x:c r="AA29" s="20" t="str">
        <x:v>标准日班</x:v>
      </x:c>
      <x:c r="AB29" s="20" t="str">
        <x:v>休息</x:v>
      </x:c>
      <x:c r="AC29" s="20" t="str">
        <x:v>休息</x:v>
      </x:c>
      <x:c r="AD29" s="20" t="str">
        <x:v>标准日班</x:v>
      </x:c>
      <x:c r="AE29" s="20" t="str">
        <x:v>标准日班</x:v>
      </x:c>
      <x:c r="AF29" s="20" t="str">
        <x:v>标准日班</x:v>
      </x:c>
    </x:row>
    <x:row r="30" ht="26" customHeight="1">
      <x:c r="A30" s="2" t="str">
        <x:v>工号0167</x:v>
      </x:c>
      <x:c r="B30" s="2" t="str">
        <x:v>汤强雅</x:v>
      </x:c>
      <x:c r="C30" s="20" t="str">
        <x:v>标准日班</x:v>
      </x:c>
      <x:c r="D30" s="20" t="str">
        <x:v>标准日班</x:v>
      </x:c>
      <x:c r="E30" s="20" t="str">
        <x:v>标准日班</x:v>
      </x:c>
      <x:c r="F30" s="20" t="str">
        <x:v>标准日班</x:v>
      </x:c>
      <x:c r="G30" s="20" t="str">
        <x:v>休息</x:v>
      </x:c>
      <x:c r="H30" s="20" t="str">
        <x:v>休息</x:v>
      </x:c>
      <x:c r="I30" s="20" t="str">
        <x:v>标准日班</x:v>
      </x:c>
      <x:c r="J30" s="20" t="str">
        <x:v>标准日班</x:v>
      </x:c>
      <x:c r="K30" s="20" t="str">
        <x:v>标准日班</x:v>
      </x:c>
      <x:c r="L30" s="20" t="str">
        <x:v>标准日班</x:v>
      </x:c>
      <x:c r="M30" s="20" t="str">
        <x:v>标准日班</x:v>
      </x:c>
      <x:c r="N30" s="20" t="str">
        <x:v>休息</x:v>
      </x:c>
      <x:c r="O30" s="20" t="str">
        <x:v>休息</x:v>
      </x:c>
      <x:c r="P30" s="20" t="str">
        <x:v>标准日班</x:v>
      </x:c>
      <x:c r="Q30" s="20" t="str">
        <x:v>标准日班</x:v>
      </x:c>
      <x:c r="R30" s="20" t="str">
        <x:v>标准日班</x:v>
      </x:c>
      <x:c r="S30" s="20" t="str">
        <x:v>标准日班</x:v>
      </x:c>
      <x:c r="T30" s="20" t="str">
        <x:v>标准日班</x:v>
      </x:c>
      <x:c r="U30" s="20" t="str">
        <x:v>休息</x:v>
      </x:c>
      <x:c r="V30" s="20" t="str">
        <x:v>休息</x:v>
      </x:c>
      <x:c r="W30" s="20" t="str">
        <x:v>标准日班</x:v>
      </x:c>
      <x:c r="X30" s="20" t="str">
        <x:v>标准日班</x:v>
      </x:c>
      <x:c r="Y30" s="20" t="str">
        <x:v>标准日班</x:v>
      </x:c>
      <x:c r="Z30" s="20" t="str">
        <x:v>标准日班</x:v>
      </x:c>
      <x:c r="AA30" s="20" t="str">
        <x:v>标准日班</x:v>
      </x:c>
      <x:c r="AB30" s="20" t="str">
        <x:v>休息</x:v>
      </x:c>
      <x:c r="AC30" s="20" t="str">
        <x:v>休息</x:v>
      </x:c>
      <x:c r="AD30" s="20" t="str">
        <x:v>标准日班</x:v>
      </x:c>
      <x:c r="AE30" s="20" t="str">
        <x:v>标准日班</x:v>
      </x:c>
      <x:c r="AF30" s="20" t="str">
        <x:v>标准日班</x:v>
      </x:c>
    </x:row>
    <x:row r="31" ht="26" customHeight="1">
      <x:c r="A31" s="2" t="str">
        <x:v>工号0178</x:v>
      </x:c>
      <x:c r="B31" s="2" t="str">
        <x:v>沈俊川</x:v>
      </x:c>
      <x:c r="C31" s="20" t="str">
        <x:v>标准日班</x:v>
      </x:c>
      <x:c r="D31" s="20" t="str">
        <x:v>标准日班</x:v>
      </x:c>
      <x:c r="E31" s="20" t="str">
        <x:v>标准日班</x:v>
      </x:c>
      <x:c r="F31" s="20" t="str">
        <x:v>标准日班</x:v>
      </x:c>
      <x:c r="G31" s="20" t="str">
        <x:v>休息</x:v>
      </x:c>
      <x:c r="H31" s="20" t="str">
        <x:v>休息</x:v>
      </x:c>
      <x:c r="I31" s="20" t="str">
        <x:v>标准日班</x:v>
      </x:c>
      <x:c r="J31" s="20" t="str">
        <x:v>标准日班</x:v>
      </x:c>
      <x:c r="K31" s="20" t="str">
        <x:v>标准日班</x:v>
      </x:c>
      <x:c r="L31" s="20" t="str">
        <x:v>标准日班</x:v>
      </x:c>
      <x:c r="M31" s="20" t="str">
        <x:v>标准日班</x:v>
      </x:c>
      <x:c r="N31" s="20" t="str">
        <x:v>休息</x:v>
      </x:c>
      <x:c r="O31" s="20" t="str">
        <x:v>休息</x:v>
      </x:c>
      <x:c r="P31" s="20" t="str">
        <x:v>标准日班</x:v>
      </x:c>
      <x:c r="Q31" s="20" t="str">
        <x:v>标准日班</x:v>
      </x:c>
      <x:c r="R31" s="20" t="str">
        <x:v>标准日班</x:v>
      </x:c>
      <x:c r="S31" s="20" t="str">
        <x:v>标准日班</x:v>
      </x:c>
      <x:c r="T31" s="20" t="str">
        <x:v>标准日班</x:v>
      </x:c>
      <x:c r="U31" s="20" t="str">
        <x:v>休息</x:v>
      </x:c>
      <x:c r="V31" s="20" t="str">
        <x:v>休息</x:v>
      </x:c>
      <x:c r="W31" s="20" t="str">
        <x:v>标准日班</x:v>
      </x:c>
      <x:c r="X31" s="20" t="str">
        <x:v>标准日班</x:v>
      </x:c>
      <x:c r="Y31" s="20" t="str">
        <x:v>标准日班</x:v>
      </x:c>
      <x:c r="Z31" s="20" t="str">
        <x:v>标准日班</x:v>
      </x:c>
      <x:c r="AA31" s="20" t="str">
        <x:v>标准日班</x:v>
      </x:c>
      <x:c r="AB31" s="20" t="str">
        <x:v>休息</x:v>
      </x:c>
      <x:c r="AC31" s="20" t="str">
        <x:v>休息</x:v>
      </x:c>
      <x:c r="AD31" s="20" t="str">
        <x:v>标准日班</x:v>
      </x:c>
      <x:c r="AE31" s="20" t="str">
        <x:v>标准日班</x:v>
      </x:c>
      <x:c r="AF31" s="20" t="str">
        <x:v>标准日班</x:v>
      </x:c>
    </x:row>
    <x:row r="32" ht="26" customHeight="1">
      <x:c r="A32" s="2" t="str">
        <x:v>工号0181</x:v>
      </x:c>
      <x:c r="B32" s="2" t="str">
        <x:v>汤桂</x:v>
      </x:c>
      <x:c r="C32" s="20" t="str">
        <x:v>标准日班</x:v>
      </x:c>
      <x:c r="D32" s="20" t="str">
        <x:v>标准日班</x:v>
      </x:c>
      <x:c r="E32" s="20" t="str">
        <x:v>标准日班</x:v>
      </x:c>
      <x:c r="F32" s="20" t="str">
        <x:v>标准日班</x:v>
      </x:c>
      <x:c r="G32" s="20" t="str">
        <x:v>休息</x:v>
      </x:c>
      <x:c r="H32" s="20" t="str">
        <x:v>休息</x:v>
      </x:c>
      <x:c r="I32" s="20" t="str">
        <x:v>标准日班</x:v>
      </x:c>
      <x:c r="J32" s="20" t="str">
        <x:v>标准日班</x:v>
      </x:c>
      <x:c r="K32" s="20" t="str">
        <x:v>标准日班</x:v>
      </x:c>
      <x:c r="L32" s="20" t="str">
        <x:v>标准日班</x:v>
      </x:c>
      <x:c r="M32" s="20" t="str">
        <x:v>标准日班</x:v>
      </x:c>
      <x:c r="N32" s="20" t="str">
        <x:v>休息</x:v>
      </x:c>
      <x:c r="O32" s="20" t="str">
        <x:v>休息</x:v>
      </x:c>
      <x:c r="P32" s="20" t="str">
        <x:v>标准日班</x:v>
      </x:c>
      <x:c r="Q32" s="20" t="str">
        <x:v>标准日班</x:v>
      </x:c>
      <x:c r="R32" s="20" t="str">
        <x:v>标准日班</x:v>
      </x:c>
      <x:c r="S32" s="20" t="str">
        <x:v>标准日班</x:v>
      </x:c>
      <x:c r="T32" s="20" t="str">
        <x:v>标准日班</x:v>
      </x:c>
      <x:c r="U32" s="20" t="str">
        <x:v>休息</x:v>
      </x:c>
      <x:c r="V32" s="20" t="str">
        <x:v>休息</x:v>
      </x:c>
      <x:c r="W32" s="20" t="str">
        <x:v>标准日班</x:v>
      </x:c>
      <x:c r="X32" s="20" t="str">
        <x:v>标准日班</x:v>
      </x:c>
      <x:c r="Y32" s="20" t="str">
        <x:v>标准日班</x:v>
      </x:c>
      <x:c r="Z32" s="20" t="str">
        <x:v>标准日班</x:v>
      </x:c>
      <x:c r="AA32" s="20" t="str">
        <x:v>标准日班</x:v>
      </x:c>
      <x:c r="AB32" s="20" t="str">
        <x:v>休息</x:v>
      </x:c>
      <x:c r="AC32" s="20" t="str">
        <x:v>休息</x:v>
      </x:c>
      <x:c r="AD32" s="20" t="str">
        <x:v>标准日班</x:v>
      </x:c>
      <x:c r="AE32" s="20" t="str">
        <x:v>标准日班</x:v>
      </x:c>
      <x:c r="AF32" s="20" t="str">
        <x:v>标准日班</x:v>
      </x:c>
    </x:row>
    <x:row r="33" ht="26" customHeight="1">
      <x:c r="A33" s="2" t="str">
        <x:v>工号0188</x:v>
      </x:c>
      <x:c r="B33" s="2" t="str">
        <x:v>董子婷</x:v>
      </x:c>
      <x:c r="C33" s="20" t="str">
        <x:v>标准日班</x:v>
      </x:c>
      <x:c r="D33" s="20" t="str">
        <x:v>标准日班</x:v>
      </x:c>
      <x:c r="E33" s="20" t="str">
        <x:v>标准日班</x:v>
      </x:c>
      <x:c r="F33" s="20" t="str">
        <x:v>标准日班</x:v>
      </x:c>
      <x:c r="G33" s="20" t="str">
        <x:v>休息</x:v>
      </x:c>
      <x:c r="H33" s="20" t="str">
        <x:v>休息</x:v>
      </x:c>
      <x:c r="I33" s="20" t="str">
        <x:v>标准日班</x:v>
      </x:c>
      <x:c r="J33" s="20" t="str">
        <x:v>标准日班</x:v>
      </x:c>
      <x:c r="K33" s="20" t="str">
        <x:v>标准日班</x:v>
      </x:c>
      <x:c r="L33" s="20" t="str">
        <x:v>标准日班</x:v>
      </x:c>
      <x:c r="M33" s="20" t="str">
        <x:v>标准日班</x:v>
      </x:c>
      <x:c r="N33" s="20" t="str">
        <x:v>休息</x:v>
      </x:c>
      <x:c r="O33" s="20" t="str">
        <x:v>休息</x:v>
      </x:c>
      <x:c r="P33" s="20" t="str">
        <x:v>标准日班</x:v>
      </x:c>
      <x:c r="Q33" s="20" t="str">
        <x:v>标准日班</x:v>
      </x:c>
      <x:c r="R33" s="20" t="str">
        <x:v>标准日班</x:v>
      </x:c>
      <x:c r="S33" s="20" t="str">
        <x:v>标准日班</x:v>
      </x:c>
      <x:c r="T33" s="20" t="str">
        <x:v>标准日班</x:v>
      </x:c>
      <x:c r="U33" s="20" t="str">
        <x:v>休息</x:v>
      </x:c>
      <x:c r="V33" s="20" t="str">
        <x:v>休息</x:v>
      </x:c>
      <x:c r="W33" s="20" t="str">
        <x:v>标准日班</x:v>
      </x:c>
      <x:c r="X33" s="20" t="str">
        <x:v>标准日班</x:v>
      </x:c>
      <x:c r="Y33" s="20" t="str">
        <x:v>标准日班</x:v>
      </x:c>
      <x:c r="Z33" s="20" t="str">
        <x:v>标准日班</x:v>
      </x:c>
      <x:c r="AA33" s="20" t="str">
        <x:v>标准日班</x:v>
      </x:c>
      <x:c r="AB33" s="20" t="str">
        <x:v>休息</x:v>
      </x:c>
      <x:c r="AC33" s="20" t="str">
        <x:v>休息</x:v>
      </x:c>
      <x:c r="AD33" s="20" t="str">
        <x:v>标准日班</x:v>
      </x:c>
      <x:c r="AE33" s="20" t="str">
        <x:v>标准日班</x:v>
      </x:c>
      <x:c r="AF33" s="20" t="str">
        <x:v>标准日班</x:v>
      </x:c>
    </x:row>
    <x:row r="34" ht="26" customHeight="1">
      <x:c r="A34" s="2" t="str">
        <x:v>工号0190</x:v>
      </x:c>
      <x:c r="B34" s="2" t="str">
        <x:v>易宁雅</x:v>
      </x:c>
      <x:c r="C34" s="20" t="str">
        <x:v>标准日班</x:v>
      </x:c>
      <x:c r="D34" s="20" t="str">
        <x:v>标准日班</x:v>
      </x:c>
      <x:c r="E34" s="20" t="str">
        <x:v>标准日班</x:v>
      </x:c>
      <x:c r="F34" s="20" t="str">
        <x:v>标准日班</x:v>
      </x:c>
      <x:c r="G34" s="20" t="str">
        <x:v>休息</x:v>
      </x:c>
      <x:c r="H34" s="20" t="str">
        <x:v>休息</x:v>
      </x:c>
      <x:c r="I34" s="20" t="str">
        <x:v>标准日班</x:v>
      </x:c>
      <x:c r="J34" s="20" t="str">
        <x:v>标准日班</x:v>
      </x:c>
      <x:c r="K34" s="20" t="str">
        <x:v>标准日班</x:v>
      </x:c>
      <x:c r="L34" s="20" t="str">
        <x:v>标准日班</x:v>
      </x:c>
      <x:c r="M34" s="20" t="str">
        <x:v>标准日班</x:v>
      </x:c>
      <x:c r="N34" s="20" t="str">
        <x:v>休息</x:v>
      </x:c>
      <x:c r="O34" s="20" t="str">
        <x:v>休息</x:v>
      </x:c>
      <x:c r="P34" s="20" t="str">
        <x:v>标准日班</x:v>
      </x:c>
      <x:c r="Q34" s="20" t="str">
        <x:v>标准日班</x:v>
      </x:c>
      <x:c r="R34" s="20" t="str">
        <x:v>标准日班</x:v>
      </x:c>
      <x:c r="S34" s="20" t="str">
        <x:v>标准日班</x:v>
      </x:c>
      <x:c r="T34" s="20" t="str">
        <x:v>标准日班</x:v>
      </x:c>
      <x:c r="U34" s="20" t="str">
        <x:v>休息</x:v>
      </x:c>
      <x:c r="V34" s="20" t="str">
        <x:v>休息</x:v>
      </x:c>
      <x:c r="W34" s="20" t="str">
        <x:v>标准日班</x:v>
      </x:c>
      <x:c r="X34" s="20" t="str">
        <x:v>标准日班</x:v>
      </x:c>
      <x:c r="Y34" s="20" t="str">
        <x:v>标准日班</x:v>
      </x:c>
      <x:c r="Z34" s="20" t="str">
        <x:v>标准日班</x:v>
      </x:c>
      <x:c r="AA34" s="20" t="str">
        <x:v>标准日班</x:v>
      </x:c>
      <x:c r="AB34" s="20" t="str">
        <x:v>休息</x:v>
      </x:c>
      <x:c r="AC34" s="20" t="str">
        <x:v>休息</x:v>
      </x:c>
      <x:c r="AD34" s="20" t="str">
        <x:v>标准日班</x:v>
      </x:c>
      <x:c r="AE34" s="20" t="str">
        <x:v>标准日班</x:v>
      </x:c>
      <x:c r="AF34" s="20" t="str">
        <x:v>标准日班</x:v>
      </x:c>
    </x:row>
    <x:row r="35" ht="26" customHeight="1">
      <x:c r="A35" s="2" t="str">
        <x:v>工号0204</x:v>
      </x:c>
      <x:c r="B35" s="2" t="str">
        <x:v>贺静明</x:v>
      </x:c>
      <x:c r="C35" s="20" t="str">
        <x:v>标准日班</x:v>
      </x:c>
      <x:c r="D35" s="20" t="str">
        <x:v>标准日班</x:v>
      </x:c>
      <x:c r="E35" s="20" t="str">
        <x:v>标准日班</x:v>
      </x:c>
      <x:c r="F35" s="20" t="str">
        <x:v>标准日班</x:v>
      </x:c>
      <x:c r="G35" s="20" t="str">
        <x:v>休息</x:v>
      </x:c>
      <x:c r="H35" s="20" t="str">
        <x:v>休息</x:v>
      </x:c>
      <x:c r="I35" s="20" t="str">
        <x:v>标准日班</x:v>
      </x:c>
      <x:c r="J35" s="20" t="str">
        <x:v>标准日班</x:v>
      </x:c>
      <x:c r="K35" s="20" t="str">
        <x:v>标准日班</x:v>
      </x:c>
      <x:c r="L35" s="20" t="str">
        <x:v>标准日班</x:v>
      </x:c>
      <x:c r="M35" s="20" t="str">
        <x:v>标准日班</x:v>
      </x:c>
      <x:c r="N35" s="20" t="str">
        <x:v>休息</x:v>
      </x:c>
      <x:c r="O35" s="20" t="str">
        <x:v>休息</x:v>
      </x:c>
      <x:c r="P35" s="20" t="str">
        <x:v>标准日班</x:v>
      </x:c>
      <x:c r="Q35" s="20" t="str">
        <x:v>标准日班</x:v>
      </x:c>
      <x:c r="R35" s="20" t="str">
        <x:v>标准日班</x:v>
      </x:c>
      <x:c r="S35" s="20" t="str">
        <x:v>标准日班</x:v>
      </x:c>
      <x:c r="T35" s="20" t="str">
        <x:v>标准日班</x:v>
      </x:c>
      <x:c r="U35" s="20" t="str">
        <x:v>休息</x:v>
      </x:c>
      <x:c r="V35" s="20" t="str">
        <x:v>休息</x:v>
      </x:c>
      <x:c r="W35" s="20" t="str">
        <x:v>标准日班</x:v>
      </x:c>
      <x:c r="X35" s="20" t="str">
        <x:v>已离职</x:v>
      </x:c>
      <x:c r="Y35" s="20" t="str">
        <x:v>已离职</x:v>
      </x:c>
      <x:c r="Z35" s="20" t="str">
        <x:v>已离职</x:v>
      </x:c>
      <x:c r="AA35" s="20" t="str">
        <x:v>已离职</x:v>
      </x:c>
      <x:c r="AB35" s="20" t="str">
        <x:v>已离职</x:v>
      </x:c>
      <x:c r="AC35" s="20" t="str">
        <x:v>已离职</x:v>
      </x:c>
      <x:c r="AD35" s="20" t="str">
        <x:v>已离职</x:v>
      </x:c>
      <x:c r="AE35" s="20" t="str">
        <x:v>已离职</x:v>
      </x:c>
      <x:c r="AF35" s="20" t="str">
        <x:v>已离职</x:v>
      </x:c>
    </x:row>
    <x:row r="36" ht="26" customHeight="1">
      <x:c r="A36" s="2" t="str">
        <x:v>工号0208</x:v>
      </x:c>
      <x:c r="B36" s="2" t="str">
        <x:v>方然川</x:v>
      </x:c>
      <x:c r="C36" s="20" t="str">
        <x:v>标准日班</x:v>
      </x:c>
      <x:c r="D36" s="20" t="str">
        <x:v>标准日班</x:v>
      </x:c>
      <x:c r="E36" s="20" t="str">
        <x:v>标准日班</x:v>
      </x:c>
      <x:c r="F36" s="20" t="str">
        <x:v>标准日班</x:v>
      </x:c>
      <x:c r="G36" s="20" t="str">
        <x:v>休息</x:v>
      </x:c>
      <x:c r="H36" s="20" t="str">
        <x:v>休息</x:v>
      </x:c>
      <x:c r="I36" s="20" t="str">
        <x:v>标准日班</x:v>
      </x:c>
      <x:c r="J36" s="20" t="str">
        <x:v>标准日班</x:v>
      </x:c>
      <x:c r="K36" s="20" t="str">
        <x:v>标准日班</x:v>
      </x:c>
      <x:c r="L36" s="20" t="str">
        <x:v>标准日班</x:v>
      </x:c>
      <x:c r="M36" s="20" t="str">
        <x:v>标准日班</x:v>
      </x:c>
      <x:c r="N36" s="20" t="str">
        <x:v>休息</x:v>
      </x:c>
      <x:c r="O36" s="20" t="str">
        <x:v>休息</x:v>
      </x:c>
      <x:c r="P36" s="20" t="str">
        <x:v>标准日班</x:v>
      </x:c>
      <x:c r="Q36" s="20" t="str">
        <x:v>标准日班</x:v>
      </x:c>
      <x:c r="R36" s="20" t="str">
        <x:v>标准日班</x:v>
      </x:c>
      <x:c r="S36" s="20" t="str">
        <x:v>标准日班</x:v>
      </x:c>
      <x:c r="T36" s="20" t="str">
        <x:v>标准日班</x:v>
      </x:c>
      <x:c r="U36" s="20" t="str">
        <x:v>休息</x:v>
      </x:c>
      <x:c r="V36" s="20" t="str">
        <x:v>休息</x:v>
      </x:c>
      <x:c r="W36" s="20" t="str">
        <x:v>标准日班</x:v>
      </x:c>
      <x:c r="X36" s="20" t="str">
        <x:v>标准日班</x:v>
      </x:c>
      <x:c r="Y36" s="20" t="str">
        <x:v>标准日班</x:v>
      </x:c>
      <x:c r="Z36" s="20" t="str">
        <x:v>标准日班</x:v>
      </x:c>
      <x:c r="AA36" s="20" t="str">
        <x:v>标准日班</x:v>
      </x:c>
      <x:c r="AB36" s="20" t="str">
        <x:v>休息</x:v>
      </x:c>
      <x:c r="AC36" s="20" t="str">
        <x:v>休息</x:v>
      </x:c>
      <x:c r="AD36" s="20" t="str">
        <x:v>标准日班</x:v>
      </x:c>
      <x:c r="AE36" s="20" t="str">
        <x:v>标准日班</x:v>
      </x:c>
      <x:c r="AF36" s="20" t="str">
        <x:v>标准日班</x:v>
      </x:c>
    </x:row>
    <x:row r="37" ht="26" customHeight="1">
      <x:c r="A37" s="2" t="str">
        <x:v>工号0212</x:v>
      </x:c>
      <x:c r="B37" s="2" t="str">
        <x:v>邱然悦</x:v>
      </x:c>
      <x:c r="C37" s="20" t="str">
        <x:v>标准日班</x:v>
      </x:c>
      <x:c r="D37" s="20" t="str">
        <x:v>标准日班</x:v>
      </x:c>
      <x:c r="E37" s="20" t="str">
        <x:v>标准日班</x:v>
      </x:c>
      <x:c r="F37" s="20" t="str">
        <x:v>标准日班</x:v>
      </x:c>
      <x:c r="G37" s="20" t="str">
        <x:v>休息</x:v>
      </x:c>
      <x:c r="H37" s="20" t="str">
        <x:v>休息</x:v>
      </x:c>
      <x:c r="I37" s="20" t="str">
        <x:v>标准日班</x:v>
      </x:c>
      <x:c r="J37" s="20" t="str">
        <x:v>标准日班</x:v>
      </x:c>
      <x:c r="K37" s="20" t="str">
        <x:v>标准日班</x:v>
      </x:c>
      <x:c r="L37" s="20" t="str">
        <x:v>标准日班</x:v>
      </x:c>
      <x:c r="M37" s="20" t="str">
        <x:v>标准日班</x:v>
      </x:c>
      <x:c r="N37" s="20" t="str">
        <x:v>休息</x:v>
      </x:c>
      <x:c r="O37" s="20" t="str">
        <x:v>休息</x:v>
      </x:c>
      <x:c r="P37" s="20" t="str">
        <x:v>标准日班</x:v>
      </x:c>
      <x:c r="Q37" s="20" t="str">
        <x:v>标准日班</x:v>
      </x:c>
      <x:c r="R37" s="20" t="str">
        <x:v>标准日班</x:v>
      </x:c>
      <x:c r="S37" s="20" t="str">
        <x:v>标准日班</x:v>
      </x:c>
      <x:c r="T37" s="20" t="str">
        <x:v>标准日班</x:v>
      </x:c>
      <x:c r="U37" s="20" t="str">
        <x:v>休息</x:v>
      </x:c>
      <x:c r="V37" s="20" t="str">
        <x:v>休息</x:v>
      </x:c>
      <x:c r="W37" s="20" t="str">
        <x:v>标准日班</x:v>
      </x:c>
      <x:c r="X37" s="20" t="str">
        <x:v>标准日班</x:v>
      </x:c>
      <x:c r="Y37" s="20" t="str">
        <x:v>标准日班</x:v>
      </x:c>
      <x:c r="Z37" s="20" t="str">
        <x:v>标准日班</x:v>
      </x:c>
      <x:c r="AA37" s="20" t="str">
        <x:v>标准日班</x:v>
      </x:c>
      <x:c r="AB37" s="20" t="str">
        <x:v>休息</x:v>
      </x:c>
      <x:c r="AC37" s="20" t="str">
        <x:v>休息</x:v>
      </x:c>
      <x:c r="AD37" s="20" t="str">
        <x:v>标准日班</x:v>
      </x:c>
      <x:c r="AE37" s="20" t="str">
        <x:v>标准日班</x:v>
      </x:c>
      <x:c r="AF37" s="20" t="str">
        <x:v>标准日班</x:v>
      </x:c>
    </x:row>
    <x:row r="38" ht="26" customHeight="1">
      <x:c r="A38" s="2" t="str">
        <x:v>工号0222</x:v>
      </x:c>
      <x:c r="B38" s="2" t="str">
        <x:v>张杰</x:v>
      </x:c>
      <x:c r="C38" s="20" t="str">
        <x:v>标准日班</x:v>
      </x:c>
      <x:c r="D38" s="20" t="str">
        <x:v>标准日班</x:v>
      </x:c>
      <x:c r="E38" s="20" t="str">
        <x:v>标准日班</x:v>
      </x:c>
      <x:c r="F38" s="20" t="str">
        <x:v>标准日班</x:v>
      </x:c>
      <x:c r="G38" s="20" t="str">
        <x:v>休息</x:v>
      </x:c>
      <x:c r="H38" s="20" t="str">
        <x:v>休息</x:v>
      </x:c>
      <x:c r="I38" s="20" t="str">
        <x:v>标准日班</x:v>
      </x:c>
      <x:c r="J38" s="20" t="str">
        <x:v>标准日班</x:v>
      </x:c>
      <x:c r="K38" s="20" t="str">
        <x:v>标准日班</x:v>
      </x:c>
      <x:c r="L38" s="20" t="str">
        <x:v>标准日班</x:v>
      </x:c>
      <x:c r="M38" s="20" t="str">
        <x:v>标准日班</x:v>
      </x:c>
      <x:c r="N38" s="20" t="str">
        <x:v>休息</x:v>
      </x:c>
      <x:c r="O38" s="20" t="str">
        <x:v>休息</x:v>
      </x:c>
      <x:c r="P38" s="20" t="str">
        <x:v>标准日班</x:v>
      </x:c>
      <x:c r="Q38" s="20" t="str">
        <x:v>标准日班</x:v>
      </x:c>
      <x:c r="R38" s="20" t="str">
        <x:v>标准日班</x:v>
      </x:c>
      <x:c r="S38" s="20" t="str">
        <x:v>标准日班</x:v>
      </x:c>
      <x:c r="T38" s="20" t="str">
        <x:v>标准日班</x:v>
      </x:c>
      <x:c r="U38" s="20" t="str">
        <x:v>已离职</x:v>
      </x:c>
      <x:c r="V38" s="20" t="str">
        <x:v>已离职</x:v>
      </x:c>
      <x:c r="W38" s="20" t="str">
        <x:v>已离职</x:v>
      </x:c>
      <x:c r="X38" s="20" t="str">
        <x:v>已离职</x:v>
      </x:c>
      <x:c r="Y38" s="20" t="str">
        <x:v>已离职</x:v>
      </x:c>
      <x:c r="Z38" s="20" t="str">
        <x:v>已离职</x:v>
      </x:c>
      <x:c r="AA38" s="20" t="str">
        <x:v>已离职</x:v>
      </x:c>
      <x:c r="AB38" s="20" t="str">
        <x:v>已离职</x:v>
      </x:c>
      <x:c r="AC38" s="20" t="str">
        <x:v>已离职</x:v>
      </x:c>
      <x:c r="AD38" s="20" t="str">
        <x:v>已离职</x:v>
      </x:c>
      <x:c r="AE38" s="20" t="str">
        <x:v>已离职</x:v>
      </x:c>
      <x:c r="AF38" s="20" t="str">
        <x:v>已离职</x:v>
      </x:c>
    </x:row>
    <x:row r="39" ht="26" customHeight="1">
      <x:c r="A39" s="2" t="str">
        <x:v>工号0233</x:v>
      </x:c>
      <x:c r="B39" s="2" t="str">
        <x:v>周杰志</x:v>
      </x:c>
      <x:c r="C39" s="20" t="str">
        <x:v>标准日班</x:v>
      </x:c>
      <x:c r="D39" s="20" t="str">
        <x:v>标准日班</x:v>
      </x:c>
      <x:c r="E39" s="20" t="str">
        <x:v>标准日班</x:v>
      </x:c>
      <x:c r="F39" s="20" t="str">
        <x:v>标准日班</x:v>
      </x:c>
      <x:c r="G39" s="20" t="str">
        <x:v>休息</x:v>
      </x:c>
      <x:c r="H39" s="20" t="str">
        <x:v>休息</x:v>
      </x:c>
      <x:c r="I39" s="20" t="str">
        <x:v>标准日班</x:v>
      </x:c>
      <x:c r="J39" s="20" t="str">
        <x:v>标准日班</x:v>
      </x:c>
      <x:c r="K39" s="20" t="str">
        <x:v>标准日班</x:v>
      </x:c>
      <x:c r="L39" s="20" t="str">
        <x:v>标准日班</x:v>
      </x:c>
      <x:c r="M39" s="20" t="str">
        <x:v>标准日班</x:v>
      </x:c>
      <x:c r="N39" s="20" t="str">
        <x:v>休息</x:v>
      </x:c>
      <x:c r="O39" s="20" t="str">
        <x:v>休息</x:v>
      </x:c>
      <x:c r="P39" s="20" t="str">
        <x:v>标准日班</x:v>
      </x:c>
      <x:c r="Q39" s="20" t="str">
        <x:v>标准日班</x:v>
      </x:c>
      <x:c r="R39" s="20" t="str">
        <x:v>标准日班</x:v>
      </x:c>
      <x:c r="S39" s="20" t="str">
        <x:v>标准日班</x:v>
      </x:c>
      <x:c r="T39" s="20" t="str">
        <x:v>标准日班</x:v>
      </x:c>
      <x:c r="U39" s="20" t="str">
        <x:v>休息</x:v>
      </x:c>
      <x:c r="V39" s="20" t="str">
        <x:v>休息</x:v>
      </x:c>
      <x:c r="W39" s="20" t="str">
        <x:v>标准日班</x:v>
      </x:c>
      <x:c r="X39" s="20" t="str">
        <x:v>标准日班</x:v>
      </x:c>
      <x:c r="Y39" s="20" t="str">
        <x:v>标准日班</x:v>
      </x:c>
      <x:c r="Z39" s="20" t="str">
        <x:v>标准日班</x:v>
      </x:c>
      <x:c r="AA39" s="20" t="str">
        <x:v>标准日班</x:v>
      </x:c>
      <x:c r="AB39" s="20" t="str">
        <x:v>休息</x:v>
      </x:c>
      <x:c r="AC39" s="20" t="str">
        <x:v>休息</x:v>
      </x:c>
      <x:c r="AD39" s="20" t="str">
        <x:v>标准日班</x:v>
      </x:c>
      <x:c r="AE39" s="20" t="str">
        <x:v>标准日班</x:v>
      </x:c>
      <x:c r="AF39" s="20" t="str">
        <x:v>标准日班</x:v>
      </x:c>
    </x:row>
    <x:row r="40" ht="26" customHeight="1">
      <x:c r="A40" s="2" t="str">
        <x:v>工号0234</x:v>
      </x:c>
      <x:c r="B40" s="2" t="str">
        <x:v>程轩</x:v>
      </x:c>
      <x:c r="C40" s="20" t="str">
        <x:v>标准日班</x:v>
      </x:c>
      <x:c r="D40" s="20" t="str">
        <x:v>标准日班</x:v>
      </x:c>
      <x:c r="E40" s="20" t="str">
        <x:v>标准日班</x:v>
      </x:c>
      <x:c r="F40" s="20" t="str">
        <x:v>标准日班</x:v>
      </x:c>
      <x:c r="G40" s="20" t="str">
        <x:v>休息</x:v>
      </x:c>
      <x:c r="H40" s="20" t="str">
        <x:v>休息</x:v>
      </x:c>
      <x:c r="I40" s="20" t="str">
        <x:v>标准日班</x:v>
      </x:c>
      <x:c r="J40" s="20" t="str">
        <x:v>标准日班</x:v>
      </x:c>
      <x:c r="K40" s="20" t="str">
        <x:v>标准日班</x:v>
      </x:c>
      <x:c r="L40" s="20" t="str">
        <x:v>标准日班</x:v>
      </x:c>
      <x:c r="M40" s="20" t="str">
        <x:v>标准日班</x:v>
      </x:c>
      <x:c r="N40" s="20" t="str">
        <x:v>休息</x:v>
      </x:c>
      <x:c r="O40" s="20" t="str">
        <x:v>休息</x:v>
      </x:c>
      <x:c r="P40" s="20" t="str">
        <x:v>标准日班</x:v>
      </x:c>
      <x:c r="Q40" s="20" t="str">
        <x:v>标准日班</x:v>
      </x:c>
      <x:c r="R40" s="20" t="str">
        <x:v>标准日班</x:v>
      </x:c>
      <x:c r="S40" s="20" t="str">
        <x:v>标准日班</x:v>
      </x:c>
      <x:c r="T40" s="20" t="str">
        <x:v>标准日班</x:v>
      </x:c>
      <x:c r="U40" s="20" t="str">
        <x:v>休息</x:v>
      </x:c>
      <x:c r="V40" s="20" t="str">
        <x:v>休息</x:v>
      </x:c>
      <x:c r="W40" s="20" t="str">
        <x:v>标准日班</x:v>
      </x:c>
      <x:c r="X40" s="20" t="str">
        <x:v>标准日班</x:v>
      </x:c>
      <x:c r="Y40" s="20" t="str">
        <x:v>标准日班</x:v>
      </x:c>
      <x:c r="Z40" s="20" t="str">
        <x:v>标准日班</x:v>
      </x:c>
      <x:c r="AA40" s="20" t="str">
        <x:v>标准日班</x:v>
      </x:c>
      <x:c r="AB40" s="20" t="str">
        <x:v>休息</x:v>
      </x:c>
      <x:c r="AC40" s="20" t="str">
        <x:v>休息</x:v>
      </x:c>
      <x:c r="AD40" s="20" t="str">
        <x:v>标准日班</x:v>
      </x:c>
      <x:c r="AE40" s="20" t="str">
        <x:v>标准日班</x:v>
      </x:c>
      <x:c r="AF40" s="20" t="str">
        <x:v>标准日班</x:v>
      </x:c>
    </x:row>
    <x:row r="41" ht="26" customHeight="1">
      <x:c r="A41" s="2" t="str">
        <x:v>工号0235</x:v>
      </x:c>
      <x:c r="B41" s="2" t="str">
        <x:v>赵维梦</x:v>
      </x:c>
      <x:c r="C41" s="20" t="str">
        <x:v>标准日班</x:v>
      </x:c>
      <x:c r="D41" s="20" t="str">
        <x:v>标准日班</x:v>
      </x:c>
      <x:c r="E41" s="20" t="str">
        <x:v>标准日班</x:v>
      </x:c>
      <x:c r="F41" s="20" t="str">
        <x:v>标准日班</x:v>
      </x:c>
      <x:c r="G41" s="20" t="str">
        <x:v>休息</x:v>
      </x:c>
      <x:c r="H41" s="20" t="str">
        <x:v>休息</x:v>
      </x:c>
      <x:c r="I41" s="20" t="str">
        <x:v>标准日班</x:v>
      </x:c>
      <x:c r="J41" s="20" t="str">
        <x:v>标准日班</x:v>
      </x:c>
      <x:c r="K41" s="20" t="str">
        <x:v>标准日班</x:v>
      </x:c>
      <x:c r="L41" s="20" t="str">
        <x:v>标准日班</x:v>
      </x:c>
      <x:c r="M41" s="20" t="str">
        <x:v>标准日班</x:v>
      </x:c>
      <x:c r="N41" s="20" t="str">
        <x:v>休息</x:v>
      </x:c>
      <x:c r="O41" s="20" t="str">
        <x:v>休息</x:v>
      </x:c>
      <x:c r="P41" s="20" t="str">
        <x:v>标准日班</x:v>
      </x:c>
      <x:c r="Q41" s="20" t="str">
        <x:v>标准日班</x:v>
      </x:c>
      <x:c r="R41" s="20" t="str">
        <x:v>标准日班</x:v>
      </x:c>
      <x:c r="S41" s="20" t="str">
        <x:v>标准日班</x:v>
      </x:c>
      <x:c r="T41" s="20" t="str">
        <x:v>标准日班</x:v>
      </x:c>
      <x:c r="U41" s="20" t="str">
        <x:v>休息</x:v>
      </x:c>
      <x:c r="V41" s="20" t="str">
        <x:v>休息</x:v>
      </x:c>
      <x:c r="W41" s="20" t="str">
        <x:v>标准日班</x:v>
      </x:c>
      <x:c r="X41" s="20" t="str">
        <x:v>标准日班</x:v>
      </x:c>
      <x:c r="Y41" s="20" t="str">
        <x:v>标准日班</x:v>
      </x:c>
      <x:c r="Z41" s="20" t="str">
        <x:v>标准日班</x:v>
      </x:c>
      <x:c r="AA41" s="20" t="str">
        <x:v>标准日班</x:v>
      </x:c>
      <x:c r="AB41" s="20" t="str">
        <x:v>休息</x:v>
      </x:c>
      <x:c r="AC41" s="20" t="str">
        <x:v>休息</x:v>
      </x:c>
      <x:c r="AD41" s="20" t="str">
        <x:v>标准日班</x:v>
      </x:c>
      <x:c r="AE41" s="20" t="str">
        <x:v>标准日班</x:v>
      </x:c>
      <x:c r="AF41" s="20" t="str">
        <x:v>标准日班</x:v>
      </x:c>
    </x:row>
    <x:row r="42" ht="26" customHeight="1">
      <x:c r="A42" s="2" t="str">
        <x:v>工号0236</x:v>
      </x:c>
      <x:c r="B42" s="2" t="str">
        <x:v>沈川梅</x:v>
      </x:c>
      <x:c r="C42" s="20" t="str">
        <x:v>标准日班</x:v>
      </x:c>
      <x:c r="D42" s="20" t="str">
        <x:v>标准日班</x:v>
      </x:c>
      <x:c r="E42" s="20" t="str">
        <x:v>标准日班</x:v>
      </x:c>
      <x:c r="F42" s="20" t="str">
        <x:v>标准日班</x:v>
      </x:c>
      <x:c r="G42" s="20" t="str">
        <x:v>休息</x:v>
      </x:c>
      <x:c r="H42" s="20" t="str">
        <x:v>休息</x:v>
      </x:c>
      <x:c r="I42" s="20" t="str">
        <x:v>标准日班</x:v>
      </x:c>
      <x:c r="J42" s="20" t="str">
        <x:v>标准日班</x:v>
      </x:c>
      <x:c r="K42" s="20" t="str">
        <x:v>标准日班</x:v>
      </x:c>
      <x:c r="L42" s="20" t="str">
        <x:v>标准日班</x:v>
      </x:c>
      <x:c r="M42" s="20" t="str">
        <x:v>标准日班</x:v>
      </x:c>
      <x:c r="N42" s="20" t="str">
        <x:v>休息</x:v>
      </x:c>
      <x:c r="O42" s="20" t="str">
        <x:v>休息</x:v>
      </x:c>
      <x:c r="P42" s="20" t="str">
        <x:v>标准日班</x:v>
      </x:c>
      <x:c r="Q42" s="20" t="str">
        <x:v>标准日班</x:v>
      </x:c>
      <x:c r="R42" s="20" t="str">
        <x:v>标准日班</x:v>
      </x:c>
      <x:c r="S42" s="20" t="str">
        <x:v>标准日班</x:v>
      </x:c>
      <x:c r="T42" s="20" t="str">
        <x:v>标准日班</x:v>
      </x:c>
      <x:c r="U42" s="20" t="str">
        <x:v>休息</x:v>
      </x:c>
      <x:c r="V42" s="20" t="str">
        <x:v>休息</x:v>
      </x:c>
      <x:c r="W42" s="20" t="str">
        <x:v>标准日班</x:v>
      </x:c>
      <x:c r="X42" s="20" t="str">
        <x:v>标准日班</x:v>
      </x:c>
      <x:c r="Y42" s="20" t="str">
        <x:v>标准日班</x:v>
      </x:c>
      <x:c r="Z42" s="20" t="str">
        <x:v>标准日班</x:v>
      </x:c>
      <x:c r="AA42" s="20" t="str">
        <x:v>标准日班</x:v>
      </x:c>
      <x:c r="AB42" s="20" t="str">
        <x:v>休息</x:v>
      </x:c>
      <x:c r="AC42" s="20" t="str">
        <x:v>休息</x:v>
      </x:c>
      <x:c r="AD42" s="20" t="str">
        <x:v>标准日班</x:v>
      </x:c>
      <x:c r="AE42" s="20" t="str">
        <x:v>标准日班</x:v>
      </x:c>
      <x:c r="AF42" s="20" t="str">
        <x:v>标准日班</x:v>
      </x:c>
    </x:row>
    <x:row r="43" ht="26" customHeight="1">
      <x:c r="A43" s="2" t="str">
        <x:v>工号0237</x:v>
      </x:c>
      <x:c r="B43" s="2" t="str">
        <x:v>方楠和</x:v>
      </x:c>
      <x:c r="C43" s="20" t="str">
        <x:v>未入职</x:v>
      </x:c>
      <x:c r="D43" s="20" t="str">
        <x:v>未入职</x:v>
      </x:c>
      <x:c r="E43" s="20" t="str">
        <x:v>未入职</x:v>
      </x:c>
      <x:c r="F43" s="20" t="str">
        <x:v>未入职</x:v>
      </x:c>
      <x:c r="G43" s="20" t="str">
        <x:v>休息</x:v>
      </x:c>
      <x:c r="H43" s="20" t="str">
        <x:v>休息</x:v>
      </x:c>
      <x:c r="I43" s="20" t="str">
        <x:v>标准日班</x:v>
      </x:c>
      <x:c r="J43" s="20" t="str">
        <x:v>标准日班</x:v>
      </x:c>
      <x:c r="K43" s="20" t="str">
        <x:v>标准日班</x:v>
      </x:c>
      <x:c r="L43" s="20" t="str">
        <x:v>标准日班</x:v>
      </x:c>
      <x:c r="M43" s="20" t="str">
        <x:v>标准日班</x:v>
      </x:c>
      <x:c r="N43" s="20" t="str">
        <x:v>休息</x:v>
      </x:c>
      <x:c r="O43" s="20" t="str">
        <x:v>休息</x:v>
      </x:c>
      <x:c r="P43" s="20" t="str">
        <x:v>标准日班</x:v>
      </x:c>
      <x:c r="Q43" s="20" t="str">
        <x:v>标准日班</x:v>
      </x:c>
      <x:c r="R43" s="20" t="str">
        <x:v>标准日班</x:v>
      </x:c>
      <x:c r="S43" s="20" t="str">
        <x:v>标准日班</x:v>
      </x:c>
      <x:c r="T43" s="20" t="str">
        <x:v>标准日班</x:v>
      </x:c>
      <x:c r="U43" s="20" t="str">
        <x:v>休息</x:v>
      </x:c>
      <x:c r="V43" s="20" t="str">
        <x:v>休息</x:v>
      </x:c>
      <x:c r="W43" s="20" t="str">
        <x:v>标准日班</x:v>
      </x:c>
      <x:c r="X43" s="20" t="str">
        <x:v>标准日班</x:v>
      </x:c>
      <x:c r="Y43" s="20" t="str">
        <x:v>标准日班</x:v>
      </x:c>
      <x:c r="Z43" s="20" t="str">
        <x:v>标准日班</x:v>
      </x:c>
      <x:c r="AA43" s="20" t="str">
        <x:v>标准日班</x:v>
      </x:c>
      <x:c r="AB43" s="20" t="str">
        <x:v>休息</x:v>
      </x:c>
      <x:c r="AC43" s="20" t="str">
        <x:v>休息</x:v>
      </x:c>
      <x:c r="AD43" s="20" t="str">
        <x:v>标准日班</x:v>
      </x:c>
      <x:c r="AE43" s="20" t="str">
        <x:v>标准日班</x:v>
      </x:c>
      <x:c r="AF43" s="20" t="str">
        <x:v>标准日班</x:v>
      </x:c>
    </x:row>
    <x:row r="44" ht="26" customHeight="1">
      <x:c r="A44" s="2" t="str">
        <x:v>工号0238</x:v>
      </x:c>
      <x:c r="B44" s="2" t="str">
        <x:v>姚然</x:v>
      </x:c>
      <x:c r="C44" s="20" t="str">
        <x:v>未入职</x:v>
      </x:c>
      <x:c r="D44" s="20" t="str">
        <x:v>未入职</x:v>
      </x:c>
      <x:c r="E44" s="20" t="str">
        <x:v>未入职</x:v>
      </x:c>
      <x:c r="F44" s="20" t="str">
        <x:v>未入职</x:v>
      </x:c>
      <x:c r="G44" s="20" t="str">
        <x:v>未入职</x:v>
      </x:c>
      <x:c r="H44" s="20" t="str">
        <x:v>未入职</x:v>
      </x:c>
      <x:c r="I44" s="20" t="str">
        <x:v>未入职</x:v>
      </x:c>
      <x:c r="J44" s="20" t="str">
        <x:v>未入职</x:v>
      </x:c>
      <x:c r="K44" s="20" t="str">
        <x:v>标准日班</x:v>
      </x:c>
      <x:c r="L44" s="20" t="str">
        <x:v>标准日班</x:v>
      </x:c>
      <x:c r="M44" s="20" t="str">
        <x:v>标准日班</x:v>
      </x:c>
      <x:c r="N44" s="20" t="str">
        <x:v>休息</x:v>
      </x:c>
      <x:c r="O44" s="20" t="str">
        <x:v>休息</x:v>
      </x:c>
      <x:c r="P44" s="20" t="str">
        <x:v>标准日班</x:v>
      </x:c>
      <x:c r="Q44" s="20" t="str">
        <x:v>标准日班</x:v>
      </x:c>
      <x:c r="R44" s="20" t="str">
        <x:v>标准日班</x:v>
      </x:c>
      <x:c r="S44" s="20" t="str">
        <x:v>标准日班</x:v>
      </x:c>
      <x:c r="T44" s="20" t="str">
        <x:v>标准日班</x:v>
      </x:c>
      <x:c r="U44" s="20" t="str">
        <x:v>休息</x:v>
      </x:c>
      <x:c r="V44" s="20" t="str">
        <x:v>休息</x:v>
      </x:c>
      <x:c r="W44" s="20" t="str">
        <x:v>标准日班</x:v>
      </x:c>
      <x:c r="X44" s="20" t="str">
        <x:v>标准日班</x:v>
      </x:c>
      <x:c r="Y44" s="20" t="str">
        <x:v>标准日班</x:v>
      </x:c>
      <x:c r="Z44" s="20" t="str">
        <x:v>标准日班</x:v>
      </x:c>
      <x:c r="AA44" s="20" t="str">
        <x:v>标准日班</x:v>
      </x:c>
      <x:c r="AB44" s="20" t="str">
        <x:v>休息</x:v>
      </x:c>
      <x:c r="AC44" s="20" t="str">
        <x:v>休息</x:v>
      </x:c>
      <x:c r="AD44" s="20" t="str">
        <x:v>标准日班</x:v>
      </x:c>
      <x:c r="AE44" s="20" t="str">
        <x:v>标准日班</x:v>
      </x:c>
      <x:c r="AF44" s="20" t="str">
        <x:v>标准日班</x:v>
      </x:c>
    </x:row>
    <x:row r="45" ht="26" customHeight="1">
      <x:c r="A45" s="2" t="str">
        <x:v>工号0239</x:v>
      </x:c>
      <x:c r="B45" s="2" t="str">
        <x:v>邓思雨</x:v>
      </x:c>
      <x:c r="C45" s="20" t="str">
        <x:v>未入职</x:v>
      </x:c>
      <x:c r="D45" s="20" t="str">
        <x:v>未入职</x:v>
      </x:c>
      <x:c r="E45" s="20" t="str">
        <x:v>未入职</x:v>
      </x:c>
      <x:c r="F45" s="20" t="str">
        <x:v>未入职</x:v>
      </x:c>
      <x:c r="G45" s="20" t="str">
        <x:v>未入职</x:v>
      </x:c>
      <x:c r="H45" s="20" t="str">
        <x:v>未入职</x:v>
      </x:c>
      <x:c r="I45" s="20" t="str">
        <x:v>未入职</x:v>
      </x:c>
      <x:c r="J45" s="20" t="str">
        <x:v>未入职</x:v>
      </x:c>
      <x:c r="K45" s="20" t="str">
        <x:v>未入职</x:v>
      </x:c>
      <x:c r="L45" s="20" t="str">
        <x:v>未入职</x:v>
      </x:c>
      <x:c r="M45" s="20" t="str">
        <x:v>未入职</x:v>
      </x:c>
      <x:c r="N45" s="20" t="str">
        <x:v>未入职</x:v>
      </x:c>
      <x:c r="O45" s="20" t="str">
        <x:v>休息</x:v>
      </x:c>
      <x:c r="P45" s="20" t="str">
        <x:v>标准日班</x:v>
      </x:c>
      <x:c r="Q45" s="20" t="str">
        <x:v>标准日班</x:v>
      </x:c>
      <x:c r="R45" s="20" t="str">
        <x:v>标准日班</x:v>
      </x:c>
      <x:c r="S45" s="20" t="str">
        <x:v>标准日班</x:v>
      </x:c>
      <x:c r="T45" s="20" t="str">
        <x:v>标准日班</x:v>
      </x:c>
      <x:c r="U45" s="20" t="str">
        <x:v>休息</x:v>
      </x:c>
      <x:c r="V45" s="20" t="str">
        <x:v>休息</x:v>
      </x:c>
      <x:c r="W45" s="20" t="str">
        <x:v>标准日班</x:v>
      </x:c>
      <x:c r="X45" s="20" t="str">
        <x:v>标准日班</x:v>
      </x:c>
      <x:c r="Y45" s="20" t="str">
        <x:v>标准日班</x:v>
      </x:c>
      <x:c r="Z45" s="20" t="str">
        <x:v>标准日班</x:v>
      </x:c>
      <x:c r="AA45" s="20" t="str">
        <x:v>标准日班</x:v>
      </x:c>
      <x:c r="AB45" s="20" t="str">
        <x:v>休息</x:v>
      </x:c>
      <x:c r="AC45" s="20" t="str">
        <x:v>休息</x:v>
      </x:c>
      <x:c r="AD45" s="20" t="str">
        <x:v>标准日班</x:v>
      </x:c>
      <x:c r="AE45" s="20" t="str">
        <x:v>标准日班</x:v>
      </x:c>
      <x:c r="AF45" s="20" t="str">
        <x:v>标准日班</x:v>
      </x:c>
    </x:row>
    <x:row r="46" ht="26" customHeight="1">
      <x:c r="A46" s="2" t="str">
        <x:v>工号0240</x:v>
      </x:c>
      <x:c r="B46" s="2" t="str">
        <x:v>梁维东</x:v>
      </x:c>
      <x:c r="C46" s="20" t="str">
        <x:v>未入职</x:v>
      </x:c>
      <x:c r="D46" s="20" t="str">
        <x:v>未入职</x:v>
      </x:c>
      <x:c r="E46" s="20" t="str">
        <x:v>未入职</x:v>
      </x:c>
      <x:c r="F46" s="20" t="str">
        <x:v>未入职</x:v>
      </x:c>
      <x:c r="G46" s="20" t="str">
        <x:v>未入职</x:v>
      </x:c>
      <x:c r="H46" s="20" t="str">
        <x:v>未入职</x:v>
      </x:c>
      <x:c r="I46" s="20" t="str">
        <x:v>未入职</x:v>
      </x:c>
      <x:c r="J46" s="20" t="str">
        <x:v>未入职</x:v>
      </x:c>
      <x:c r="K46" s="20" t="str">
        <x:v>未入职</x:v>
      </x:c>
      <x:c r="L46" s="20" t="str">
        <x:v>未入职</x:v>
      </x:c>
      <x:c r="M46" s="20" t="str">
        <x:v>未入职</x:v>
      </x:c>
      <x:c r="N46" s="20" t="str">
        <x:v>未入职</x:v>
      </x:c>
      <x:c r="O46" s="20" t="str">
        <x:v>未入职</x:v>
      </x:c>
      <x:c r="P46" s="20" t="str">
        <x:v>未入职</x:v>
      </x:c>
      <x:c r="Q46" s="20" t="str">
        <x:v>未入职</x:v>
      </x:c>
      <x:c r="R46" s="20" t="str">
        <x:v>未入职</x:v>
      </x:c>
      <x:c r="S46" s="20" t="str">
        <x:v>标准日班</x:v>
      </x:c>
      <x:c r="T46" s="20" t="str">
        <x:v>标准日班</x:v>
      </x:c>
      <x:c r="U46" s="20" t="str">
        <x:v>休息</x:v>
      </x:c>
      <x:c r="V46" s="20" t="str">
        <x:v>休息</x:v>
      </x:c>
      <x:c r="W46" s="20" t="str">
        <x:v>标准日班</x:v>
      </x:c>
      <x:c r="X46" s="20" t="str">
        <x:v>标准日班</x:v>
      </x:c>
      <x:c r="Y46" s="20" t="str">
        <x:v>标准日班</x:v>
      </x:c>
      <x:c r="Z46" s="20" t="str">
        <x:v>标准日班</x:v>
      </x:c>
      <x:c r="AA46" s="20" t="str">
        <x:v>标准日班</x:v>
      </x:c>
      <x:c r="AB46" s="20" t="str">
        <x:v>休息</x:v>
      </x:c>
      <x:c r="AC46" s="20" t="str">
        <x:v>休息</x:v>
      </x:c>
      <x:c r="AD46" s="20" t="str">
        <x:v>标准日班</x:v>
      </x:c>
      <x:c r="AE46" s="20" t="str">
        <x:v>标准日班</x:v>
      </x:c>
      <x:c r="AF46" s="20" t="str">
        <x:v>标准日班</x:v>
      </x:c>
    </x:row>
  </x:sheetData>
  <x:mergeCells>
    <x:mergeCell ref="A1:AF1"/>
    <x:mergeCell ref="C2:AF2"/>
    <x:mergeCell ref="A3:AF3"/>
    <x:mergeCell ref="A4:AF4"/>
  </x:mergeCells>
  <x:conditionalFormatting sqref="C7:AF46">
    <x:cfRule type="cellIs" dxfId="55" priority="1" operator="equal">
      <x:formula>"休息"</x:formula>
    </x:cfRule>
    <x:cfRule type="cellIs" dxfId="56" priority="2" operator="equal">
      <x:formula>"未入职"</x:formula>
    </x:cfRule>
    <x:cfRule type="cellIs" dxfId="57" priority="3" operator="equal">
      <x:formula>"已离职"</x:formula>
    </x:cfRule>
    <x:cfRule type="cellIs" dxfId="58" priority="4" operator="equal">
      <x:formula>"调入前"</x:formula>
    </x:cfRule>
    <x:cfRule type="cellIs" dxfId="59" priority="5" operator="equal">
      <x:formula>"已调出"</x:formula>
    </x:cfRule>
  </x:conditionalFormatting>
  <x:pageMargins left="0.7" right="0.7" top="0.75" bottom="0.75" header="0.3" footer="0.3"/>
</x:worksheet>
</file>