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xhoni\OneDrive\Desktop\Master Thesis\trunk\FDTD1D\"/>
    </mc:Choice>
  </mc:AlternateContent>
  <xr:revisionPtr revIDLastSave="0" documentId="13_ncr:1_{FD8DE058-CE27-41D1-9906-0B6E42C095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85215204613507822"/>
        </c:manualLayout>
      </c:layout>
      <c:lineChart>
        <c:grouping val="standard"/>
        <c:varyColors val="0"/>
        <c:ser>
          <c:idx val="0"/>
          <c:order val="0"/>
          <c:tx>
            <c:v>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Sheet1!$A$2:$ADT$2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1E-3</c:v>
                </c:pt>
                <c:pt idx="100">
                  <c:v>1.719E-3</c:v>
                </c:pt>
                <c:pt idx="101">
                  <c:v>2.8890000000000001E-3</c:v>
                </c:pt>
                <c:pt idx="102">
                  <c:v>4.751E-3</c:v>
                </c:pt>
                <c:pt idx="103">
                  <c:v>7.6420000000000004E-3</c:v>
                </c:pt>
                <c:pt idx="104">
                  <c:v>1.2023000000000001E-2</c:v>
                </c:pt>
                <c:pt idx="105">
                  <c:v>1.8501E-2</c:v>
                </c:pt>
                <c:pt idx="106">
                  <c:v>2.7848000000000001E-2</c:v>
                </c:pt>
                <c:pt idx="107">
                  <c:v>4.1001999999999997E-2</c:v>
                </c:pt>
                <c:pt idx="108">
                  <c:v>5.9047000000000002E-2</c:v>
                </c:pt>
                <c:pt idx="109">
                  <c:v>8.3176E-2</c:v>
                </c:pt>
                <c:pt idx="110">
                  <c:v>0.114604</c:v>
                </c:pt>
                <c:pt idx="111">
                  <c:v>0.15445400000000001</c:v>
                </c:pt>
                <c:pt idx="112">
                  <c:v>0.20361000000000001</c:v>
                </c:pt>
                <c:pt idx="113">
                  <c:v>0.26254300000000003</c:v>
                </c:pt>
                <c:pt idx="114">
                  <c:v>0.33113100000000001</c:v>
                </c:pt>
                <c:pt idx="115">
                  <c:v>0.40850700000000001</c:v>
                </c:pt>
                <c:pt idx="116">
                  <c:v>0.49294700000000002</c:v>
                </c:pt>
                <c:pt idx="117">
                  <c:v>0.58183499999999999</c:v>
                </c:pt>
                <c:pt idx="118">
                  <c:v>0.67173799999999995</c:v>
                </c:pt>
                <c:pt idx="119">
                  <c:v>0.75857799999999997</c:v>
                </c:pt>
                <c:pt idx="120">
                  <c:v>0.83791499999999997</c:v>
                </c:pt>
                <c:pt idx="121">
                  <c:v>0.90531600000000001</c:v>
                </c:pt>
                <c:pt idx="122">
                  <c:v>0.95675299999999996</c:v>
                </c:pt>
                <c:pt idx="123">
                  <c:v>0.989008</c:v>
                </c:pt>
                <c:pt idx="124" formatCode="#,##0">
                  <c:v>1</c:v>
                </c:pt>
                <c:pt idx="125">
                  <c:v>0.989008</c:v>
                </c:pt>
                <c:pt idx="126">
                  <c:v>0.95675299999999996</c:v>
                </c:pt>
                <c:pt idx="127">
                  <c:v>0.90531600000000001</c:v>
                </c:pt>
                <c:pt idx="128">
                  <c:v>0.83791499999999997</c:v>
                </c:pt>
                <c:pt idx="129">
                  <c:v>0.75857799999999997</c:v>
                </c:pt>
                <c:pt idx="130">
                  <c:v>0.67173799999999995</c:v>
                </c:pt>
                <c:pt idx="131">
                  <c:v>0.58183499999999999</c:v>
                </c:pt>
                <c:pt idx="132">
                  <c:v>0.49294700000000002</c:v>
                </c:pt>
                <c:pt idx="133">
                  <c:v>0.40850700000000001</c:v>
                </c:pt>
                <c:pt idx="134">
                  <c:v>0.33113100000000001</c:v>
                </c:pt>
                <c:pt idx="135">
                  <c:v>0.26254300000000003</c:v>
                </c:pt>
                <c:pt idx="136">
                  <c:v>0.20361000000000001</c:v>
                </c:pt>
                <c:pt idx="137">
                  <c:v>0.15445400000000001</c:v>
                </c:pt>
                <c:pt idx="138">
                  <c:v>0.114604</c:v>
                </c:pt>
                <c:pt idx="139">
                  <c:v>8.3176E-2</c:v>
                </c:pt>
                <c:pt idx="140">
                  <c:v>5.9047000000000002E-2</c:v>
                </c:pt>
                <c:pt idx="141">
                  <c:v>4.1001999999999997E-2</c:v>
                </c:pt>
                <c:pt idx="142">
                  <c:v>2.7848000000000001E-2</c:v>
                </c:pt>
                <c:pt idx="143">
                  <c:v>1.8501E-2</c:v>
                </c:pt>
                <c:pt idx="144">
                  <c:v>1.2023000000000001E-2</c:v>
                </c:pt>
                <c:pt idx="145">
                  <c:v>7.6420000000000004E-3</c:v>
                </c:pt>
                <c:pt idx="146">
                  <c:v>4.751E-3</c:v>
                </c:pt>
                <c:pt idx="147">
                  <c:v>2.8890000000000001E-3</c:v>
                </c:pt>
                <c:pt idx="148">
                  <c:v>1.719E-3</c:v>
                </c:pt>
                <c:pt idx="149">
                  <c:v>1E-3</c:v>
                </c:pt>
                <c:pt idx="150">
                  <c:v>5.6899999999999995E-4</c:v>
                </c:pt>
                <c:pt idx="151">
                  <c:v>3.1700000000000001E-4</c:v>
                </c:pt>
                <c:pt idx="152">
                  <c:v>1.73E-4</c:v>
                </c:pt>
                <c:pt idx="153">
                  <c:v>9.2E-5</c:v>
                </c:pt>
                <c:pt idx="154">
                  <c:v>4.8000000000000001E-5</c:v>
                </c:pt>
                <c:pt idx="155">
                  <c:v>2.4000000000000001E-5</c:v>
                </c:pt>
                <c:pt idx="156">
                  <c:v>1.2E-5</c:v>
                </c:pt>
                <c:pt idx="157">
                  <c:v>6.0000000000000002E-6</c:v>
                </c:pt>
                <c:pt idx="158">
                  <c:v>3.0000000000000001E-6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-1E-3</c:v>
                </c:pt>
                <c:pt idx="298">
                  <c:v>-1.719E-3</c:v>
                </c:pt>
                <c:pt idx="299">
                  <c:v>-2.8890000000000001E-3</c:v>
                </c:pt>
                <c:pt idx="300">
                  <c:v>-4.751E-3</c:v>
                </c:pt>
                <c:pt idx="301">
                  <c:v>-7.6420000000000004E-3</c:v>
                </c:pt>
                <c:pt idx="302">
                  <c:v>-1.2023000000000001E-2</c:v>
                </c:pt>
                <c:pt idx="303">
                  <c:v>-1.8501E-2</c:v>
                </c:pt>
                <c:pt idx="304">
                  <c:v>-2.7848000000000001E-2</c:v>
                </c:pt>
                <c:pt idx="305">
                  <c:v>-4.1001999999999997E-2</c:v>
                </c:pt>
                <c:pt idx="306">
                  <c:v>-5.9047000000000002E-2</c:v>
                </c:pt>
                <c:pt idx="307">
                  <c:v>-8.3176E-2</c:v>
                </c:pt>
                <c:pt idx="308">
                  <c:v>-0.114604</c:v>
                </c:pt>
                <c:pt idx="309">
                  <c:v>-0.15445400000000001</c:v>
                </c:pt>
                <c:pt idx="310">
                  <c:v>-0.20361000000000001</c:v>
                </c:pt>
                <c:pt idx="311">
                  <c:v>-0.26254300000000003</c:v>
                </c:pt>
                <c:pt idx="312">
                  <c:v>-0.33113100000000001</c:v>
                </c:pt>
                <c:pt idx="313">
                  <c:v>-0.40850700000000001</c:v>
                </c:pt>
                <c:pt idx="314">
                  <c:v>-0.49294700000000002</c:v>
                </c:pt>
                <c:pt idx="315">
                  <c:v>-0.58183499999999999</c:v>
                </c:pt>
                <c:pt idx="316">
                  <c:v>-0.67173799999999995</c:v>
                </c:pt>
                <c:pt idx="317">
                  <c:v>-0.75857799999999997</c:v>
                </c:pt>
                <c:pt idx="318">
                  <c:v>-0.83791499999999997</c:v>
                </c:pt>
                <c:pt idx="319">
                  <c:v>-0.90531600000000001</c:v>
                </c:pt>
                <c:pt idx="320">
                  <c:v>-0.95675299999999996</c:v>
                </c:pt>
                <c:pt idx="321">
                  <c:v>-0.989008</c:v>
                </c:pt>
                <c:pt idx="322" formatCode="#,##0">
                  <c:v>-1</c:v>
                </c:pt>
                <c:pt idx="323">
                  <c:v>-0.989008</c:v>
                </c:pt>
                <c:pt idx="324">
                  <c:v>-0.95675299999999996</c:v>
                </c:pt>
                <c:pt idx="325">
                  <c:v>-0.90531600000000001</c:v>
                </c:pt>
                <c:pt idx="326">
                  <c:v>-0.83791499999999997</c:v>
                </c:pt>
                <c:pt idx="327">
                  <c:v>-0.75857799999999997</c:v>
                </c:pt>
                <c:pt idx="328">
                  <c:v>-0.67173799999999995</c:v>
                </c:pt>
                <c:pt idx="329">
                  <c:v>-0.58183499999999999</c:v>
                </c:pt>
                <c:pt idx="330">
                  <c:v>-0.49294700000000002</c:v>
                </c:pt>
                <c:pt idx="331">
                  <c:v>-0.40850700000000001</c:v>
                </c:pt>
                <c:pt idx="332">
                  <c:v>-0.33113100000000001</c:v>
                </c:pt>
                <c:pt idx="333">
                  <c:v>-0.26254300000000003</c:v>
                </c:pt>
                <c:pt idx="334">
                  <c:v>-0.20361000000000001</c:v>
                </c:pt>
                <c:pt idx="335">
                  <c:v>-0.15445400000000001</c:v>
                </c:pt>
                <c:pt idx="336">
                  <c:v>-0.114604</c:v>
                </c:pt>
                <c:pt idx="337">
                  <c:v>-8.3176E-2</c:v>
                </c:pt>
                <c:pt idx="338">
                  <c:v>-5.9047000000000002E-2</c:v>
                </c:pt>
                <c:pt idx="339">
                  <c:v>-4.1001999999999997E-2</c:v>
                </c:pt>
                <c:pt idx="340">
                  <c:v>-2.7848000000000001E-2</c:v>
                </c:pt>
                <c:pt idx="341">
                  <c:v>-1.8501E-2</c:v>
                </c:pt>
                <c:pt idx="342">
                  <c:v>-1.2023000000000001E-2</c:v>
                </c:pt>
                <c:pt idx="343">
                  <c:v>-7.6420000000000004E-3</c:v>
                </c:pt>
                <c:pt idx="344">
                  <c:v>-4.751E-3</c:v>
                </c:pt>
                <c:pt idx="345">
                  <c:v>-2.8890000000000001E-3</c:v>
                </c:pt>
                <c:pt idx="346">
                  <c:v>-1.719E-3</c:v>
                </c:pt>
                <c:pt idx="347">
                  <c:v>-1E-3</c:v>
                </c:pt>
                <c:pt idx="348">
                  <c:v>-5.6899999999999995E-4</c:v>
                </c:pt>
                <c:pt idx="349">
                  <c:v>-3.1700000000000001E-4</c:v>
                </c:pt>
                <c:pt idx="350">
                  <c:v>-1.73E-4</c:v>
                </c:pt>
                <c:pt idx="351">
                  <c:v>-9.2E-5</c:v>
                </c:pt>
                <c:pt idx="352">
                  <c:v>-4.8000000000000001E-5</c:v>
                </c:pt>
                <c:pt idx="353">
                  <c:v>-2.4000000000000001E-5</c:v>
                </c:pt>
                <c:pt idx="354">
                  <c:v>-1.2E-5</c:v>
                </c:pt>
                <c:pt idx="355">
                  <c:v>-6.0000000000000002E-6</c:v>
                </c:pt>
                <c:pt idx="356">
                  <c:v>-3.0000000000000001E-6</c:v>
                </c:pt>
                <c:pt idx="357">
                  <c:v>-9.9999999999999995E-7</c:v>
                </c:pt>
                <c:pt idx="358">
                  <c:v>-9.9999999999999995E-7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1E-3</c:v>
                </c:pt>
                <c:pt idx="498">
                  <c:v>1.719E-3</c:v>
                </c:pt>
                <c:pt idx="499">
                  <c:v>2.8890000000000001E-3</c:v>
                </c:pt>
                <c:pt idx="500">
                  <c:v>4.751E-3</c:v>
                </c:pt>
                <c:pt idx="501">
                  <c:v>7.6420000000000004E-3</c:v>
                </c:pt>
                <c:pt idx="502">
                  <c:v>1.2023000000000001E-2</c:v>
                </c:pt>
                <c:pt idx="503">
                  <c:v>1.8501E-2</c:v>
                </c:pt>
                <c:pt idx="504">
                  <c:v>2.7848000000000001E-2</c:v>
                </c:pt>
                <c:pt idx="505">
                  <c:v>4.1001999999999997E-2</c:v>
                </c:pt>
                <c:pt idx="506">
                  <c:v>5.9047000000000002E-2</c:v>
                </c:pt>
                <c:pt idx="507">
                  <c:v>8.3176E-2</c:v>
                </c:pt>
                <c:pt idx="508">
                  <c:v>0.114604</c:v>
                </c:pt>
                <c:pt idx="509">
                  <c:v>0.15445400000000001</c:v>
                </c:pt>
                <c:pt idx="510">
                  <c:v>0.20361000000000001</c:v>
                </c:pt>
                <c:pt idx="511">
                  <c:v>0.26254300000000003</c:v>
                </c:pt>
                <c:pt idx="512">
                  <c:v>0.33113100000000001</c:v>
                </c:pt>
                <c:pt idx="513">
                  <c:v>0.40850700000000001</c:v>
                </c:pt>
                <c:pt idx="514">
                  <c:v>0.49294700000000002</c:v>
                </c:pt>
                <c:pt idx="515">
                  <c:v>0.58183499999999999</c:v>
                </c:pt>
                <c:pt idx="516">
                  <c:v>0.67173799999999995</c:v>
                </c:pt>
                <c:pt idx="517">
                  <c:v>0.75857799999999997</c:v>
                </c:pt>
                <c:pt idx="518">
                  <c:v>0.83791499999999997</c:v>
                </c:pt>
                <c:pt idx="519">
                  <c:v>0.90531600000000001</c:v>
                </c:pt>
                <c:pt idx="520">
                  <c:v>0.95675299999999996</c:v>
                </c:pt>
                <c:pt idx="521">
                  <c:v>0.989008</c:v>
                </c:pt>
                <c:pt idx="522" formatCode="#,##0">
                  <c:v>1</c:v>
                </c:pt>
                <c:pt idx="523">
                  <c:v>0.989008</c:v>
                </c:pt>
                <c:pt idx="524">
                  <c:v>0.95675299999999996</c:v>
                </c:pt>
                <c:pt idx="525">
                  <c:v>0.90531600000000001</c:v>
                </c:pt>
                <c:pt idx="526">
                  <c:v>0.83791499999999997</c:v>
                </c:pt>
                <c:pt idx="527">
                  <c:v>0.75857799999999997</c:v>
                </c:pt>
                <c:pt idx="528">
                  <c:v>0.67173799999999995</c:v>
                </c:pt>
                <c:pt idx="529">
                  <c:v>0.58183499999999999</c:v>
                </c:pt>
                <c:pt idx="530">
                  <c:v>0.49294700000000002</c:v>
                </c:pt>
                <c:pt idx="531">
                  <c:v>0.40850700000000001</c:v>
                </c:pt>
                <c:pt idx="532">
                  <c:v>0.33113100000000001</c:v>
                </c:pt>
                <c:pt idx="533">
                  <c:v>0.26254300000000003</c:v>
                </c:pt>
                <c:pt idx="534">
                  <c:v>0.20361000000000001</c:v>
                </c:pt>
                <c:pt idx="535">
                  <c:v>0.15445400000000001</c:v>
                </c:pt>
                <c:pt idx="536">
                  <c:v>0.114604</c:v>
                </c:pt>
                <c:pt idx="537">
                  <c:v>8.3176E-2</c:v>
                </c:pt>
                <c:pt idx="538">
                  <c:v>5.9047000000000002E-2</c:v>
                </c:pt>
                <c:pt idx="539">
                  <c:v>4.1001999999999997E-2</c:v>
                </c:pt>
                <c:pt idx="540">
                  <c:v>2.7848000000000001E-2</c:v>
                </c:pt>
                <c:pt idx="541">
                  <c:v>1.8501E-2</c:v>
                </c:pt>
                <c:pt idx="542">
                  <c:v>1.2023000000000001E-2</c:v>
                </c:pt>
                <c:pt idx="543">
                  <c:v>7.6420000000000004E-3</c:v>
                </c:pt>
                <c:pt idx="544">
                  <c:v>4.751E-3</c:v>
                </c:pt>
                <c:pt idx="545">
                  <c:v>2.8890000000000001E-3</c:v>
                </c:pt>
                <c:pt idx="546">
                  <c:v>1.719E-3</c:v>
                </c:pt>
                <c:pt idx="547">
                  <c:v>1E-3</c:v>
                </c:pt>
                <c:pt idx="548">
                  <c:v>5.6899999999999995E-4</c:v>
                </c:pt>
                <c:pt idx="549">
                  <c:v>3.1700000000000001E-4</c:v>
                </c:pt>
                <c:pt idx="550">
                  <c:v>1.73E-4</c:v>
                </c:pt>
                <c:pt idx="551">
                  <c:v>9.2E-5</c:v>
                </c:pt>
                <c:pt idx="552">
                  <c:v>4.8000000000000001E-5</c:v>
                </c:pt>
                <c:pt idx="553">
                  <c:v>2.4000000000000001E-5</c:v>
                </c:pt>
                <c:pt idx="554">
                  <c:v>1.2E-5</c:v>
                </c:pt>
                <c:pt idx="555">
                  <c:v>6.0000000000000002E-6</c:v>
                </c:pt>
                <c:pt idx="556">
                  <c:v>3.0000000000000001E-6</c:v>
                </c:pt>
                <c:pt idx="557">
                  <c:v>9.9999999999999995E-7</c:v>
                </c:pt>
                <c:pt idx="558">
                  <c:v>9.9999999999999995E-7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-1E-3</c:v>
                </c:pt>
                <c:pt idx="696">
                  <c:v>-1.719E-3</c:v>
                </c:pt>
                <c:pt idx="697">
                  <c:v>-2.8890000000000001E-3</c:v>
                </c:pt>
                <c:pt idx="698">
                  <c:v>-4.751E-3</c:v>
                </c:pt>
                <c:pt idx="699">
                  <c:v>-7.6420000000000004E-3</c:v>
                </c:pt>
                <c:pt idx="700">
                  <c:v>-1.2023000000000001E-2</c:v>
                </c:pt>
                <c:pt idx="701">
                  <c:v>-1.8501E-2</c:v>
                </c:pt>
                <c:pt idx="702">
                  <c:v>-2.7848000000000001E-2</c:v>
                </c:pt>
                <c:pt idx="703">
                  <c:v>-4.1001999999999997E-2</c:v>
                </c:pt>
                <c:pt idx="704">
                  <c:v>-5.9047000000000002E-2</c:v>
                </c:pt>
                <c:pt idx="705">
                  <c:v>-8.3176E-2</c:v>
                </c:pt>
                <c:pt idx="706">
                  <c:v>-0.114604</c:v>
                </c:pt>
                <c:pt idx="707">
                  <c:v>-0.15445400000000001</c:v>
                </c:pt>
                <c:pt idx="708">
                  <c:v>-0.20361000000000001</c:v>
                </c:pt>
                <c:pt idx="709">
                  <c:v>-0.26254300000000003</c:v>
                </c:pt>
                <c:pt idx="710">
                  <c:v>-0.33113100000000001</c:v>
                </c:pt>
                <c:pt idx="711">
                  <c:v>-0.40850700000000001</c:v>
                </c:pt>
                <c:pt idx="712">
                  <c:v>-0.49294700000000002</c:v>
                </c:pt>
                <c:pt idx="713">
                  <c:v>-0.58183499999999999</c:v>
                </c:pt>
                <c:pt idx="714">
                  <c:v>-0.67173799999999995</c:v>
                </c:pt>
                <c:pt idx="715">
                  <c:v>-0.75857799999999997</c:v>
                </c:pt>
                <c:pt idx="716">
                  <c:v>-0.83791499999999997</c:v>
                </c:pt>
                <c:pt idx="717">
                  <c:v>-0.90531600000000001</c:v>
                </c:pt>
                <c:pt idx="718">
                  <c:v>-0.95675299999999996</c:v>
                </c:pt>
                <c:pt idx="719">
                  <c:v>-0.989008</c:v>
                </c:pt>
                <c:pt idx="720" formatCode="#,##0">
                  <c:v>-1</c:v>
                </c:pt>
                <c:pt idx="721">
                  <c:v>-0.989008</c:v>
                </c:pt>
                <c:pt idx="722">
                  <c:v>-0.95675299999999996</c:v>
                </c:pt>
                <c:pt idx="723">
                  <c:v>-0.90531600000000001</c:v>
                </c:pt>
                <c:pt idx="724">
                  <c:v>-0.83791499999999997</c:v>
                </c:pt>
                <c:pt idx="725">
                  <c:v>-0.75857799999999997</c:v>
                </c:pt>
                <c:pt idx="726">
                  <c:v>-0.67173799999999995</c:v>
                </c:pt>
                <c:pt idx="727">
                  <c:v>-0.58183499999999999</c:v>
                </c:pt>
                <c:pt idx="728">
                  <c:v>-0.49294700000000002</c:v>
                </c:pt>
                <c:pt idx="729">
                  <c:v>-0.40850700000000001</c:v>
                </c:pt>
                <c:pt idx="730">
                  <c:v>-0.33113100000000001</c:v>
                </c:pt>
                <c:pt idx="731">
                  <c:v>-0.26254300000000003</c:v>
                </c:pt>
                <c:pt idx="732">
                  <c:v>-0.20361000000000001</c:v>
                </c:pt>
                <c:pt idx="733">
                  <c:v>-0.15445400000000001</c:v>
                </c:pt>
                <c:pt idx="734">
                  <c:v>-0.114604</c:v>
                </c:pt>
                <c:pt idx="735">
                  <c:v>-8.3176E-2</c:v>
                </c:pt>
                <c:pt idx="736">
                  <c:v>-5.9047000000000002E-2</c:v>
                </c:pt>
                <c:pt idx="737">
                  <c:v>-4.1001999999999997E-2</c:v>
                </c:pt>
                <c:pt idx="738">
                  <c:v>-2.7848000000000001E-2</c:v>
                </c:pt>
                <c:pt idx="739">
                  <c:v>-1.8501E-2</c:v>
                </c:pt>
                <c:pt idx="740">
                  <c:v>-1.2023000000000001E-2</c:v>
                </c:pt>
                <c:pt idx="741">
                  <c:v>-7.6420000000000004E-3</c:v>
                </c:pt>
                <c:pt idx="742">
                  <c:v>-4.751E-3</c:v>
                </c:pt>
                <c:pt idx="743">
                  <c:v>-2.8890000000000001E-3</c:v>
                </c:pt>
                <c:pt idx="744">
                  <c:v>-1.719E-3</c:v>
                </c:pt>
                <c:pt idx="745">
                  <c:v>-1E-3</c:v>
                </c:pt>
                <c:pt idx="746">
                  <c:v>-5.6899999999999995E-4</c:v>
                </c:pt>
                <c:pt idx="747">
                  <c:v>-3.1700000000000001E-4</c:v>
                </c:pt>
                <c:pt idx="748">
                  <c:v>-1.73E-4</c:v>
                </c:pt>
                <c:pt idx="749">
                  <c:v>-9.2E-5</c:v>
                </c:pt>
                <c:pt idx="750">
                  <c:v>-4.8000000000000001E-5</c:v>
                </c:pt>
                <c:pt idx="751">
                  <c:v>-2.4000000000000001E-5</c:v>
                </c:pt>
                <c:pt idx="752">
                  <c:v>-1.2E-5</c:v>
                </c:pt>
                <c:pt idx="753">
                  <c:v>-6.0000000000000002E-6</c:v>
                </c:pt>
                <c:pt idx="754">
                  <c:v>-3.0000000000000001E-6</c:v>
                </c:pt>
                <c:pt idx="755">
                  <c:v>-9.9999999999999995E-7</c:v>
                </c:pt>
                <c:pt idx="756">
                  <c:v>-9.9999999999999995E-7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D-4992-BE38-30256F921EAF}"/>
            </c:ext>
          </c:extLst>
        </c:ser>
        <c:ser>
          <c:idx val="1"/>
          <c:order val="1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D-4992-BE38-30256F92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79055051401537446"/>
        </c:manualLayout>
      </c:layout>
      <c:lineChart>
        <c:grouping val="standard"/>
        <c:varyColors val="0"/>
        <c:ser>
          <c:idx val="0"/>
          <c:order val="0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F5D-83C9-98201C3F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81643</xdr:rowOff>
    </xdr:from>
    <xdr:to>
      <xdr:col>36</xdr:col>
      <xdr:colOff>78441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9A24-EC04-49E1-BCFA-00B7639B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36</xdr:col>
      <xdr:colOff>68035</xdr:colOff>
      <xdr:row>43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2484F-2BFA-48F2-9DC1-905909119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3"/>
  <sheetViews>
    <sheetView tabSelected="1" topLeftCell="A13" zoomScale="70" zoomScaleNormal="70" workbookViewId="0">
      <selection activeCell="AN29" sqref="AN29"/>
    </sheetView>
  </sheetViews>
  <sheetFormatPr defaultRowHeight="15" x14ac:dyDescent="0.25"/>
  <cols>
    <col min="1" max="1" width="9.28515625" bestFit="1" customWidth="1"/>
    <col min="125" max="125" width="15.28515625" bestFit="1" customWidth="1"/>
    <col min="323" max="323" width="15.28515625" bestFit="1" customWidth="1"/>
    <col min="523" max="523" width="15.28515625" bestFit="1" customWidth="1"/>
    <col min="721" max="721" width="15.28515625" bestFit="1" customWidth="1"/>
  </cols>
  <sheetData>
    <row r="1" spans="1:80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</row>
    <row r="2" spans="1:8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1E-3</v>
      </c>
      <c r="CW2">
        <v>1.719E-3</v>
      </c>
      <c r="CX2">
        <v>2.8890000000000001E-3</v>
      </c>
      <c r="CY2">
        <v>4.751E-3</v>
      </c>
      <c r="CZ2">
        <v>7.6420000000000004E-3</v>
      </c>
      <c r="DA2">
        <v>1.2023000000000001E-2</v>
      </c>
      <c r="DB2">
        <v>1.8501E-2</v>
      </c>
      <c r="DC2">
        <v>2.7848000000000001E-2</v>
      </c>
      <c r="DD2">
        <v>4.1001999999999997E-2</v>
      </c>
      <c r="DE2">
        <v>5.9047000000000002E-2</v>
      </c>
      <c r="DF2">
        <v>8.3176E-2</v>
      </c>
      <c r="DG2">
        <v>0.114604</v>
      </c>
      <c r="DH2">
        <v>0.15445400000000001</v>
      </c>
      <c r="DI2">
        <v>0.20361000000000001</v>
      </c>
      <c r="DJ2">
        <v>0.26254300000000003</v>
      </c>
      <c r="DK2">
        <v>0.33113100000000001</v>
      </c>
      <c r="DL2">
        <v>0.40850700000000001</v>
      </c>
      <c r="DM2">
        <v>0.49294700000000002</v>
      </c>
      <c r="DN2">
        <v>0.58183499999999999</v>
      </c>
      <c r="DO2">
        <v>0.67173799999999995</v>
      </c>
      <c r="DP2">
        <v>0.75857799999999997</v>
      </c>
      <c r="DQ2">
        <v>0.83791499999999997</v>
      </c>
      <c r="DR2">
        <v>0.90531600000000001</v>
      </c>
      <c r="DS2">
        <v>0.95675299999999996</v>
      </c>
      <c r="DT2">
        <v>0.989008</v>
      </c>
      <c r="DU2" s="1">
        <v>1</v>
      </c>
      <c r="DV2">
        <v>0.989008</v>
      </c>
      <c r="DW2">
        <v>0.95675299999999996</v>
      </c>
      <c r="DX2">
        <v>0.90531600000000001</v>
      </c>
      <c r="DY2">
        <v>0.83791499999999997</v>
      </c>
      <c r="DZ2">
        <v>0.75857799999999997</v>
      </c>
      <c r="EA2">
        <v>0.67173799999999995</v>
      </c>
      <c r="EB2">
        <v>0.58183499999999999</v>
      </c>
      <c r="EC2">
        <v>0.49294700000000002</v>
      </c>
      <c r="ED2">
        <v>0.40850700000000001</v>
      </c>
      <c r="EE2">
        <v>0.33113100000000001</v>
      </c>
      <c r="EF2">
        <v>0.26254300000000003</v>
      </c>
      <c r="EG2">
        <v>0.20361000000000001</v>
      </c>
      <c r="EH2">
        <v>0.15445400000000001</v>
      </c>
      <c r="EI2">
        <v>0.114604</v>
      </c>
      <c r="EJ2">
        <v>8.3176E-2</v>
      </c>
      <c r="EK2">
        <v>5.9047000000000002E-2</v>
      </c>
      <c r="EL2">
        <v>4.1001999999999997E-2</v>
      </c>
      <c r="EM2">
        <v>2.7848000000000001E-2</v>
      </c>
      <c r="EN2">
        <v>1.8501E-2</v>
      </c>
      <c r="EO2">
        <v>1.2023000000000001E-2</v>
      </c>
      <c r="EP2">
        <v>7.6420000000000004E-3</v>
      </c>
      <c r="EQ2">
        <v>4.751E-3</v>
      </c>
      <c r="ER2">
        <v>2.8890000000000001E-3</v>
      </c>
      <c r="ES2">
        <v>1.719E-3</v>
      </c>
      <c r="ET2">
        <v>1E-3</v>
      </c>
      <c r="EU2">
        <v>5.6899999999999995E-4</v>
      </c>
      <c r="EV2">
        <v>3.1700000000000001E-4</v>
      </c>
      <c r="EW2">
        <v>1.73E-4</v>
      </c>
      <c r="EX2">
        <v>9.2E-5</v>
      </c>
      <c r="EY2">
        <v>4.8000000000000001E-5</v>
      </c>
      <c r="EZ2">
        <v>2.4000000000000001E-5</v>
      </c>
      <c r="FA2">
        <v>1.2E-5</v>
      </c>
      <c r="FB2">
        <v>6.0000000000000002E-6</v>
      </c>
      <c r="FC2">
        <v>3.0000000000000001E-6</v>
      </c>
      <c r="FD2">
        <v>9.9999999999999995E-7</v>
      </c>
      <c r="FE2">
        <v>9.9999999999999995E-7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-1E-3</v>
      </c>
      <c r="KM2">
        <v>-1.719E-3</v>
      </c>
      <c r="KN2">
        <v>-2.8890000000000001E-3</v>
      </c>
      <c r="KO2">
        <v>-4.751E-3</v>
      </c>
      <c r="KP2">
        <v>-7.6420000000000004E-3</v>
      </c>
      <c r="KQ2">
        <v>-1.2023000000000001E-2</v>
      </c>
      <c r="KR2">
        <v>-1.8501E-2</v>
      </c>
      <c r="KS2">
        <v>-2.7848000000000001E-2</v>
      </c>
      <c r="KT2">
        <v>-4.1001999999999997E-2</v>
      </c>
      <c r="KU2">
        <v>-5.9047000000000002E-2</v>
      </c>
      <c r="KV2">
        <v>-8.3176E-2</v>
      </c>
      <c r="KW2">
        <v>-0.114604</v>
      </c>
      <c r="KX2">
        <v>-0.15445400000000001</v>
      </c>
      <c r="KY2">
        <v>-0.20361000000000001</v>
      </c>
      <c r="KZ2">
        <v>-0.26254300000000003</v>
      </c>
      <c r="LA2">
        <v>-0.33113100000000001</v>
      </c>
      <c r="LB2">
        <v>-0.40850700000000001</v>
      </c>
      <c r="LC2">
        <v>-0.49294700000000002</v>
      </c>
      <c r="LD2">
        <v>-0.58183499999999999</v>
      </c>
      <c r="LE2">
        <v>-0.67173799999999995</v>
      </c>
      <c r="LF2">
        <v>-0.75857799999999997</v>
      </c>
      <c r="LG2">
        <v>-0.83791499999999997</v>
      </c>
      <c r="LH2">
        <v>-0.90531600000000001</v>
      </c>
      <c r="LI2">
        <v>-0.95675299999999996</v>
      </c>
      <c r="LJ2">
        <v>-0.989008</v>
      </c>
      <c r="LK2" s="1">
        <v>-1</v>
      </c>
      <c r="LL2">
        <v>-0.989008</v>
      </c>
      <c r="LM2">
        <v>-0.95675299999999996</v>
      </c>
      <c r="LN2">
        <v>-0.90531600000000001</v>
      </c>
      <c r="LO2">
        <v>-0.83791499999999997</v>
      </c>
      <c r="LP2">
        <v>-0.75857799999999997</v>
      </c>
      <c r="LQ2">
        <v>-0.67173799999999995</v>
      </c>
      <c r="LR2">
        <v>-0.58183499999999999</v>
      </c>
      <c r="LS2">
        <v>-0.49294700000000002</v>
      </c>
      <c r="LT2">
        <v>-0.40850700000000001</v>
      </c>
      <c r="LU2">
        <v>-0.33113100000000001</v>
      </c>
      <c r="LV2">
        <v>-0.26254300000000003</v>
      </c>
      <c r="LW2">
        <v>-0.20361000000000001</v>
      </c>
      <c r="LX2">
        <v>-0.15445400000000001</v>
      </c>
      <c r="LY2">
        <v>-0.114604</v>
      </c>
      <c r="LZ2">
        <v>-8.3176E-2</v>
      </c>
      <c r="MA2">
        <v>-5.9047000000000002E-2</v>
      </c>
      <c r="MB2">
        <v>-4.1001999999999997E-2</v>
      </c>
      <c r="MC2">
        <v>-2.7848000000000001E-2</v>
      </c>
      <c r="MD2">
        <v>-1.8501E-2</v>
      </c>
      <c r="ME2">
        <v>-1.2023000000000001E-2</v>
      </c>
      <c r="MF2">
        <v>-7.6420000000000004E-3</v>
      </c>
      <c r="MG2">
        <v>-4.751E-3</v>
      </c>
      <c r="MH2">
        <v>-2.8890000000000001E-3</v>
      </c>
      <c r="MI2">
        <v>-1.719E-3</v>
      </c>
      <c r="MJ2">
        <v>-1E-3</v>
      </c>
      <c r="MK2">
        <v>-5.6899999999999995E-4</v>
      </c>
      <c r="ML2">
        <v>-3.1700000000000001E-4</v>
      </c>
      <c r="MM2">
        <v>-1.73E-4</v>
      </c>
      <c r="MN2">
        <v>-9.2E-5</v>
      </c>
      <c r="MO2">
        <v>-4.8000000000000001E-5</v>
      </c>
      <c r="MP2">
        <v>-2.4000000000000001E-5</v>
      </c>
      <c r="MQ2">
        <v>-1.2E-5</v>
      </c>
      <c r="MR2">
        <v>-6.0000000000000002E-6</v>
      </c>
      <c r="MS2">
        <v>-3.0000000000000001E-6</v>
      </c>
      <c r="MT2">
        <v>-9.9999999999999995E-7</v>
      </c>
      <c r="MU2">
        <v>-9.9999999999999995E-7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1E-3</v>
      </c>
      <c r="SE2">
        <v>1.719E-3</v>
      </c>
      <c r="SF2">
        <v>2.8890000000000001E-3</v>
      </c>
      <c r="SG2">
        <v>4.751E-3</v>
      </c>
      <c r="SH2">
        <v>7.6420000000000004E-3</v>
      </c>
      <c r="SI2">
        <v>1.2023000000000001E-2</v>
      </c>
      <c r="SJ2">
        <v>1.8501E-2</v>
      </c>
      <c r="SK2">
        <v>2.7848000000000001E-2</v>
      </c>
      <c r="SL2">
        <v>4.1001999999999997E-2</v>
      </c>
      <c r="SM2">
        <v>5.9047000000000002E-2</v>
      </c>
      <c r="SN2">
        <v>8.3176E-2</v>
      </c>
      <c r="SO2">
        <v>0.114604</v>
      </c>
      <c r="SP2">
        <v>0.15445400000000001</v>
      </c>
      <c r="SQ2">
        <v>0.20361000000000001</v>
      </c>
      <c r="SR2">
        <v>0.26254300000000003</v>
      </c>
      <c r="SS2">
        <v>0.33113100000000001</v>
      </c>
      <c r="ST2">
        <v>0.40850700000000001</v>
      </c>
      <c r="SU2">
        <v>0.49294700000000002</v>
      </c>
      <c r="SV2">
        <v>0.58183499999999999</v>
      </c>
      <c r="SW2">
        <v>0.67173799999999995</v>
      </c>
      <c r="SX2">
        <v>0.75857799999999997</v>
      </c>
      <c r="SY2">
        <v>0.83791499999999997</v>
      </c>
      <c r="SZ2">
        <v>0.90531600000000001</v>
      </c>
      <c r="TA2">
        <v>0.95675299999999996</v>
      </c>
      <c r="TB2">
        <v>0.989008</v>
      </c>
      <c r="TC2" s="1">
        <v>1</v>
      </c>
      <c r="TD2">
        <v>0.989008</v>
      </c>
      <c r="TE2">
        <v>0.95675299999999996</v>
      </c>
      <c r="TF2">
        <v>0.90531600000000001</v>
      </c>
      <c r="TG2">
        <v>0.83791499999999997</v>
      </c>
      <c r="TH2">
        <v>0.75857799999999997</v>
      </c>
      <c r="TI2">
        <v>0.67173799999999995</v>
      </c>
      <c r="TJ2">
        <v>0.58183499999999999</v>
      </c>
      <c r="TK2">
        <v>0.49294700000000002</v>
      </c>
      <c r="TL2">
        <v>0.40850700000000001</v>
      </c>
      <c r="TM2">
        <v>0.33113100000000001</v>
      </c>
      <c r="TN2">
        <v>0.26254300000000003</v>
      </c>
      <c r="TO2">
        <v>0.20361000000000001</v>
      </c>
      <c r="TP2">
        <v>0.15445400000000001</v>
      </c>
      <c r="TQ2">
        <v>0.114604</v>
      </c>
      <c r="TR2">
        <v>8.3176E-2</v>
      </c>
      <c r="TS2">
        <v>5.9047000000000002E-2</v>
      </c>
      <c r="TT2">
        <v>4.1001999999999997E-2</v>
      </c>
      <c r="TU2">
        <v>2.7848000000000001E-2</v>
      </c>
      <c r="TV2">
        <v>1.8501E-2</v>
      </c>
      <c r="TW2">
        <v>1.2023000000000001E-2</v>
      </c>
      <c r="TX2">
        <v>7.6420000000000004E-3</v>
      </c>
      <c r="TY2">
        <v>4.751E-3</v>
      </c>
      <c r="TZ2">
        <v>2.8890000000000001E-3</v>
      </c>
      <c r="UA2">
        <v>1.719E-3</v>
      </c>
      <c r="UB2">
        <v>1E-3</v>
      </c>
      <c r="UC2">
        <v>5.6899999999999995E-4</v>
      </c>
      <c r="UD2">
        <v>3.1700000000000001E-4</v>
      </c>
      <c r="UE2">
        <v>1.73E-4</v>
      </c>
      <c r="UF2">
        <v>9.2E-5</v>
      </c>
      <c r="UG2">
        <v>4.8000000000000001E-5</v>
      </c>
      <c r="UH2">
        <v>2.4000000000000001E-5</v>
      </c>
      <c r="UI2">
        <v>1.2E-5</v>
      </c>
      <c r="UJ2">
        <v>6.0000000000000002E-6</v>
      </c>
      <c r="UK2">
        <v>3.0000000000000001E-6</v>
      </c>
      <c r="UL2">
        <v>9.9999999999999995E-7</v>
      </c>
      <c r="UM2">
        <v>9.9999999999999995E-7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-1E-3</v>
      </c>
      <c r="ZU2">
        <v>-1.719E-3</v>
      </c>
      <c r="ZV2">
        <v>-2.8890000000000001E-3</v>
      </c>
      <c r="ZW2">
        <v>-4.751E-3</v>
      </c>
      <c r="ZX2">
        <v>-7.6420000000000004E-3</v>
      </c>
      <c r="ZY2">
        <v>-1.2023000000000001E-2</v>
      </c>
      <c r="ZZ2">
        <v>-1.8501E-2</v>
      </c>
      <c r="AAA2">
        <v>-2.7848000000000001E-2</v>
      </c>
      <c r="AAB2">
        <v>-4.1001999999999997E-2</v>
      </c>
      <c r="AAC2">
        <v>-5.9047000000000002E-2</v>
      </c>
      <c r="AAD2">
        <v>-8.3176E-2</v>
      </c>
      <c r="AAE2">
        <v>-0.114604</v>
      </c>
      <c r="AAF2">
        <v>-0.15445400000000001</v>
      </c>
      <c r="AAG2">
        <v>-0.20361000000000001</v>
      </c>
      <c r="AAH2">
        <v>-0.26254300000000003</v>
      </c>
      <c r="AAI2">
        <v>-0.33113100000000001</v>
      </c>
      <c r="AAJ2">
        <v>-0.40850700000000001</v>
      </c>
      <c r="AAK2">
        <v>-0.49294700000000002</v>
      </c>
      <c r="AAL2">
        <v>-0.58183499999999999</v>
      </c>
      <c r="AAM2">
        <v>-0.67173799999999995</v>
      </c>
      <c r="AAN2">
        <v>-0.75857799999999997</v>
      </c>
      <c r="AAO2">
        <v>-0.83791499999999997</v>
      </c>
      <c r="AAP2">
        <v>-0.90531600000000001</v>
      </c>
      <c r="AAQ2">
        <v>-0.95675299999999996</v>
      </c>
      <c r="AAR2">
        <v>-0.989008</v>
      </c>
      <c r="AAS2" s="1">
        <v>-1</v>
      </c>
      <c r="AAT2">
        <v>-0.989008</v>
      </c>
      <c r="AAU2">
        <v>-0.95675299999999996</v>
      </c>
      <c r="AAV2">
        <v>-0.90531600000000001</v>
      </c>
      <c r="AAW2">
        <v>-0.83791499999999997</v>
      </c>
      <c r="AAX2">
        <v>-0.75857799999999997</v>
      </c>
      <c r="AAY2">
        <v>-0.67173799999999995</v>
      </c>
      <c r="AAZ2">
        <v>-0.58183499999999999</v>
      </c>
      <c r="ABA2">
        <v>-0.49294700000000002</v>
      </c>
      <c r="ABB2">
        <v>-0.40850700000000001</v>
      </c>
      <c r="ABC2">
        <v>-0.33113100000000001</v>
      </c>
      <c r="ABD2">
        <v>-0.26254300000000003</v>
      </c>
      <c r="ABE2">
        <v>-0.20361000000000001</v>
      </c>
      <c r="ABF2">
        <v>-0.15445400000000001</v>
      </c>
      <c r="ABG2">
        <v>-0.114604</v>
      </c>
      <c r="ABH2">
        <v>-8.3176E-2</v>
      </c>
      <c r="ABI2">
        <v>-5.9047000000000002E-2</v>
      </c>
      <c r="ABJ2">
        <v>-4.1001999999999997E-2</v>
      </c>
      <c r="ABK2">
        <v>-2.7848000000000001E-2</v>
      </c>
      <c r="ABL2">
        <v>-1.8501E-2</v>
      </c>
      <c r="ABM2">
        <v>-1.2023000000000001E-2</v>
      </c>
      <c r="ABN2">
        <v>-7.6420000000000004E-3</v>
      </c>
      <c r="ABO2">
        <v>-4.751E-3</v>
      </c>
      <c r="ABP2">
        <v>-2.8890000000000001E-3</v>
      </c>
      <c r="ABQ2">
        <v>-1.719E-3</v>
      </c>
      <c r="ABR2">
        <v>-1E-3</v>
      </c>
      <c r="ABS2">
        <v>-5.6899999999999995E-4</v>
      </c>
      <c r="ABT2">
        <v>-3.1700000000000001E-4</v>
      </c>
      <c r="ABU2">
        <v>-1.73E-4</v>
      </c>
      <c r="ABV2">
        <v>-9.2E-5</v>
      </c>
      <c r="ABW2">
        <v>-4.8000000000000001E-5</v>
      </c>
      <c r="ABX2">
        <v>-2.4000000000000001E-5</v>
      </c>
      <c r="ABY2">
        <v>-1.2E-5</v>
      </c>
      <c r="ABZ2">
        <v>-6.0000000000000002E-6</v>
      </c>
      <c r="ACA2">
        <v>-3.0000000000000001E-6</v>
      </c>
      <c r="ACB2">
        <v>-9.9999999999999995E-7</v>
      </c>
      <c r="ACC2">
        <v>-9.9999999999999995E-7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</row>
    <row r="3" spans="1:8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-3.0000000000000001E-6</v>
      </c>
      <c r="CX3">
        <v>-5.0000000000000004E-6</v>
      </c>
      <c r="CY3">
        <v>-7.9999999999999996E-6</v>
      </c>
      <c r="CZ3">
        <v>-1.2999999999999999E-5</v>
      </c>
      <c r="DA3">
        <v>-2.0000000000000002E-5</v>
      </c>
      <c r="DB3">
        <v>-3.1999999999999999E-5</v>
      </c>
      <c r="DC3">
        <v>-4.8999999999999998E-5</v>
      </c>
      <c r="DD3">
        <v>-7.3999999999999996E-5</v>
      </c>
      <c r="DE3">
        <v>-1.0900000000000001E-4</v>
      </c>
      <c r="DF3">
        <v>-1.5699999999999999E-4</v>
      </c>
      <c r="DG3">
        <v>-2.2100000000000001E-4</v>
      </c>
      <c r="DH3">
        <v>-3.0400000000000002E-4</v>
      </c>
      <c r="DI3">
        <v>-4.0999999999999999E-4</v>
      </c>
      <c r="DJ3">
        <v>-5.4100000000000003E-4</v>
      </c>
      <c r="DK3">
        <v>-6.9700000000000003E-4</v>
      </c>
      <c r="DL3">
        <v>-8.7900000000000001E-4</v>
      </c>
      <c r="DM3">
        <v>-1.085E-3</v>
      </c>
      <c r="DN3">
        <v>-1.3090000000000001E-3</v>
      </c>
      <c r="DO3">
        <v>-1.5449999999999999E-3</v>
      </c>
      <c r="DP3">
        <v>-1.784E-3</v>
      </c>
      <c r="DQ3">
        <v>-2.0140000000000002E-3</v>
      </c>
      <c r="DR3">
        <v>-2.225E-3</v>
      </c>
      <c r="DS3">
        <v>-2.4039999999999999E-3</v>
      </c>
      <c r="DT3">
        <v>-2.5400000000000002E-3</v>
      </c>
      <c r="DU3" s="1">
        <v>-2.6259999999999999E-3</v>
      </c>
      <c r="DV3">
        <v>-2.6549999999999998E-3</v>
      </c>
      <c r="DW3">
        <v>-2.6259999999999999E-3</v>
      </c>
      <c r="DX3">
        <v>-2.5400000000000002E-3</v>
      </c>
      <c r="DY3">
        <v>-2.4039999999999999E-3</v>
      </c>
      <c r="DZ3">
        <v>-2.225E-3</v>
      </c>
      <c r="EA3">
        <v>-2.0140000000000002E-3</v>
      </c>
      <c r="EB3">
        <v>-1.784E-3</v>
      </c>
      <c r="EC3">
        <v>-1.5449999999999999E-3</v>
      </c>
      <c r="ED3">
        <v>-1.3090000000000001E-3</v>
      </c>
      <c r="EE3">
        <v>-1.085E-3</v>
      </c>
      <c r="EF3">
        <v>-8.7900000000000001E-4</v>
      </c>
      <c r="EG3">
        <v>-6.9700000000000003E-4</v>
      </c>
      <c r="EH3">
        <v>-5.4100000000000003E-4</v>
      </c>
      <c r="EI3">
        <v>-4.0999999999999999E-4</v>
      </c>
      <c r="EJ3">
        <v>-3.0400000000000002E-4</v>
      </c>
      <c r="EK3">
        <v>-2.2100000000000001E-4</v>
      </c>
      <c r="EL3">
        <v>-1.5699999999999999E-4</v>
      </c>
      <c r="EM3">
        <v>-1.0900000000000001E-4</v>
      </c>
      <c r="EN3">
        <v>-7.3999999999999996E-5</v>
      </c>
      <c r="EO3">
        <v>-4.8999999999999998E-5</v>
      </c>
      <c r="EP3">
        <v>-3.1999999999999999E-5</v>
      </c>
      <c r="EQ3">
        <v>-2.0000000000000002E-5</v>
      </c>
      <c r="ER3">
        <v>-1.2999999999999999E-5</v>
      </c>
      <c r="ES3">
        <v>-7.9999999999999996E-6</v>
      </c>
      <c r="ET3">
        <v>-5.0000000000000004E-6</v>
      </c>
      <c r="EU3">
        <v>-3.0000000000000001E-6</v>
      </c>
      <c r="EV3">
        <v>-1.9999999999999999E-6</v>
      </c>
      <c r="EW3">
        <v>-9.9999999999999995E-7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-3.0000000000000001E-6</v>
      </c>
      <c r="KM3">
        <v>-5.0000000000000004E-6</v>
      </c>
      <c r="KN3">
        <v>-7.9999999999999996E-6</v>
      </c>
      <c r="KO3">
        <v>-1.2999999999999999E-5</v>
      </c>
      <c r="KP3">
        <v>-2.0000000000000002E-5</v>
      </c>
      <c r="KQ3">
        <v>-3.1999999999999999E-5</v>
      </c>
      <c r="KR3">
        <v>-4.8999999999999998E-5</v>
      </c>
      <c r="KS3">
        <v>-7.3999999999999996E-5</v>
      </c>
      <c r="KT3">
        <v>-1.0900000000000001E-4</v>
      </c>
      <c r="KU3">
        <v>-1.5699999999999999E-4</v>
      </c>
      <c r="KV3">
        <v>-2.2100000000000001E-4</v>
      </c>
      <c r="KW3">
        <v>-3.0400000000000002E-4</v>
      </c>
      <c r="KX3">
        <v>-4.0999999999999999E-4</v>
      </c>
      <c r="KY3">
        <v>-5.4100000000000003E-4</v>
      </c>
      <c r="KZ3">
        <v>-6.9700000000000003E-4</v>
      </c>
      <c r="LA3">
        <v>-8.7900000000000001E-4</v>
      </c>
      <c r="LB3">
        <v>-1.085E-3</v>
      </c>
      <c r="LC3">
        <v>-1.3090000000000001E-3</v>
      </c>
      <c r="LD3">
        <v>-1.5449999999999999E-3</v>
      </c>
      <c r="LE3">
        <v>-1.784E-3</v>
      </c>
      <c r="LF3">
        <v>-2.0140000000000002E-3</v>
      </c>
      <c r="LG3">
        <v>-2.225E-3</v>
      </c>
      <c r="LH3">
        <v>-2.4039999999999999E-3</v>
      </c>
      <c r="LI3">
        <v>-2.5400000000000002E-3</v>
      </c>
      <c r="LJ3">
        <v>-2.6259999999999999E-3</v>
      </c>
      <c r="LK3" s="1">
        <v>-2.6549999999999998E-3</v>
      </c>
      <c r="LL3">
        <v>-2.6259999999999999E-3</v>
      </c>
      <c r="LM3">
        <v>-2.5400000000000002E-3</v>
      </c>
      <c r="LN3">
        <v>-2.4039999999999999E-3</v>
      </c>
      <c r="LO3">
        <v>-2.225E-3</v>
      </c>
      <c r="LP3">
        <v>-2.0140000000000002E-3</v>
      </c>
      <c r="LQ3">
        <v>-1.784E-3</v>
      </c>
      <c r="LR3">
        <v>-1.5449999999999999E-3</v>
      </c>
      <c r="LS3">
        <v>-1.3090000000000001E-3</v>
      </c>
      <c r="LT3">
        <v>-1.085E-3</v>
      </c>
      <c r="LU3">
        <v>-8.7900000000000001E-4</v>
      </c>
      <c r="LV3">
        <v>-6.9700000000000003E-4</v>
      </c>
      <c r="LW3">
        <v>-5.4100000000000003E-4</v>
      </c>
      <c r="LX3">
        <v>-4.0999999999999999E-4</v>
      </c>
      <c r="LY3">
        <v>-3.0400000000000002E-4</v>
      </c>
      <c r="LZ3">
        <v>-2.2100000000000001E-4</v>
      </c>
      <c r="MA3">
        <v>-1.5699999999999999E-4</v>
      </c>
      <c r="MB3">
        <v>-1.0900000000000001E-4</v>
      </c>
      <c r="MC3">
        <v>-7.3999999999999996E-5</v>
      </c>
      <c r="MD3">
        <v>-4.8999999999999998E-5</v>
      </c>
      <c r="ME3">
        <v>-3.1999999999999999E-5</v>
      </c>
      <c r="MF3">
        <v>-2.0000000000000002E-5</v>
      </c>
      <c r="MG3">
        <v>-1.2999999999999999E-5</v>
      </c>
      <c r="MH3">
        <v>-7.9999999999999996E-6</v>
      </c>
      <c r="MI3">
        <v>-5.0000000000000004E-6</v>
      </c>
      <c r="MJ3">
        <v>-3.0000000000000001E-6</v>
      </c>
      <c r="MK3">
        <v>-1.9999999999999999E-6</v>
      </c>
      <c r="ML3">
        <v>-9.9999999999999995E-7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-3.0000000000000001E-6</v>
      </c>
      <c r="SF3">
        <v>-5.0000000000000004E-6</v>
      </c>
      <c r="SG3">
        <v>-7.9999999999999996E-6</v>
      </c>
      <c r="SH3">
        <v>-1.2999999999999999E-5</v>
      </c>
      <c r="SI3">
        <v>-2.0000000000000002E-5</v>
      </c>
      <c r="SJ3">
        <v>-3.1999999999999999E-5</v>
      </c>
      <c r="SK3">
        <v>-4.8999999999999998E-5</v>
      </c>
      <c r="SL3">
        <v>-7.3999999999999996E-5</v>
      </c>
      <c r="SM3">
        <v>-1.0900000000000001E-4</v>
      </c>
      <c r="SN3">
        <v>-1.5699999999999999E-4</v>
      </c>
      <c r="SO3">
        <v>-2.2100000000000001E-4</v>
      </c>
      <c r="SP3">
        <v>-3.0400000000000002E-4</v>
      </c>
      <c r="SQ3">
        <v>-4.0999999999999999E-4</v>
      </c>
      <c r="SR3">
        <v>-5.4100000000000003E-4</v>
      </c>
      <c r="SS3">
        <v>-6.9700000000000003E-4</v>
      </c>
      <c r="ST3">
        <v>-8.7900000000000001E-4</v>
      </c>
      <c r="SU3">
        <v>-1.085E-3</v>
      </c>
      <c r="SV3">
        <v>-1.3090000000000001E-3</v>
      </c>
      <c r="SW3">
        <v>-1.5449999999999999E-3</v>
      </c>
      <c r="SX3">
        <v>-1.784E-3</v>
      </c>
      <c r="SY3">
        <v>-2.0140000000000002E-3</v>
      </c>
      <c r="SZ3">
        <v>-2.225E-3</v>
      </c>
      <c r="TA3">
        <v>-2.4039999999999999E-3</v>
      </c>
      <c r="TB3">
        <v>-2.5400000000000002E-3</v>
      </c>
      <c r="TC3" s="1">
        <v>-2.6259999999999999E-3</v>
      </c>
      <c r="TD3">
        <v>-2.6549999999999998E-3</v>
      </c>
      <c r="TE3">
        <v>-2.6259999999999999E-3</v>
      </c>
      <c r="TF3">
        <v>-2.5400000000000002E-3</v>
      </c>
      <c r="TG3">
        <v>-2.4039999999999999E-3</v>
      </c>
      <c r="TH3">
        <v>-2.225E-3</v>
      </c>
      <c r="TI3">
        <v>-2.0140000000000002E-3</v>
      </c>
      <c r="TJ3">
        <v>-1.784E-3</v>
      </c>
      <c r="TK3">
        <v>-1.5449999999999999E-3</v>
      </c>
      <c r="TL3">
        <v>-1.3090000000000001E-3</v>
      </c>
      <c r="TM3">
        <v>-1.085E-3</v>
      </c>
      <c r="TN3">
        <v>-8.7900000000000001E-4</v>
      </c>
      <c r="TO3">
        <v>-6.9700000000000003E-4</v>
      </c>
      <c r="TP3">
        <v>-5.4100000000000003E-4</v>
      </c>
      <c r="TQ3">
        <v>-4.0999999999999999E-4</v>
      </c>
      <c r="TR3">
        <v>-3.0400000000000002E-4</v>
      </c>
      <c r="TS3">
        <v>-2.2100000000000001E-4</v>
      </c>
      <c r="TT3">
        <v>-1.5699999999999999E-4</v>
      </c>
      <c r="TU3">
        <v>-1.0900000000000001E-4</v>
      </c>
      <c r="TV3">
        <v>-7.3999999999999996E-5</v>
      </c>
      <c r="TW3">
        <v>-4.8999999999999998E-5</v>
      </c>
      <c r="TX3">
        <v>-3.1999999999999999E-5</v>
      </c>
      <c r="TY3">
        <v>-2.0000000000000002E-5</v>
      </c>
      <c r="TZ3">
        <v>-1.2999999999999999E-5</v>
      </c>
      <c r="UA3">
        <v>-7.9999999999999996E-6</v>
      </c>
      <c r="UB3">
        <v>-5.0000000000000004E-6</v>
      </c>
      <c r="UC3">
        <v>-3.0000000000000001E-6</v>
      </c>
      <c r="UD3">
        <v>-1.9999999999999999E-6</v>
      </c>
      <c r="UE3">
        <v>-9.9999999999999995E-7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-3.0000000000000001E-6</v>
      </c>
      <c r="ZU3">
        <v>-5.0000000000000004E-6</v>
      </c>
      <c r="ZV3">
        <v>-7.9999999999999996E-6</v>
      </c>
      <c r="ZW3">
        <v>-1.2999999999999999E-5</v>
      </c>
      <c r="ZX3">
        <v>-2.0000000000000002E-5</v>
      </c>
      <c r="ZY3">
        <v>-3.1999999999999999E-5</v>
      </c>
      <c r="ZZ3">
        <v>-4.8999999999999998E-5</v>
      </c>
      <c r="AAA3">
        <v>-7.3999999999999996E-5</v>
      </c>
      <c r="AAB3">
        <v>-1.0900000000000001E-4</v>
      </c>
      <c r="AAC3">
        <v>-1.5699999999999999E-4</v>
      </c>
      <c r="AAD3">
        <v>-2.2100000000000001E-4</v>
      </c>
      <c r="AAE3">
        <v>-3.0400000000000002E-4</v>
      </c>
      <c r="AAF3">
        <v>-4.0999999999999999E-4</v>
      </c>
      <c r="AAG3">
        <v>-5.4100000000000003E-4</v>
      </c>
      <c r="AAH3">
        <v>-6.9700000000000003E-4</v>
      </c>
      <c r="AAI3">
        <v>-8.7900000000000001E-4</v>
      </c>
      <c r="AAJ3">
        <v>-1.085E-3</v>
      </c>
      <c r="AAK3">
        <v>-1.3090000000000001E-3</v>
      </c>
      <c r="AAL3">
        <v>-1.5449999999999999E-3</v>
      </c>
      <c r="AAM3">
        <v>-1.784E-3</v>
      </c>
      <c r="AAN3">
        <v>-2.0140000000000002E-3</v>
      </c>
      <c r="AAO3">
        <v>-2.225E-3</v>
      </c>
      <c r="AAP3">
        <v>-2.4039999999999999E-3</v>
      </c>
      <c r="AAQ3">
        <v>-2.5400000000000002E-3</v>
      </c>
      <c r="AAR3">
        <v>-2.6259999999999999E-3</v>
      </c>
      <c r="AAS3" s="1">
        <v>-2.6549999999999998E-3</v>
      </c>
      <c r="AAT3">
        <v>-2.6259999999999999E-3</v>
      </c>
      <c r="AAU3">
        <v>-2.5400000000000002E-3</v>
      </c>
      <c r="AAV3">
        <v>-2.4039999999999999E-3</v>
      </c>
      <c r="AAW3">
        <v>-2.225E-3</v>
      </c>
      <c r="AAX3">
        <v>-2.0140000000000002E-3</v>
      </c>
      <c r="AAY3">
        <v>-1.784E-3</v>
      </c>
      <c r="AAZ3">
        <v>-1.5449999999999999E-3</v>
      </c>
      <c r="ABA3">
        <v>-1.3090000000000001E-3</v>
      </c>
      <c r="ABB3">
        <v>-1.085E-3</v>
      </c>
      <c r="ABC3">
        <v>-8.7900000000000001E-4</v>
      </c>
      <c r="ABD3">
        <v>-6.9700000000000003E-4</v>
      </c>
      <c r="ABE3">
        <v>-5.4100000000000003E-4</v>
      </c>
      <c r="ABF3">
        <v>-4.0999999999999999E-4</v>
      </c>
      <c r="ABG3">
        <v>-3.0400000000000002E-4</v>
      </c>
      <c r="ABH3">
        <v>-2.2100000000000001E-4</v>
      </c>
      <c r="ABI3">
        <v>-1.5699999999999999E-4</v>
      </c>
      <c r="ABJ3">
        <v>-1.0900000000000001E-4</v>
      </c>
      <c r="ABK3">
        <v>-7.3999999999999996E-5</v>
      </c>
      <c r="ABL3">
        <v>-4.8999999999999998E-5</v>
      </c>
      <c r="ABM3">
        <v>-3.1999999999999999E-5</v>
      </c>
      <c r="ABN3">
        <v>-2.0000000000000002E-5</v>
      </c>
      <c r="ABO3">
        <v>-1.2999999999999999E-5</v>
      </c>
      <c r="ABP3">
        <v>-7.9999999999999996E-6</v>
      </c>
      <c r="ABQ3">
        <v>-5.0000000000000004E-6</v>
      </c>
      <c r="ABR3">
        <v>-3.0000000000000001E-6</v>
      </c>
      <c r="ABS3">
        <v>-1.9999999999999999E-6</v>
      </c>
      <c r="ABT3">
        <v>-9.9999999999999995E-7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6 q Z U Z E d B U W l A A A A 9 Q A A A B I A H A B D b 2 5 m a W c v U G F j a 2 F n Z S 5 4 b W w g o h g A K K A U A A A A A A A A A A A A A A A A A A A A A A A A A A A A h Y 9 B D o I w F E S v Q r q n R T R K y K c s 1 J 0 k J i b G b V M q N M L H 0 G K 5 m w u P 5 B X E K O r O 5 b x 5 i 5 n 7 9 Q Z p X 1 f e R b V G N 5 i Q C Q 2 I p 1 A 2 u c Y i I Z 0 9 + h F J O W y F P I l C e Y O M J u 5 N n p D S 2 n P M m H O O u i l t 2 o K F Q T B h h 2 y z k 6 W q B f n I + r / s a z R W o F S E w / 4 1 h o c 0 W t B o N q c B s J F B p v H b h 8 P c Z / s D Y d l V t m s V V + i v 1 s D G C O x 9 g T 8 A U E s D B B Q A A g A I A O u q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q p l R K I p H u A 4 A A A A R A A A A E w A c A E Z v c m 1 1 b G F z L 1 N l Y 3 R p b 2 4 x L m 0 g o h g A K K A U A A A A A A A A A A A A A A A A A A A A A A A A A A A A K 0 5 N L s n M z 1 M I h t C G 1 g B Q S w E C L Q A U A A I A C A D r q p l R k R 0 F R a U A A A D 1 A A A A E g A A A A A A A A A A A A A A A A A A A A A A Q 2 9 u Z m l n L 1 B h Y 2 t h Z 2 U u e G 1 s U E s B A i 0 A F A A C A A g A 6 6 q Z U Q / K 6 a u k A A A A 6 Q A A A B M A A A A A A A A A A A A A A A A A 8 Q A A A F t D b 2 5 0 Z W 5 0 X 1 R 5 c G V z X S 5 4 b W x Q S w E C L Q A U A A I A C A D r q p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e t 4 1 n F w Y 0 i R X / S x C Y q 3 p A A A A A A C A A A A A A A Q Z g A A A A E A A C A A A A C O 5 p U A 7 h G z n Z Z T / z l F h P 4 G x S / A R b e w M / y q S Z O m L R c n B Q A A A A A O g A A A A A I A A C A A A A B f q A g 1 w P P 9 9 A + P w H i L X H a 0 T d M D K c f 3 z B P p A r f Z / D t R r l A A A A C u m K n Y W 4 E Y Z p f w 0 p G p 6 e z L + E 3 3 0 U s U 7 6 q p Z Z o 6 w j k I P s x D b 8 o q 2 e 9 q A K L f T A O U d k c 7 A x 0 p u R z D N C s x R v F h P h 4 l k V u g 1 m L + i l N u v e d T T 4 K y 1 k A A A A D E U / G Q p w q j i P l H O K G R x C b W Y y Y O r l 8 T 1 M i H A Z R e o 5 T + J h s E K N k w 4 4 B C p g E o M m G m N + 5 f h B B P v 4 9 R e s o J O n R x i e p V < / D a t a M a s h u p > 
</file>

<file path=customXml/itemProps1.xml><?xml version="1.0" encoding="utf-8"?>
<ds:datastoreItem xmlns:ds="http://schemas.openxmlformats.org/officeDocument/2006/customXml" ds:itemID="{70AE7311-4BB3-4AA0-ACD7-17CF253405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Xhoni Robo</dc:creator>
  <cp:lastModifiedBy>Xhoni Robo</cp:lastModifiedBy>
  <dcterms:created xsi:type="dcterms:W3CDTF">2015-06-05T18:17:20Z</dcterms:created>
  <dcterms:modified xsi:type="dcterms:W3CDTF">2020-12-25T20:48:40Z</dcterms:modified>
</cp:coreProperties>
</file>