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gi\simple_general_ml\simple-general-ml\project2_mldlivst\data\results\"/>
    </mc:Choice>
  </mc:AlternateContent>
  <xr:revisionPtr revIDLastSave="0" documentId="13_ncr:1_{C8273641-164C-4669-A6D1-1BF9563DC62F}" xr6:coauthVersionLast="36" xr6:coauthVersionMax="36" xr10:uidLastSave="{00000000-0000-0000-0000-000000000000}"/>
  <bookViews>
    <workbookView xWindow="0" yWindow="0" windowWidth="28800" windowHeight="10950" xr2:uid="{4E8456B8-1EFD-4423-9D37-03ACC262B8B7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<sst xmlns="http://schemas.openxmlformats.org/spreadsheetml/2006/main" count="3" uniqueCount="3">
  <si>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datetime</t>
  </si>
  <si>
    <t>avgRisePicksError</t>
  </si>
  <si>
    <t>risePicksCount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</si>
</sst>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avgRisePicksError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data!$A$2:$A$257</c:f>
              <c:numCache>
                <c:formatCode>m/d/yyyy</c:formatCode>
                <c:ptCount val="256"/>
                <c:pt idx="0">
                  <c:v>44256</c:v>
                </c:pt>
                <c:pt idx="1">
                  <c:v>44253</c:v>
                </c:pt>
                <c:pt idx="2">
                  <c:v>44252</c:v>
                </c:pt>
                <c:pt idx="3">
                  <c:v>44251</c:v>
                </c:pt>
                <c:pt idx="4">
                  <c:v>44250</c:v>
                </c:pt>
                <c:pt idx="5">
                  <c:v>44249</c:v>
                </c:pt>
                <c:pt idx="6">
                  <c:v>44246</c:v>
                </c:pt>
                <c:pt idx="7">
                  <c:v>44245</c:v>
                </c:pt>
                <c:pt idx="8">
                  <c:v>44244</c:v>
                </c:pt>
                <c:pt idx="9">
                  <c:v>44236</c:v>
                </c:pt>
                <c:pt idx="10">
                  <c:v>44235</c:v>
                </c:pt>
                <c:pt idx="11">
                  <c:v>44232</c:v>
                </c:pt>
                <c:pt idx="12">
                  <c:v>44231</c:v>
                </c:pt>
                <c:pt idx="13">
                  <c:v>44230</c:v>
                </c:pt>
                <c:pt idx="14">
                  <c:v>44229</c:v>
                </c:pt>
                <c:pt idx="15">
                  <c:v>44228</c:v>
                </c:pt>
                <c:pt idx="16">
                  <c:v>44225</c:v>
                </c:pt>
                <c:pt idx="17">
                  <c:v>44224</c:v>
                </c:pt>
                <c:pt idx="18">
                  <c:v>44223</c:v>
                </c:pt>
                <c:pt idx="19">
                  <c:v>44222</c:v>
                </c:pt>
                <c:pt idx="20">
                  <c:v>44221</c:v>
                </c:pt>
                <c:pt idx="21">
                  <c:v>44218</c:v>
                </c:pt>
                <c:pt idx="22">
                  <c:v>44217</c:v>
                </c:pt>
                <c:pt idx="23">
                  <c:v>44216</c:v>
                </c:pt>
                <c:pt idx="24">
                  <c:v>44215</c:v>
                </c:pt>
                <c:pt idx="25">
                  <c:v>44214</c:v>
                </c:pt>
                <c:pt idx="26">
                  <c:v>44211</c:v>
                </c:pt>
                <c:pt idx="27">
                  <c:v>44210</c:v>
                </c:pt>
                <c:pt idx="28">
                  <c:v>44209</c:v>
                </c:pt>
                <c:pt idx="29">
                  <c:v>44208</c:v>
                </c:pt>
                <c:pt idx="30">
                  <c:v>44207</c:v>
                </c:pt>
                <c:pt idx="31">
                  <c:v>44204</c:v>
                </c:pt>
                <c:pt idx="32">
                  <c:v>44203</c:v>
                </c:pt>
                <c:pt idx="33">
                  <c:v>44202</c:v>
                </c:pt>
                <c:pt idx="34">
                  <c:v>44201</c:v>
                </c:pt>
                <c:pt idx="35">
                  <c:v>44200</c:v>
                </c:pt>
                <c:pt idx="36">
                  <c:v>44196</c:v>
                </c:pt>
                <c:pt idx="37">
                  <c:v>44195</c:v>
                </c:pt>
                <c:pt idx="38">
                  <c:v>44194</c:v>
                </c:pt>
                <c:pt idx="39">
                  <c:v>44189</c:v>
                </c:pt>
                <c:pt idx="40">
                  <c:v>44187</c:v>
                </c:pt>
                <c:pt idx="41">
                  <c:v>44186</c:v>
                </c:pt>
                <c:pt idx="42">
                  <c:v>44183</c:v>
                </c:pt>
                <c:pt idx="43">
                  <c:v>44182</c:v>
                </c:pt>
                <c:pt idx="44">
                  <c:v>44180</c:v>
                </c:pt>
                <c:pt idx="45">
                  <c:v>44176</c:v>
                </c:pt>
                <c:pt idx="46">
                  <c:v>44175</c:v>
                </c:pt>
                <c:pt idx="47">
                  <c:v>44174</c:v>
                </c:pt>
                <c:pt idx="48">
                  <c:v>44173</c:v>
                </c:pt>
                <c:pt idx="49">
                  <c:v>44172</c:v>
                </c:pt>
                <c:pt idx="50">
                  <c:v>44169</c:v>
                </c:pt>
                <c:pt idx="51">
                  <c:v>44168</c:v>
                </c:pt>
                <c:pt idx="52">
                  <c:v>44167</c:v>
                </c:pt>
                <c:pt idx="53">
                  <c:v>44166</c:v>
                </c:pt>
                <c:pt idx="54">
                  <c:v>44165</c:v>
                </c:pt>
                <c:pt idx="55">
                  <c:v>44162</c:v>
                </c:pt>
                <c:pt idx="56">
                  <c:v>44161</c:v>
                </c:pt>
                <c:pt idx="57">
                  <c:v>44160</c:v>
                </c:pt>
                <c:pt idx="58">
                  <c:v>44159</c:v>
                </c:pt>
                <c:pt idx="59">
                  <c:v>44158</c:v>
                </c:pt>
                <c:pt idx="60">
                  <c:v>44155</c:v>
                </c:pt>
                <c:pt idx="61">
                  <c:v>44154</c:v>
                </c:pt>
                <c:pt idx="62">
                  <c:v>44153</c:v>
                </c:pt>
                <c:pt idx="63">
                  <c:v>44152</c:v>
                </c:pt>
                <c:pt idx="64">
                  <c:v>44151</c:v>
                </c:pt>
                <c:pt idx="65">
                  <c:v>44148</c:v>
                </c:pt>
                <c:pt idx="66">
                  <c:v>44147</c:v>
                </c:pt>
                <c:pt idx="67">
                  <c:v>44146</c:v>
                </c:pt>
                <c:pt idx="68">
                  <c:v>44145</c:v>
                </c:pt>
                <c:pt idx="69">
                  <c:v>44144</c:v>
                </c:pt>
                <c:pt idx="70">
                  <c:v>44141</c:v>
                </c:pt>
                <c:pt idx="71">
                  <c:v>44139</c:v>
                </c:pt>
                <c:pt idx="72">
                  <c:v>44131</c:v>
                </c:pt>
                <c:pt idx="73">
                  <c:v>44127</c:v>
                </c:pt>
                <c:pt idx="74">
                  <c:v>44126</c:v>
                </c:pt>
                <c:pt idx="75">
                  <c:v>44125</c:v>
                </c:pt>
                <c:pt idx="76">
                  <c:v>44124</c:v>
                </c:pt>
                <c:pt idx="77">
                  <c:v>44123</c:v>
                </c:pt>
                <c:pt idx="78">
                  <c:v>44120</c:v>
                </c:pt>
                <c:pt idx="79">
                  <c:v>44119</c:v>
                </c:pt>
                <c:pt idx="80">
                  <c:v>44118</c:v>
                </c:pt>
                <c:pt idx="81">
                  <c:v>44116</c:v>
                </c:pt>
                <c:pt idx="82">
                  <c:v>44113</c:v>
                </c:pt>
                <c:pt idx="83">
                  <c:v>44095</c:v>
                </c:pt>
                <c:pt idx="84">
                  <c:v>44092</c:v>
                </c:pt>
                <c:pt idx="85">
                  <c:v>44091</c:v>
                </c:pt>
                <c:pt idx="86">
                  <c:v>44090</c:v>
                </c:pt>
                <c:pt idx="87">
                  <c:v>44089</c:v>
                </c:pt>
                <c:pt idx="88">
                  <c:v>44088</c:v>
                </c:pt>
                <c:pt idx="89">
                  <c:v>44071</c:v>
                </c:pt>
                <c:pt idx="90">
                  <c:v>44070</c:v>
                </c:pt>
                <c:pt idx="91">
                  <c:v>44069</c:v>
                </c:pt>
                <c:pt idx="92">
                  <c:v>44068</c:v>
                </c:pt>
                <c:pt idx="93">
                  <c:v>44067</c:v>
                </c:pt>
                <c:pt idx="94">
                  <c:v>44064</c:v>
                </c:pt>
                <c:pt idx="95">
                  <c:v>44063</c:v>
                </c:pt>
                <c:pt idx="96">
                  <c:v>44062</c:v>
                </c:pt>
                <c:pt idx="97">
                  <c:v>44061</c:v>
                </c:pt>
                <c:pt idx="98">
                  <c:v>44060</c:v>
                </c:pt>
                <c:pt idx="99">
                  <c:v>44057</c:v>
                </c:pt>
                <c:pt idx="100">
                  <c:v>44056</c:v>
                </c:pt>
                <c:pt idx="101">
                  <c:v>44055</c:v>
                </c:pt>
                <c:pt idx="102">
                  <c:v>44054</c:v>
                </c:pt>
                <c:pt idx="103">
                  <c:v>44053</c:v>
                </c:pt>
                <c:pt idx="104">
                  <c:v>44050</c:v>
                </c:pt>
                <c:pt idx="105">
                  <c:v>44049</c:v>
                </c:pt>
                <c:pt idx="106">
                  <c:v>44048</c:v>
                </c:pt>
                <c:pt idx="107">
                  <c:v>44047</c:v>
                </c:pt>
                <c:pt idx="108">
                  <c:v>44046</c:v>
                </c:pt>
                <c:pt idx="109">
                  <c:v>44035</c:v>
                </c:pt>
                <c:pt idx="110">
                  <c:v>44034</c:v>
                </c:pt>
                <c:pt idx="111">
                  <c:v>44033</c:v>
                </c:pt>
                <c:pt idx="112">
                  <c:v>44032</c:v>
                </c:pt>
                <c:pt idx="113">
                  <c:v>44028</c:v>
                </c:pt>
                <c:pt idx="114">
                  <c:v>44027</c:v>
                </c:pt>
                <c:pt idx="115">
                  <c:v>44026</c:v>
                </c:pt>
                <c:pt idx="116">
                  <c:v>44025</c:v>
                </c:pt>
                <c:pt idx="117">
                  <c:v>44022</c:v>
                </c:pt>
                <c:pt idx="118">
                  <c:v>44021</c:v>
                </c:pt>
                <c:pt idx="119">
                  <c:v>44020</c:v>
                </c:pt>
                <c:pt idx="120">
                  <c:v>44019</c:v>
                </c:pt>
                <c:pt idx="121">
                  <c:v>44018</c:v>
                </c:pt>
                <c:pt idx="122">
                  <c:v>44015</c:v>
                </c:pt>
                <c:pt idx="123">
                  <c:v>44014</c:v>
                </c:pt>
                <c:pt idx="124">
                  <c:v>44012</c:v>
                </c:pt>
                <c:pt idx="125">
                  <c:v>44011</c:v>
                </c:pt>
                <c:pt idx="126">
                  <c:v>44008</c:v>
                </c:pt>
                <c:pt idx="127">
                  <c:v>44006</c:v>
                </c:pt>
                <c:pt idx="128">
                  <c:v>44005</c:v>
                </c:pt>
                <c:pt idx="129">
                  <c:v>44004</c:v>
                </c:pt>
                <c:pt idx="130">
                  <c:v>44000</c:v>
                </c:pt>
                <c:pt idx="131">
                  <c:v>43999</c:v>
                </c:pt>
                <c:pt idx="132">
                  <c:v>43998</c:v>
                </c:pt>
                <c:pt idx="133">
                  <c:v>43997</c:v>
                </c:pt>
                <c:pt idx="134">
                  <c:v>43994</c:v>
                </c:pt>
                <c:pt idx="135">
                  <c:v>43993</c:v>
                </c:pt>
                <c:pt idx="136">
                  <c:v>43992</c:v>
                </c:pt>
                <c:pt idx="137">
                  <c:v>43991</c:v>
                </c:pt>
                <c:pt idx="138">
                  <c:v>43990</c:v>
                </c:pt>
                <c:pt idx="139">
                  <c:v>43987</c:v>
                </c:pt>
                <c:pt idx="140">
                  <c:v>43986</c:v>
                </c:pt>
                <c:pt idx="141">
                  <c:v>43985</c:v>
                </c:pt>
                <c:pt idx="142">
                  <c:v>43972</c:v>
                </c:pt>
                <c:pt idx="143">
                  <c:v>43971</c:v>
                </c:pt>
                <c:pt idx="144">
                  <c:v>43970</c:v>
                </c:pt>
                <c:pt idx="145">
                  <c:v>43969</c:v>
                </c:pt>
                <c:pt idx="146">
                  <c:v>43966</c:v>
                </c:pt>
                <c:pt idx="147">
                  <c:v>43965</c:v>
                </c:pt>
                <c:pt idx="148">
                  <c:v>43964</c:v>
                </c:pt>
                <c:pt idx="149">
                  <c:v>43963</c:v>
                </c:pt>
                <c:pt idx="150">
                  <c:v>43962</c:v>
                </c:pt>
                <c:pt idx="151">
                  <c:v>43959</c:v>
                </c:pt>
                <c:pt idx="152">
                  <c:v>43958</c:v>
                </c:pt>
                <c:pt idx="153">
                  <c:v>43957</c:v>
                </c:pt>
                <c:pt idx="154">
                  <c:v>43956</c:v>
                </c:pt>
                <c:pt idx="155">
                  <c:v>43955</c:v>
                </c:pt>
                <c:pt idx="156">
                  <c:v>43950</c:v>
                </c:pt>
                <c:pt idx="157">
                  <c:v>43949</c:v>
                </c:pt>
                <c:pt idx="158">
                  <c:v>43948</c:v>
                </c:pt>
                <c:pt idx="159">
                  <c:v>43945</c:v>
                </c:pt>
                <c:pt idx="160">
                  <c:v>43944</c:v>
                </c:pt>
                <c:pt idx="161">
                  <c:v>43943</c:v>
                </c:pt>
                <c:pt idx="162">
                  <c:v>43942</c:v>
                </c:pt>
                <c:pt idx="163">
                  <c:v>43941</c:v>
                </c:pt>
                <c:pt idx="164">
                  <c:v>43938</c:v>
                </c:pt>
                <c:pt idx="165">
                  <c:v>43935</c:v>
                </c:pt>
                <c:pt idx="166">
                  <c:v>43928</c:v>
                </c:pt>
                <c:pt idx="167">
                  <c:v>43903</c:v>
                </c:pt>
                <c:pt idx="168">
                  <c:v>43902</c:v>
                </c:pt>
                <c:pt idx="169">
                  <c:v>43901</c:v>
                </c:pt>
                <c:pt idx="170">
                  <c:v>43900</c:v>
                </c:pt>
                <c:pt idx="171">
                  <c:v>43899</c:v>
                </c:pt>
                <c:pt idx="172">
                  <c:v>43896</c:v>
                </c:pt>
                <c:pt idx="173">
                  <c:v>43895</c:v>
                </c:pt>
                <c:pt idx="174">
                  <c:v>43894</c:v>
                </c:pt>
                <c:pt idx="175">
                  <c:v>43893</c:v>
                </c:pt>
                <c:pt idx="176">
                  <c:v>43892</c:v>
                </c:pt>
                <c:pt idx="177">
                  <c:v>43889</c:v>
                </c:pt>
                <c:pt idx="178">
                  <c:v>43888</c:v>
                </c:pt>
                <c:pt idx="179">
                  <c:v>43887</c:v>
                </c:pt>
                <c:pt idx="180">
                  <c:v>43886</c:v>
                </c:pt>
                <c:pt idx="181">
                  <c:v>43885</c:v>
                </c:pt>
                <c:pt idx="182">
                  <c:v>43882</c:v>
                </c:pt>
                <c:pt idx="183">
                  <c:v>43881</c:v>
                </c:pt>
                <c:pt idx="184">
                  <c:v>43880</c:v>
                </c:pt>
                <c:pt idx="185">
                  <c:v>43879</c:v>
                </c:pt>
                <c:pt idx="186">
                  <c:v>43878</c:v>
                </c:pt>
                <c:pt idx="187">
                  <c:v>43875</c:v>
                </c:pt>
                <c:pt idx="188">
                  <c:v>43874</c:v>
                </c:pt>
                <c:pt idx="189">
                  <c:v>43873</c:v>
                </c:pt>
                <c:pt idx="190">
                  <c:v>43872</c:v>
                </c:pt>
                <c:pt idx="191">
                  <c:v>43871</c:v>
                </c:pt>
                <c:pt idx="192">
                  <c:v>43868</c:v>
                </c:pt>
                <c:pt idx="193">
                  <c:v>43867</c:v>
                </c:pt>
                <c:pt idx="194">
                  <c:v>43866</c:v>
                </c:pt>
                <c:pt idx="195">
                  <c:v>43860</c:v>
                </c:pt>
                <c:pt idx="196">
                  <c:v>43854</c:v>
                </c:pt>
                <c:pt idx="197">
                  <c:v>43853</c:v>
                </c:pt>
                <c:pt idx="198">
                  <c:v>43852</c:v>
                </c:pt>
                <c:pt idx="199">
                  <c:v>43851</c:v>
                </c:pt>
                <c:pt idx="200">
                  <c:v>43850</c:v>
                </c:pt>
                <c:pt idx="201">
                  <c:v>43847</c:v>
                </c:pt>
                <c:pt idx="202">
                  <c:v>43846</c:v>
                </c:pt>
                <c:pt idx="203">
                  <c:v>43845</c:v>
                </c:pt>
                <c:pt idx="204">
                  <c:v>43844</c:v>
                </c:pt>
                <c:pt idx="205">
                  <c:v>43843</c:v>
                </c:pt>
                <c:pt idx="206">
                  <c:v>43840</c:v>
                </c:pt>
                <c:pt idx="207">
                  <c:v>43839</c:v>
                </c:pt>
                <c:pt idx="208">
                  <c:v>43838</c:v>
                </c:pt>
                <c:pt idx="209">
                  <c:v>43837</c:v>
                </c:pt>
                <c:pt idx="210">
                  <c:v>43836</c:v>
                </c:pt>
                <c:pt idx="211">
                  <c:v>43833</c:v>
                </c:pt>
                <c:pt idx="212">
                  <c:v>43832</c:v>
                </c:pt>
                <c:pt idx="213">
                  <c:v>43830</c:v>
                </c:pt>
                <c:pt idx="214">
                  <c:v>43829</c:v>
                </c:pt>
              </c:numCache>
            </c:numRef>
          </c:cat>
          <c:val>
            <c:numRef>
              <c:f>data!$B$2:$B$257</c:f>
              <c:numCache>
                <c:formatCode>General</c:formatCode>
                <c:ptCount val="256"/>
                <c:pt idx="0">
                  <c:v>-2.3956194387406701E-2</c:v>
                </c:pt>
                <c:pt idx="1">
                  <c:v>-1.7932227695124301</c:v>
                </c:pt>
                <c:pt idx="2">
                  <c:v>-0.50572542290210298</c:v>
                </c:pt>
                <c:pt idx="3">
                  <c:v>-3.2159436867240898</c:v>
                </c:pt>
                <c:pt idx="4">
                  <c:v>-0.74493722517354899</c:v>
                </c:pt>
                <c:pt idx="5">
                  <c:v>-1.55515809423233</c:v>
                </c:pt>
                <c:pt idx="6">
                  <c:v>-4.1578469745397504</c:v>
                </c:pt>
                <c:pt idx="7">
                  <c:v>-9.6496119653889991</c:v>
                </c:pt>
                <c:pt idx="8">
                  <c:v>-9.4523209717421395</c:v>
                </c:pt>
                <c:pt idx="9">
                  <c:v>-14.5602294455066</c:v>
                </c:pt>
                <c:pt idx="10">
                  <c:v>-13.637236084452899</c:v>
                </c:pt>
                <c:pt idx="11">
                  <c:v>-15.5973025048169</c:v>
                </c:pt>
                <c:pt idx="12">
                  <c:v>-12.692307692307701</c:v>
                </c:pt>
                <c:pt idx="13">
                  <c:v>-12.014028056112201</c:v>
                </c:pt>
                <c:pt idx="14">
                  <c:v>-6.4721203485248298</c:v>
                </c:pt>
                <c:pt idx="15">
                  <c:v>-5.2123142250530696</c:v>
                </c:pt>
                <c:pt idx="16">
                  <c:v>-6.20791906506191</c:v>
                </c:pt>
                <c:pt idx="17">
                  <c:v>-5.6025369978858404</c:v>
                </c:pt>
                <c:pt idx="18">
                  <c:v>-2.9373567608861801</c:v>
                </c:pt>
                <c:pt idx="19">
                  <c:v>-2.4929831595829901</c:v>
                </c:pt>
                <c:pt idx="20">
                  <c:v>-3.0561899043380998</c:v>
                </c:pt>
                <c:pt idx="21">
                  <c:v>8.6655541445593204E-2</c:v>
                </c:pt>
                <c:pt idx="22">
                  <c:v>1.62114155820713</c:v>
                </c:pt>
                <c:pt idx="23">
                  <c:v>2.1381596173178798</c:v>
                </c:pt>
                <c:pt idx="24">
                  <c:v>4.7722195032605796</c:v>
                </c:pt>
                <c:pt idx="25">
                  <c:v>1.9969774910090099</c:v>
                </c:pt>
                <c:pt idx="26">
                  <c:v>0.78635936752491398</c:v>
                </c:pt>
                <c:pt idx="27">
                  <c:v>2.11002886009909</c:v>
                </c:pt>
                <c:pt idx="28">
                  <c:v>-1.19193454728614</c:v>
                </c:pt>
                <c:pt idx="29">
                  <c:v>-6.77029723053076</c:v>
                </c:pt>
                <c:pt idx="30">
                  <c:v>-11.645553124503699</c:v>
                </c:pt>
                <c:pt idx="31">
                  <c:v>-17.9006022905434</c:v>
                </c:pt>
                <c:pt idx="32">
                  <c:v>-17.787970366033399</c:v>
                </c:pt>
                <c:pt idx="33">
                  <c:v>-9.5033219899529904</c:v>
                </c:pt>
                <c:pt idx="34">
                  <c:v>-11.482872596153801</c:v>
                </c:pt>
                <c:pt idx="35">
                  <c:v>-14.130434782608599</c:v>
                </c:pt>
                <c:pt idx="36">
                  <c:v>-8.5874439461883405</c:v>
                </c:pt>
                <c:pt idx="37">
                  <c:v>-6.8264840182648401</c:v>
                </c:pt>
                <c:pt idx="38">
                  <c:v>-2.2166024929843999</c:v>
                </c:pt>
                <c:pt idx="39">
                  <c:v>-0.31560411775329</c:v>
                </c:pt>
                <c:pt idx="40">
                  <c:v>-10.204517704517601</c:v>
                </c:pt>
                <c:pt idx="41">
                  <c:v>-2.9881526294230598</c:v>
                </c:pt>
                <c:pt idx="42">
                  <c:v>0.54217515187354404</c:v>
                </c:pt>
                <c:pt idx="43">
                  <c:v>-7.2172949002217202</c:v>
                </c:pt>
                <c:pt idx="44">
                  <c:v>-8.1460674157303501</c:v>
                </c:pt>
                <c:pt idx="45">
                  <c:v>0.69476082004554995</c:v>
                </c:pt>
                <c:pt idx="46">
                  <c:v>3.7155963302752202</c:v>
                </c:pt>
                <c:pt idx="47">
                  <c:v>3.8889119515131298</c:v>
                </c:pt>
                <c:pt idx="48">
                  <c:v>3.78283082659126</c:v>
                </c:pt>
                <c:pt idx="49">
                  <c:v>5.4541267644495903</c:v>
                </c:pt>
                <c:pt idx="50">
                  <c:v>4.6494305080240901</c:v>
                </c:pt>
                <c:pt idx="51">
                  <c:v>5.3803887369868297</c:v>
                </c:pt>
                <c:pt idx="52">
                  <c:v>5.5617003820491702</c:v>
                </c:pt>
                <c:pt idx="53">
                  <c:v>4.17348723797119</c:v>
                </c:pt>
                <c:pt idx="54">
                  <c:v>2.8938327672529902</c:v>
                </c:pt>
                <c:pt idx="55">
                  <c:v>4.9328231098100703</c:v>
                </c:pt>
                <c:pt idx="56">
                  <c:v>2.9250774172293399</c:v>
                </c:pt>
                <c:pt idx="57">
                  <c:v>1.2520307477094801</c:v>
                </c:pt>
                <c:pt idx="58">
                  <c:v>-1.34408602150537</c:v>
                </c:pt>
                <c:pt idx="59">
                  <c:v>0.69744597249508</c:v>
                </c:pt>
                <c:pt idx="60">
                  <c:v>-2.2920696324951799</c:v>
                </c:pt>
                <c:pt idx="61">
                  <c:v>-0.33625422297297902</c:v>
                </c:pt>
                <c:pt idx="62">
                  <c:v>0.52703875072294903</c:v>
                </c:pt>
                <c:pt idx="63">
                  <c:v>-1.5072548249787601</c:v>
                </c:pt>
                <c:pt idx="64">
                  <c:v>-3.2016828897971199</c:v>
                </c:pt>
                <c:pt idx="65">
                  <c:v>-9.08472970604223E-2</c:v>
                </c:pt>
                <c:pt idx="66">
                  <c:v>4.5437980133772102</c:v>
                </c:pt>
                <c:pt idx="67">
                  <c:v>8.9726862165103896</c:v>
                </c:pt>
                <c:pt idx="68">
                  <c:v>-0.576407492102609</c:v>
                </c:pt>
                <c:pt idx="69">
                  <c:v>2.5833779050708099</c:v>
                </c:pt>
                <c:pt idx="70">
                  <c:v>1.00414078674948</c:v>
                </c:pt>
                <c:pt idx="71">
                  <c:v>-3.3539094650205801</c:v>
                </c:pt>
                <c:pt idx="72">
                  <c:v>1.8897637795275399</c:v>
                </c:pt>
                <c:pt idx="73">
                  <c:v>6.9433198380566701</c:v>
                </c:pt>
                <c:pt idx="74">
                  <c:v>2.4898785425101</c:v>
                </c:pt>
                <c:pt idx="75">
                  <c:v>20.5230125523012</c:v>
                </c:pt>
                <c:pt idx="76">
                  <c:v>8.4453781512605097</c:v>
                </c:pt>
                <c:pt idx="77">
                  <c:v>1.4257028112449599</c:v>
                </c:pt>
                <c:pt idx="78">
                  <c:v>-1.7054263565891401</c:v>
                </c:pt>
                <c:pt idx="79">
                  <c:v>3.83534136546182</c:v>
                </c:pt>
                <c:pt idx="80">
                  <c:v>1.7829457364340999</c:v>
                </c:pt>
                <c:pt idx="81">
                  <c:v>-5.5524861878452896</c:v>
                </c:pt>
                <c:pt idx="82">
                  <c:v>-14.2224231464737</c:v>
                </c:pt>
                <c:pt idx="83">
                  <c:v>0.81613508442775995</c:v>
                </c:pt>
                <c:pt idx="84">
                  <c:v>3.6554392288270701</c:v>
                </c:pt>
                <c:pt idx="85">
                  <c:v>2.7586206896551699</c:v>
                </c:pt>
                <c:pt idx="86">
                  <c:v>3.7307185654187598</c:v>
                </c:pt>
                <c:pt idx="87">
                  <c:v>2.6271186440677998</c:v>
                </c:pt>
                <c:pt idx="88">
                  <c:v>4.8712446351931202</c:v>
                </c:pt>
                <c:pt idx="89">
                  <c:v>1.84336059190031</c:v>
                </c:pt>
                <c:pt idx="90">
                  <c:v>4.1819696728276901</c:v>
                </c:pt>
                <c:pt idx="91">
                  <c:v>6.3790473349297798</c:v>
                </c:pt>
                <c:pt idx="92">
                  <c:v>7.7595380890186503</c:v>
                </c:pt>
                <c:pt idx="93">
                  <c:v>6.9942184181959099</c:v>
                </c:pt>
                <c:pt idx="94">
                  <c:v>6.7500341432814102</c:v>
                </c:pt>
                <c:pt idx="95">
                  <c:v>4.8785037001367897</c:v>
                </c:pt>
                <c:pt idx="96">
                  <c:v>2.8739277633752298</c:v>
                </c:pt>
                <c:pt idx="97">
                  <c:v>3.2489653445464701</c:v>
                </c:pt>
                <c:pt idx="98">
                  <c:v>4.6434504325089803</c:v>
                </c:pt>
                <c:pt idx="99">
                  <c:v>-0.68172346081655999</c:v>
                </c:pt>
                <c:pt idx="100">
                  <c:v>-0.745976606287719</c:v>
                </c:pt>
                <c:pt idx="101">
                  <c:v>-1.6811461442234801</c:v>
                </c:pt>
                <c:pt idx="102">
                  <c:v>3.4832904884318601</c:v>
                </c:pt>
                <c:pt idx="103">
                  <c:v>3.1290322580645098</c:v>
                </c:pt>
                <c:pt idx="104">
                  <c:v>3.36550836550837</c:v>
                </c:pt>
                <c:pt idx="105">
                  <c:v>2</c:v>
                </c:pt>
                <c:pt idx="106">
                  <c:v>-9.3913496926854503</c:v>
                </c:pt>
                <c:pt idx="107">
                  <c:v>2.8005115089513901</c:v>
                </c:pt>
                <c:pt idx="108">
                  <c:v>-5.5988023952095602</c:v>
                </c:pt>
                <c:pt idx="109">
                  <c:v>-8.1434749237252399E-3</c:v>
                </c:pt>
                <c:pt idx="110">
                  <c:v>7.4318200048126997</c:v>
                </c:pt>
                <c:pt idx="111">
                  <c:v>5.6117076383753197</c:v>
                </c:pt>
                <c:pt idx="112">
                  <c:v>3.73474834773765</c:v>
                </c:pt>
                <c:pt idx="113">
                  <c:v>6.4647221639697996</c:v>
                </c:pt>
                <c:pt idx="114">
                  <c:v>6.3165179126542901</c:v>
                </c:pt>
                <c:pt idx="115">
                  <c:v>6.7659164646233299</c:v>
                </c:pt>
                <c:pt idx="116">
                  <c:v>4.0439812676879203</c:v>
                </c:pt>
                <c:pt idx="117">
                  <c:v>3.2079061984092898</c:v>
                </c:pt>
                <c:pt idx="118">
                  <c:v>3.7324828566803001</c:v>
                </c:pt>
                <c:pt idx="119">
                  <c:v>4.4296810062997496</c:v>
                </c:pt>
                <c:pt idx="120">
                  <c:v>4.80515967494207</c:v>
                </c:pt>
                <c:pt idx="121">
                  <c:v>6.5704346911128804</c:v>
                </c:pt>
                <c:pt idx="122">
                  <c:v>4.1711885691917399</c:v>
                </c:pt>
                <c:pt idx="123">
                  <c:v>8.99807508237752</c:v>
                </c:pt>
                <c:pt idx="124">
                  <c:v>6.95381386675054</c:v>
                </c:pt>
                <c:pt idx="125">
                  <c:v>6.0157891109274102</c:v>
                </c:pt>
                <c:pt idx="126">
                  <c:v>6.0025871343597297</c:v>
                </c:pt>
                <c:pt idx="127">
                  <c:v>4.6716760859064399</c:v>
                </c:pt>
                <c:pt idx="128">
                  <c:v>1.19642356762567</c:v>
                </c:pt>
                <c:pt idx="129">
                  <c:v>-4.7308840891728599</c:v>
                </c:pt>
                <c:pt idx="130">
                  <c:v>-6.8936329936743004</c:v>
                </c:pt>
                <c:pt idx="131">
                  <c:v>-0.79365079365079405</c:v>
                </c:pt>
                <c:pt idx="132">
                  <c:v>-2.7472132292039499</c:v>
                </c:pt>
                <c:pt idx="133">
                  <c:v>3.5072231139646699</c:v>
                </c:pt>
                <c:pt idx="134">
                  <c:v>6.0786502100840103</c:v>
                </c:pt>
                <c:pt idx="135">
                  <c:v>3.41989082071593</c:v>
                </c:pt>
                <c:pt idx="136">
                  <c:v>3.9621997816593799</c:v>
                </c:pt>
                <c:pt idx="137">
                  <c:v>4.7595129375951197</c:v>
                </c:pt>
                <c:pt idx="138">
                  <c:v>2.1019202363367802</c:v>
                </c:pt>
                <c:pt idx="139">
                  <c:v>0.44268901058510701</c:v>
                </c:pt>
                <c:pt idx="140">
                  <c:v>0.170229902744819</c:v>
                </c:pt>
                <c:pt idx="141">
                  <c:v>0.92858855726570999</c:v>
                </c:pt>
                <c:pt idx="142">
                  <c:v>1.31568980210207</c:v>
                </c:pt>
                <c:pt idx="143">
                  <c:v>0.89156288996981903</c:v>
                </c:pt>
                <c:pt idx="144">
                  <c:v>2.1107279726905799</c:v>
                </c:pt>
                <c:pt idx="145">
                  <c:v>3.7984299543539999</c:v>
                </c:pt>
                <c:pt idx="146">
                  <c:v>1.99300699300698</c:v>
                </c:pt>
                <c:pt idx="147">
                  <c:v>2.4125874125874001</c:v>
                </c:pt>
                <c:pt idx="148">
                  <c:v>3.99562635186571</c:v>
                </c:pt>
                <c:pt idx="149">
                  <c:v>6.4707042631059801</c:v>
                </c:pt>
                <c:pt idx="150">
                  <c:v>6.0526862896680802</c:v>
                </c:pt>
                <c:pt idx="151">
                  <c:v>1.49762282091917</c:v>
                </c:pt>
                <c:pt idx="152">
                  <c:v>-1.79495465654097</c:v>
                </c:pt>
                <c:pt idx="153">
                  <c:v>-2.5485719401916</c:v>
                </c:pt>
                <c:pt idx="154">
                  <c:v>-1.28326011643273</c:v>
                </c:pt>
                <c:pt idx="155">
                  <c:v>0.33854166666665902</c:v>
                </c:pt>
                <c:pt idx="156">
                  <c:v>2.62648809523809</c:v>
                </c:pt>
                <c:pt idx="157">
                  <c:v>1.2860892388451299</c:v>
                </c:pt>
                <c:pt idx="158">
                  <c:v>-1.51162790697675</c:v>
                </c:pt>
                <c:pt idx="159">
                  <c:v>6.2578222778499797E-3</c:v>
                </c:pt>
                <c:pt idx="160">
                  <c:v>1.1303971756940301</c:v>
                </c:pt>
                <c:pt idx="161">
                  <c:v>5.4140526976160697</c:v>
                </c:pt>
                <c:pt idx="162">
                  <c:v>3.9330024813895501</c:v>
                </c:pt>
                <c:pt idx="163">
                  <c:v>2.7674422727348401E-3</c:v>
                </c:pt>
                <c:pt idx="164">
                  <c:v>-4.2474351020107202</c:v>
                </c:pt>
                <c:pt idx="165">
                  <c:v>-3.3454808184490701</c:v>
                </c:pt>
                <c:pt idx="166">
                  <c:v>3.9795918367346701</c:v>
                </c:pt>
                <c:pt idx="167">
                  <c:v>6.2753166821727504</c:v>
                </c:pt>
                <c:pt idx="168">
                  <c:v>9.6608315098468101</c:v>
                </c:pt>
                <c:pt idx="169">
                  <c:v>19.139078434964699</c:v>
                </c:pt>
                <c:pt idx="170">
                  <c:v>30.5184419726748</c:v>
                </c:pt>
                <c:pt idx="171">
                  <c:v>22.681922597286299</c:v>
                </c:pt>
                <c:pt idx="172">
                  <c:v>21.843240321815699</c:v>
                </c:pt>
                <c:pt idx="173">
                  <c:v>20.682962999678001</c:v>
                </c:pt>
                <c:pt idx="174">
                  <c:v>10.138787315772699</c:v>
                </c:pt>
                <c:pt idx="175">
                  <c:v>7.9111724656952704</c:v>
                </c:pt>
                <c:pt idx="176">
                  <c:v>7.0178741306710499</c:v>
                </c:pt>
                <c:pt idx="177">
                  <c:v>2.2494332901554301</c:v>
                </c:pt>
                <c:pt idx="178">
                  <c:v>4.4135201839376696</c:v>
                </c:pt>
                <c:pt idx="179">
                  <c:v>3.3090379008746198</c:v>
                </c:pt>
                <c:pt idx="180">
                  <c:v>6.9047619047618998</c:v>
                </c:pt>
                <c:pt idx="181">
                  <c:v>0.113636363636359</c:v>
                </c:pt>
                <c:pt idx="182">
                  <c:v>1.25560061524316</c:v>
                </c:pt>
                <c:pt idx="183">
                  <c:v>8.0903468841482695</c:v>
                </c:pt>
                <c:pt idx="184">
                  <c:v>7.6072811198896098</c:v>
                </c:pt>
                <c:pt idx="185">
                  <c:v>6.0580700691487896</c:v>
                </c:pt>
                <c:pt idx="186">
                  <c:v>6.2818612263002196</c:v>
                </c:pt>
                <c:pt idx="187">
                  <c:v>2.9578471149125201</c:v>
                </c:pt>
                <c:pt idx="188">
                  <c:v>2.52653452622843</c:v>
                </c:pt>
                <c:pt idx="189">
                  <c:v>1.1496831751897501</c:v>
                </c:pt>
                <c:pt idx="190">
                  <c:v>-3.6594719915429401</c:v>
                </c:pt>
                <c:pt idx="191">
                  <c:v>-7.8811693325298799</c:v>
                </c:pt>
                <c:pt idx="192">
                  <c:v>-4.6379721785693402</c:v>
                </c:pt>
                <c:pt idx="193">
                  <c:v>-7.0717041361533601</c:v>
                </c:pt>
                <c:pt idx="194">
                  <c:v>-7.5335320417287601</c:v>
                </c:pt>
                <c:pt idx="195">
                  <c:v>-8.8461538461538396</c:v>
                </c:pt>
                <c:pt idx="196">
                  <c:v>0.809780630276564</c:v>
                </c:pt>
                <c:pt idx="197">
                  <c:v>1.11411407216537</c:v>
                </c:pt>
                <c:pt idx="198">
                  <c:v>4.6996917796521904</c:v>
                </c:pt>
                <c:pt idx="199">
                  <c:v>6.22783189804366</c:v>
                </c:pt>
                <c:pt idx="200">
                  <c:v>10.687005083069399</c:v>
                </c:pt>
                <c:pt idx="201">
                  <c:v>10.3977898029288</c:v>
                </c:pt>
                <c:pt idx="202">
                  <c:v>7.20894564748024</c:v>
                </c:pt>
                <c:pt idx="203">
                  <c:v>10.602441533733201</c:v>
                </c:pt>
                <c:pt idx="204">
                  <c:v>6.68978085329669</c:v>
                </c:pt>
                <c:pt idx="205">
                  <c:v>5.3884299725047402</c:v>
                </c:pt>
                <c:pt idx="206">
                  <c:v>12.647058823529401</c:v>
                </c:pt>
                <c:pt idx="207">
                  <c:v>5.3785907444257202</c:v>
                </c:pt>
                <c:pt idx="208">
                  <c:v>0.95360668645145397</c:v>
                </c:pt>
                <c:pt idx="209">
                  <c:v>0.66037735849056001</c:v>
                </c:pt>
                <c:pt idx="210">
                  <c:v>-4.4841735902678099</c:v>
                </c:pt>
                <c:pt idx="211">
                  <c:v>-4.2038536963897704</c:v>
                </c:pt>
                <c:pt idx="212">
                  <c:v>-7.0100502512562697</c:v>
                </c:pt>
                <c:pt idx="213">
                  <c:v>-6.5922399272276904</c:v>
                </c:pt>
                <c:pt idx="214">
                  <c:v>-11.242350061199501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5F-46E9-832C-0D4BCBA9192F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risePicksCount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data!$A$2:$A$257</c:f>
              <c:numCache>
                <c:formatCode>m/d/yyyy</c:formatCode>
                <c:ptCount val="256"/>
                <c:pt idx="0">
                  <c:v>44256</c:v>
                </c:pt>
                <c:pt idx="1">
                  <c:v>44253</c:v>
                </c:pt>
                <c:pt idx="2">
                  <c:v>44252</c:v>
                </c:pt>
                <c:pt idx="3">
                  <c:v>44251</c:v>
                </c:pt>
                <c:pt idx="4">
                  <c:v>44250</c:v>
                </c:pt>
                <c:pt idx="5">
                  <c:v>44249</c:v>
                </c:pt>
                <c:pt idx="6">
                  <c:v>44246</c:v>
                </c:pt>
                <c:pt idx="7">
                  <c:v>44245</c:v>
                </c:pt>
                <c:pt idx="8">
                  <c:v>44244</c:v>
                </c:pt>
                <c:pt idx="9">
                  <c:v>44236</c:v>
                </c:pt>
                <c:pt idx="10">
                  <c:v>44235</c:v>
                </c:pt>
                <c:pt idx="11">
                  <c:v>44232</c:v>
                </c:pt>
                <c:pt idx="12">
                  <c:v>44231</c:v>
                </c:pt>
                <c:pt idx="13">
                  <c:v>44230</c:v>
                </c:pt>
                <c:pt idx="14">
                  <c:v>44229</c:v>
                </c:pt>
                <c:pt idx="15">
                  <c:v>44228</c:v>
                </c:pt>
                <c:pt idx="16">
                  <c:v>44225</c:v>
                </c:pt>
                <c:pt idx="17">
                  <c:v>44224</c:v>
                </c:pt>
                <c:pt idx="18">
                  <c:v>44223</c:v>
                </c:pt>
                <c:pt idx="19">
                  <c:v>44222</c:v>
                </c:pt>
                <c:pt idx="20">
                  <c:v>44221</c:v>
                </c:pt>
                <c:pt idx="21">
                  <c:v>44218</c:v>
                </c:pt>
                <c:pt idx="22">
                  <c:v>44217</c:v>
                </c:pt>
                <c:pt idx="23">
                  <c:v>44216</c:v>
                </c:pt>
                <c:pt idx="24">
                  <c:v>44215</c:v>
                </c:pt>
                <c:pt idx="25">
                  <c:v>44214</c:v>
                </c:pt>
                <c:pt idx="26">
                  <c:v>44211</c:v>
                </c:pt>
                <c:pt idx="27">
                  <c:v>44210</c:v>
                </c:pt>
                <c:pt idx="28">
                  <c:v>44209</c:v>
                </c:pt>
                <c:pt idx="29">
                  <c:v>44208</c:v>
                </c:pt>
                <c:pt idx="30">
                  <c:v>44207</c:v>
                </c:pt>
                <c:pt idx="31">
                  <c:v>44204</c:v>
                </c:pt>
                <c:pt idx="32">
                  <c:v>44203</c:v>
                </c:pt>
                <c:pt idx="33">
                  <c:v>44202</c:v>
                </c:pt>
                <c:pt idx="34">
                  <c:v>44201</c:v>
                </c:pt>
                <c:pt idx="35">
                  <c:v>44200</c:v>
                </c:pt>
                <c:pt idx="36">
                  <c:v>44196</c:v>
                </c:pt>
                <c:pt idx="37">
                  <c:v>44195</c:v>
                </c:pt>
                <c:pt idx="38">
                  <c:v>44194</c:v>
                </c:pt>
                <c:pt idx="39">
                  <c:v>44189</c:v>
                </c:pt>
                <c:pt idx="40">
                  <c:v>44187</c:v>
                </c:pt>
                <c:pt idx="41">
                  <c:v>44186</c:v>
                </c:pt>
                <c:pt idx="42">
                  <c:v>44183</c:v>
                </c:pt>
                <c:pt idx="43">
                  <c:v>44182</c:v>
                </c:pt>
                <c:pt idx="44">
                  <c:v>44180</c:v>
                </c:pt>
                <c:pt idx="45">
                  <c:v>44176</c:v>
                </c:pt>
                <c:pt idx="46">
                  <c:v>44175</c:v>
                </c:pt>
                <c:pt idx="47">
                  <c:v>44174</c:v>
                </c:pt>
                <c:pt idx="48">
                  <c:v>44173</c:v>
                </c:pt>
                <c:pt idx="49">
                  <c:v>44172</c:v>
                </c:pt>
                <c:pt idx="50">
                  <c:v>44169</c:v>
                </c:pt>
                <c:pt idx="51">
                  <c:v>44168</c:v>
                </c:pt>
                <c:pt idx="52">
                  <c:v>44167</c:v>
                </c:pt>
                <c:pt idx="53">
                  <c:v>44166</c:v>
                </c:pt>
                <c:pt idx="54">
                  <c:v>44165</c:v>
                </c:pt>
                <c:pt idx="55">
                  <c:v>44162</c:v>
                </c:pt>
                <c:pt idx="56">
                  <c:v>44161</c:v>
                </c:pt>
                <c:pt idx="57">
                  <c:v>44160</c:v>
                </c:pt>
                <c:pt idx="58">
                  <c:v>44159</c:v>
                </c:pt>
                <c:pt idx="59">
                  <c:v>44158</c:v>
                </c:pt>
                <c:pt idx="60">
                  <c:v>44155</c:v>
                </c:pt>
                <c:pt idx="61">
                  <c:v>44154</c:v>
                </c:pt>
                <c:pt idx="62">
                  <c:v>44153</c:v>
                </c:pt>
                <c:pt idx="63">
                  <c:v>44152</c:v>
                </c:pt>
                <c:pt idx="64">
                  <c:v>44151</c:v>
                </c:pt>
                <c:pt idx="65">
                  <c:v>44148</c:v>
                </c:pt>
                <c:pt idx="66">
                  <c:v>44147</c:v>
                </c:pt>
                <c:pt idx="67">
                  <c:v>44146</c:v>
                </c:pt>
                <c:pt idx="68">
                  <c:v>44145</c:v>
                </c:pt>
                <c:pt idx="69">
                  <c:v>44144</c:v>
                </c:pt>
                <c:pt idx="70">
                  <c:v>44141</c:v>
                </c:pt>
                <c:pt idx="71">
                  <c:v>44139</c:v>
                </c:pt>
                <c:pt idx="72">
                  <c:v>44131</c:v>
                </c:pt>
                <c:pt idx="73">
                  <c:v>44127</c:v>
                </c:pt>
                <c:pt idx="74">
                  <c:v>44126</c:v>
                </c:pt>
                <c:pt idx="75">
                  <c:v>44125</c:v>
                </c:pt>
                <c:pt idx="76">
                  <c:v>44124</c:v>
                </c:pt>
                <c:pt idx="77">
                  <c:v>44123</c:v>
                </c:pt>
                <c:pt idx="78">
                  <c:v>44120</c:v>
                </c:pt>
                <c:pt idx="79">
                  <c:v>44119</c:v>
                </c:pt>
                <c:pt idx="80">
                  <c:v>44118</c:v>
                </c:pt>
                <c:pt idx="81">
                  <c:v>44116</c:v>
                </c:pt>
                <c:pt idx="82">
                  <c:v>44113</c:v>
                </c:pt>
                <c:pt idx="83">
                  <c:v>44095</c:v>
                </c:pt>
                <c:pt idx="84">
                  <c:v>44092</c:v>
                </c:pt>
                <c:pt idx="85">
                  <c:v>44091</c:v>
                </c:pt>
                <c:pt idx="86">
                  <c:v>44090</c:v>
                </c:pt>
                <c:pt idx="87">
                  <c:v>44089</c:v>
                </c:pt>
                <c:pt idx="88">
                  <c:v>44088</c:v>
                </c:pt>
                <c:pt idx="89">
                  <c:v>44071</c:v>
                </c:pt>
                <c:pt idx="90">
                  <c:v>44070</c:v>
                </c:pt>
                <c:pt idx="91">
                  <c:v>44069</c:v>
                </c:pt>
                <c:pt idx="92">
                  <c:v>44068</c:v>
                </c:pt>
                <c:pt idx="93">
                  <c:v>44067</c:v>
                </c:pt>
                <c:pt idx="94">
                  <c:v>44064</c:v>
                </c:pt>
                <c:pt idx="95">
                  <c:v>44063</c:v>
                </c:pt>
                <c:pt idx="96">
                  <c:v>44062</c:v>
                </c:pt>
                <c:pt idx="97">
                  <c:v>44061</c:v>
                </c:pt>
                <c:pt idx="98">
                  <c:v>44060</c:v>
                </c:pt>
                <c:pt idx="99">
                  <c:v>44057</c:v>
                </c:pt>
                <c:pt idx="100">
                  <c:v>44056</c:v>
                </c:pt>
                <c:pt idx="101">
                  <c:v>44055</c:v>
                </c:pt>
                <c:pt idx="102">
                  <c:v>44054</c:v>
                </c:pt>
                <c:pt idx="103">
                  <c:v>44053</c:v>
                </c:pt>
                <c:pt idx="104">
                  <c:v>44050</c:v>
                </c:pt>
                <c:pt idx="105">
                  <c:v>44049</c:v>
                </c:pt>
                <c:pt idx="106">
                  <c:v>44048</c:v>
                </c:pt>
                <c:pt idx="107">
                  <c:v>44047</c:v>
                </c:pt>
                <c:pt idx="108">
                  <c:v>44046</c:v>
                </c:pt>
                <c:pt idx="109">
                  <c:v>44035</c:v>
                </c:pt>
                <c:pt idx="110">
                  <c:v>44034</c:v>
                </c:pt>
                <c:pt idx="111">
                  <c:v>44033</c:v>
                </c:pt>
                <c:pt idx="112">
                  <c:v>44032</c:v>
                </c:pt>
                <c:pt idx="113">
                  <c:v>44028</c:v>
                </c:pt>
                <c:pt idx="114">
                  <c:v>44027</c:v>
                </c:pt>
                <c:pt idx="115">
                  <c:v>44026</c:v>
                </c:pt>
                <c:pt idx="116">
                  <c:v>44025</c:v>
                </c:pt>
                <c:pt idx="117">
                  <c:v>44022</c:v>
                </c:pt>
                <c:pt idx="118">
                  <c:v>44021</c:v>
                </c:pt>
                <c:pt idx="119">
                  <c:v>44020</c:v>
                </c:pt>
                <c:pt idx="120">
                  <c:v>44019</c:v>
                </c:pt>
                <c:pt idx="121">
                  <c:v>44018</c:v>
                </c:pt>
                <c:pt idx="122">
                  <c:v>44015</c:v>
                </c:pt>
                <c:pt idx="123">
                  <c:v>44014</c:v>
                </c:pt>
                <c:pt idx="124">
                  <c:v>44012</c:v>
                </c:pt>
                <c:pt idx="125">
                  <c:v>44011</c:v>
                </c:pt>
                <c:pt idx="126">
                  <c:v>44008</c:v>
                </c:pt>
                <c:pt idx="127">
                  <c:v>44006</c:v>
                </c:pt>
                <c:pt idx="128">
                  <c:v>44005</c:v>
                </c:pt>
                <c:pt idx="129">
                  <c:v>44004</c:v>
                </c:pt>
                <c:pt idx="130">
                  <c:v>44000</c:v>
                </c:pt>
                <c:pt idx="131">
                  <c:v>43999</c:v>
                </c:pt>
                <c:pt idx="132">
                  <c:v>43998</c:v>
                </c:pt>
                <c:pt idx="133">
                  <c:v>43997</c:v>
                </c:pt>
                <c:pt idx="134">
                  <c:v>43994</c:v>
                </c:pt>
                <c:pt idx="135">
                  <c:v>43993</c:v>
                </c:pt>
                <c:pt idx="136">
                  <c:v>43992</c:v>
                </c:pt>
                <c:pt idx="137">
                  <c:v>43991</c:v>
                </c:pt>
                <c:pt idx="138">
                  <c:v>43990</c:v>
                </c:pt>
                <c:pt idx="139">
                  <c:v>43987</c:v>
                </c:pt>
                <c:pt idx="140">
                  <c:v>43986</c:v>
                </c:pt>
                <c:pt idx="141">
                  <c:v>43985</c:v>
                </c:pt>
                <c:pt idx="142">
                  <c:v>43972</c:v>
                </c:pt>
                <c:pt idx="143">
                  <c:v>43971</c:v>
                </c:pt>
                <c:pt idx="144">
                  <c:v>43970</c:v>
                </c:pt>
                <c:pt idx="145">
                  <c:v>43969</c:v>
                </c:pt>
                <c:pt idx="146">
                  <c:v>43966</c:v>
                </c:pt>
                <c:pt idx="147">
                  <c:v>43965</c:v>
                </c:pt>
                <c:pt idx="148">
                  <c:v>43964</c:v>
                </c:pt>
                <c:pt idx="149">
                  <c:v>43963</c:v>
                </c:pt>
                <c:pt idx="150">
                  <c:v>43962</c:v>
                </c:pt>
                <c:pt idx="151">
                  <c:v>43959</c:v>
                </c:pt>
                <c:pt idx="152">
                  <c:v>43958</c:v>
                </c:pt>
                <c:pt idx="153">
                  <c:v>43957</c:v>
                </c:pt>
                <c:pt idx="154">
                  <c:v>43956</c:v>
                </c:pt>
                <c:pt idx="155">
                  <c:v>43955</c:v>
                </c:pt>
                <c:pt idx="156">
                  <c:v>43950</c:v>
                </c:pt>
                <c:pt idx="157">
                  <c:v>43949</c:v>
                </c:pt>
                <c:pt idx="158">
                  <c:v>43948</c:v>
                </c:pt>
                <c:pt idx="159">
                  <c:v>43945</c:v>
                </c:pt>
                <c:pt idx="160">
                  <c:v>43944</c:v>
                </c:pt>
                <c:pt idx="161">
                  <c:v>43943</c:v>
                </c:pt>
                <c:pt idx="162">
                  <c:v>43942</c:v>
                </c:pt>
                <c:pt idx="163">
                  <c:v>43941</c:v>
                </c:pt>
                <c:pt idx="164">
                  <c:v>43938</c:v>
                </c:pt>
                <c:pt idx="165">
                  <c:v>43935</c:v>
                </c:pt>
                <c:pt idx="166">
                  <c:v>43928</c:v>
                </c:pt>
                <c:pt idx="167">
                  <c:v>43903</c:v>
                </c:pt>
                <c:pt idx="168">
                  <c:v>43902</c:v>
                </c:pt>
                <c:pt idx="169">
                  <c:v>43901</c:v>
                </c:pt>
                <c:pt idx="170">
                  <c:v>43900</c:v>
                </c:pt>
                <c:pt idx="171">
                  <c:v>43899</c:v>
                </c:pt>
                <c:pt idx="172">
                  <c:v>43896</c:v>
                </c:pt>
                <c:pt idx="173">
                  <c:v>43895</c:v>
                </c:pt>
                <c:pt idx="174">
                  <c:v>43894</c:v>
                </c:pt>
                <c:pt idx="175">
                  <c:v>43893</c:v>
                </c:pt>
                <c:pt idx="176">
                  <c:v>43892</c:v>
                </c:pt>
                <c:pt idx="177">
                  <c:v>43889</c:v>
                </c:pt>
                <c:pt idx="178">
                  <c:v>43888</c:v>
                </c:pt>
                <c:pt idx="179">
                  <c:v>43887</c:v>
                </c:pt>
                <c:pt idx="180">
                  <c:v>43886</c:v>
                </c:pt>
                <c:pt idx="181">
                  <c:v>43885</c:v>
                </c:pt>
                <c:pt idx="182">
                  <c:v>43882</c:v>
                </c:pt>
                <c:pt idx="183">
                  <c:v>43881</c:v>
                </c:pt>
                <c:pt idx="184">
                  <c:v>43880</c:v>
                </c:pt>
                <c:pt idx="185">
                  <c:v>43879</c:v>
                </c:pt>
                <c:pt idx="186">
                  <c:v>43878</c:v>
                </c:pt>
                <c:pt idx="187">
                  <c:v>43875</c:v>
                </c:pt>
                <c:pt idx="188">
                  <c:v>43874</c:v>
                </c:pt>
                <c:pt idx="189">
                  <c:v>43873</c:v>
                </c:pt>
                <c:pt idx="190">
                  <c:v>43872</c:v>
                </c:pt>
                <c:pt idx="191">
                  <c:v>43871</c:v>
                </c:pt>
                <c:pt idx="192">
                  <c:v>43868</c:v>
                </c:pt>
                <c:pt idx="193">
                  <c:v>43867</c:v>
                </c:pt>
                <c:pt idx="194">
                  <c:v>43866</c:v>
                </c:pt>
                <c:pt idx="195">
                  <c:v>43860</c:v>
                </c:pt>
                <c:pt idx="196">
                  <c:v>43854</c:v>
                </c:pt>
                <c:pt idx="197">
                  <c:v>43853</c:v>
                </c:pt>
                <c:pt idx="198">
                  <c:v>43852</c:v>
                </c:pt>
                <c:pt idx="199">
                  <c:v>43851</c:v>
                </c:pt>
                <c:pt idx="200">
                  <c:v>43850</c:v>
                </c:pt>
                <c:pt idx="201">
                  <c:v>43847</c:v>
                </c:pt>
                <c:pt idx="202">
                  <c:v>43846</c:v>
                </c:pt>
                <c:pt idx="203">
                  <c:v>43845</c:v>
                </c:pt>
                <c:pt idx="204">
                  <c:v>43844</c:v>
                </c:pt>
                <c:pt idx="205">
                  <c:v>43843</c:v>
                </c:pt>
                <c:pt idx="206">
                  <c:v>43840</c:v>
                </c:pt>
                <c:pt idx="207">
                  <c:v>43839</c:v>
                </c:pt>
                <c:pt idx="208">
                  <c:v>43838</c:v>
                </c:pt>
                <c:pt idx="209">
                  <c:v>43837</c:v>
                </c:pt>
                <c:pt idx="210">
                  <c:v>43836</c:v>
                </c:pt>
                <c:pt idx="211">
                  <c:v>43833</c:v>
                </c:pt>
                <c:pt idx="212">
                  <c:v>43832</c:v>
                </c:pt>
                <c:pt idx="213">
                  <c:v>43830</c:v>
                </c:pt>
                <c:pt idx="214">
                  <c:v>43829</c:v>
                </c:pt>
              </c:numCache>
            </c:numRef>
          </c:cat>
          <c:val>
            <c:numRef>
              <c:f>data!$C$2:$C$257</c:f>
              <c:numCache>
                <c:formatCode>General</c:formatCode>
                <c:ptCount val="25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6</c:v>
                </c:pt>
                <c:pt idx="22">
                  <c:v>5</c:v>
                </c:pt>
                <c:pt idx="23">
                  <c:v>6</c:v>
                </c:pt>
                <c:pt idx="24">
                  <c:v>8</c:v>
                </c:pt>
                <c:pt idx="25">
                  <c:v>7</c:v>
                </c:pt>
                <c:pt idx="26">
                  <c:v>5</c:v>
                </c:pt>
                <c:pt idx="27">
                  <c:v>5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5</c:v>
                </c:pt>
                <c:pt idx="51">
                  <c:v>6</c:v>
                </c:pt>
                <c:pt idx="52">
                  <c:v>5</c:v>
                </c:pt>
                <c:pt idx="53">
                  <c:v>6</c:v>
                </c:pt>
                <c:pt idx="54">
                  <c:v>6</c:v>
                </c:pt>
                <c:pt idx="55">
                  <c:v>5</c:v>
                </c:pt>
                <c:pt idx="56">
                  <c:v>5</c:v>
                </c:pt>
                <c:pt idx="57">
                  <c:v>4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4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5</c:v>
                </c:pt>
                <c:pt idx="68">
                  <c:v>4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4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4</c:v>
                </c:pt>
                <c:pt idx="92">
                  <c:v>4</c:v>
                </c:pt>
                <c:pt idx="93">
                  <c:v>5</c:v>
                </c:pt>
                <c:pt idx="94">
                  <c:v>3</c:v>
                </c:pt>
                <c:pt idx="95">
                  <c:v>4</c:v>
                </c:pt>
                <c:pt idx="96">
                  <c:v>4</c:v>
                </c:pt>
                <c:pt idx="97">
                  <c:v>5</c:v>
                </c:pt>
                <c:pt idx="98">
                  <c:v>3</c:v>
                </c:pt>
                <c:pt idx="99">
                  <c:v>3</c:v>
                </c:pt>
                <c:pt idx="100">
                  <c:v>2</c:v>
                </c:pt>
                <c:pt idx="101">
                  <c:v>2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3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2</c:v>
                </c:pt>
                <c:pt idx="111">
                  <c:v>3</c:v>
                </c:pt>
                <c:pt idx="112">
                  <c:v>2</c:v>
                </c:pt>
                <c:pt idx="113">
                  <c:v>5</c:v>
                </c:pt>
                <c:pt idx="114">
                  <c:v>6</c:v>
                </c:pt>
                <c:pt idx="115">
                  <c:v>7</c:v>
                </c:pt>
                <c:pt idx="116">
                  <c:v>6</c:v>
                </c:pt>
                <c:pt idx="117">
                  <c:v>4</c:v>
                </c:pt>
                <c:pt idx="118">
                  <c:v>5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4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5</c:v>
                </c:pt>
                <c:pt idx="133">
                  <c:v>1</c:v>
                </c:pt>
                <c:pt idx="134">
                  <c:v>2</c:v>
                </c:pt>
                <c:pt idx="135">
                  <c:v>4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4</c:v>
                </c:pt>
                <c:pt idx="140">
                  <c:v>3</c:v>
                </c:pt>
                <c:pt idx="141">
                  <c:v>3</c:v>
                </c:pt>
                <c:pt idx="142">
                  <c:v>2</c:v>
                </c:pt>
                <c:pt idx="143">
                  <c:v>6</c:v>
                </c:pt>
                <c:pt idx="144">
                  <c:v>4</c:v>
                </c:pt>
                <c:pt idx="145">
                  <c:v>2</c:v>
                </c:pt>
                <c:pt idx="146">
                  <c:v>1</c:v>
                </c:pt>
                <c:pt idx="147">
                  <c:v>1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3</c:v>
                </c:pt>
                <c:pt idx="155">
                  <c:v>1</c:v>
                </c:pt>
                <c:pt idx="156">
                  <c:v>3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4</c:v>
                </c:pt>
                <c:pt idx="165">
                  <c:v>2</c:v>
                </c:pt>
                <c:pt idx="166">
                  <c:v>1</c:v>
                </c:pt>
                <c:pt idx="167">
                  <c:v>2</c:v>
                </c:pt>
                <c:pt idx="168">
                  <c:v>1</c:v>
                </c:pt>
                <c:pt idx="169">
                  <c:v>5</c:v>
                </c:pt>
                <c:pt idx="170">
                  <c:v>4</c:v>
                </c:pt>
                <c:pt idx="171">
                  <c:v>4</c:v>
                </c:pt>
                <c:pt idx="172">
                  <c:v>8</c:v>
                </c:pt>
                <c:pt idx="173">
                  <c:v>7</c:v>
                </c:pt>
                <c:pt idx="174">
                  <c:v>6</c:v>
                </c:pt>
                <c:pt idx="175">
                  <c:v>6</c:v>
                </c:pt>
                <c:pt idx="176">
                  <c:v>5</c:v>
                </c:pt>
                <c:pt idx="177">
                  <c:v>2</c:v>
                </c:pt>
                <c:pt idx="178">
                  <c:v>5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6</c:v>
                </c:pt>
                <c:pt idx="189">
                  <c:v>4</c:v>
                </c:pt>
                <c:pt idx="190">
                  <c:v>5</c:v>
                </c:pt>
                <c:pt idx="191">
                  <c:v>4</c:v>
                </c:pt>
                <c:pt idx="192">
                  <c:v>2</c:v>
                </c:pt>
                <c:pt idx="193">
                  <c:v>2</c:v>
                </c:pt>
                <c:pt idx="194">
                  <c:v>1</c:v>
                </c:pt>
                <c:pt idx="195">
                  <c:v>1</c:v>
                </c:pt>
                <c:pt idx="196">
                  <c:v>4</c:v>
                </c:pt>
                <c:pt idx="197">
                  <c:v>6</c:v>
                </c:pt>
                <c:pt idx="198">
                  <c:v>8</c:v>
                </c:pt>
                <c:pt idx="199">
                  <c:v>8</c:v>
                </c:pt>
                <c:pt idx="200">
                  <c:v>9</c:v>
                </c:pt>
                <c:pt idx="201">
                  <c:v>10</c:v>
                </c:pt>
                <c:pt idx="202">
                  <c:v>5</c:v>
                </c:pt>
                <c:pt idx="203">
                  <c:v>3</c:v>
                </c:pt>
                <c:pt idx="204">
                  <c:v>5</c:v>
                </c:pt>
                <c:pt idx="205">
                  <c:v>4</c:v>
                </c:pt>
                <c:pt idx="206">
                  <c:v>1</c:v>
                </c:pt>
                <c:pt idx="207">
                  <c:v>2</c:v>
                </c:pt>
                <c:pt idx="208">
                  <c:v>2</c:v>
                </c:pt>
                <c:pt idx="209">
                  <c:v>1</c:v>
                </c:pt>
                <c:pt idx="210">
                  <c:v>2</c:v>
                </c:pt>
                <c:pt idx="211">
                  <c:v>3</c:v>
                </c:pt>
                <c:pt idx="212">
                  <c:v>1</c:v>
                </c:pt>
                <c:pt idx="213">
                  <c:v>2</c:v>
                </c:pt>
                <c:pt idx="2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5F-46E9-832C-0D4BCBA91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767679"/>
        <c:axId val="2087718287"/>
      </c:lineChart>
      <c:dateAx>
        <c:axId val="787676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2087718287"/>
        <c:crosses val="autoZero"/>
        <c:auto val="1"/>
        <c:lblOffset val="100"/>
        <c:baseTimeUnit val="days"/>
      </c:dateAx>
      <c:valAx>
        <c:axId val="208771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876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</xdr:colOff>
      <xdr:row>1</xdr:row>
      <xdr:rowOff>19049</xdr:rowOff>
    </xdr:from>
    <xdr:to>
      <xdr:col>24</xdr:col>
      <xdr:colOff>666749</xdr:colOff>
      <xdr:row>29</xdr:row>
      <xdr:rowOff>9524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237EF2C2-B53F-4654-98D6-5DA1306E6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4C921-9F8F-4008-923E-208F3B76B94F}">
  <dimension ref="A1:C274"/>
  <sheetViews>
    <sheetView tabSelected="1" workbookViewId="0">
      <selection activeCell="G11" sqref="G11"/>
    </sheetView>
  </sheetViews>
  <sheetFormatPr defaultRowHeight="16.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44256</v>
      </c>
      <c r="B2">
        <v>-2.3956194387406701E-2</v>
      </c>
      <c r="C2">
        <v>3</v>
      </c>
    </row>
    <row r="3" spans="1:3" x14ac:dyDescent="0.25">
      <c r="A3" s="1">
        <v>44253</v>
      </c>
      <c r="B3">
        <v>-1.7932227695124301</v>
      </c>
      <c r="C3">
        <v>4</v>
      </c>
    </row>
    <row r="4" spans="1:3" x14ac:dyDescent="0.25">
      <c r="A4" s="1">
        <v>44252</v>
      </c>
      <c r="B4">
        <v>-0.50572542290210298</v>
      </c>
      <c r="C4">
        <v>5</v>
      </c>
    </row>
    <row r="5" spans="1:3" x14ac:dyDescent="0.25">
      <c r="A5" s="1">
        <v>44251</v>
      </c>
      <c r="B5">
        <v>-3.2159436867240898</v>
      </c>
      <c r="C5">
        <v>5</v>
      </c>
    </row>
    <row r="6" spans="1:3" x14ac:dyDescent="0.25">
      <c r="A6" s="1">
        <v>44250</v>
      </c>
      <c r="B6">
        <v>-0.74493722517354899</v>
      </c>
      <c r="C6">
        <v>5</v>
      </c>
    </row>
    <row r="7" spans="1:3" x14ac:dyDescent="0.25">
      <c r="A7" s="1">
        <v>44249</v>
      </c>
      <c r="B7">
        <v>-1.55515809423233</v>
      </c>
      <c r="C7">
        <v>5</v>
      </c>
    </row>
    <row r="8" spans="1:3" x14ac:dyDescent="0.25">
      <c r="A8" s="1">
        <v>44246</v>
      </c>
      <c r="B8">
        <v>-4.1578469745397504</v>
      </c>
      <c r="C8">
        <v>4</v>
      </c>
    </row>
    <row r="9" spans="1:3" x14ac:dyDescent="0.25">
      <c r="A9" s="1">
        <v>44245</v>
      </c>
      <c r="B9">
        <v>-9.6496119653889991</v>
      </c>
      <c r="C9">
        <v>4</v>
      </c>
    </row>
    <row r="10" spans="1:3" x14ac:dyDescent="0.25">
      <c r="A10" s="1">
        <v>44244</v>
      </c>
      <c r="B10">
        <v>-9.4523209717421395</v>
      </c>
      <c r="C10">
        <v>2</v>
      </c>
    </row>
    <row r="11" spans="1:3" x14ac:dyDescent="0.25">
      <c r="A11" s="1">
        <v>44236</v>
      </c>
      <c r="B11">
        <v>-14.5602294455066</v>
      </c>
      <c r="C11">
        <v>1</v>
      </c>
    </row>
    <row r="12" spans="1:3" x14ac:dyDescent="0.25">
      <c r="A12" s="1">
        <v>44235</v>
      </c>
      <c r="B12">
        <v>-13.637236084452899</v>
      </c>
      <c r="C12">
        <v>1</v>
      </c>
    </row>
    <row r="13" spans="1:3" x14ac:dyDescent="0.25">
      <c r="A13" s="1">
        <v>44232</v>
      </c>
      <c r="B13">
        <v>-15.5973025048169</v>
      </c>
      <c r="C13">
        <v>1</v>
      </c>
    </row>
    <row r="14" spans="1:3" x14ac:dyDescent="0.25">
      <c r="A14" s="1">
        <v>44231</v>
      </c>
      <c r="B14">
        <v>-12.692307692307701</v>
      </c>
      <c r="C14">
        <v>1</v>
      </c>
    </row>
    <row r="15" spans="1:3" x14ac:dyDescent="0.25">
      <c r="A15" s="1">
        <v>44230</v>
      </c>
      <c r="B15">
        <v>-12.014028056112201</v>
      </c>
      <c r="C15">
        <v>1</v>
      </c>
    </row>
    <row r="16" spans="1:3" x14ac:dyDescent="0.25">
      <c r="A16" s="1">
        <v>44229</v>
      </c>
      <c r="B16">
        <v>-6.4721203485248298</v>
      </c>
      <c r="C16">
        <v>2</v>
      </c>
    </row>
    <row r="17" spans="1:3" x14ac:dyDescent="0.25">
      <c r="A17" s="1">
        <v>44228</v>
      </c>
      <c r="B17">
        <v>-5.2123142250530696</v>
      </c>
      <c r="C17">
        <v>1</v>
      </c>
    </row>
    <row r="18" spans="1:3" x14ac:dyDescent="0.25">
      <c r="A18" s="1">
        <v>44225</v>
      </c>
      <c r="B18">
        <v>-6.20791906506191</v>
      </c>
      <c r="C18">
        <v>2</v>
      </c>
    </row>
    <row r="19" spans="1:3" x14ac:dyDescent="0.25">
      <c r="A19" s="1">
        <v>44224</v>
      </c>
      <c r="B19">
        <v>-5.6025369978858404</v>
      </c>
      <c r="C19">
        <v>2</v>
      </c>
    </row>
    <row r="20" spans="1:3" x14ac:dyDescent="0.25">
      <c r="A20" s="1">
        <v>44223</v>
      </c>
      <c r="B20">
        <v>-2.9373567608861801</v>
      </c>
      <c r="C20">
        <v>2</v>
      </c>
    </row>
    <row r="21" spans="1:3" x14ac:dyDescent="0.25">
      <c r="A21" s="1">
        <v>44222</v>
      </c>
      <c r="B21">
        <v>-2.4929831595829901</v>
      </c>
      <c r="C21">
        <v>2</v>
      </c>
    </row>
    <row r="22" spans="1:3" x14ac:dyDescent="0.25">
      <c r="A22" s="1">
        <v>44221</v>
      </c>
      <c r="B22">
        <v>-3.0561899043380998</v>
      </c>
      <c r="C22">
        <v>4</v>
      </c>
    </row>
    <row r="23" spans="1:3" x14ac:dyDescent="0.25">
      <c r="A23" s="1">
        <v>44218</v>
      </c>
      <c r="B23">
        <v>8.6655541445593204E-2</v>
      </c>
      <c r="C23">
        <v>6</v>
      </c>
    </row>
    <row r="24" spans="1:3" x14ac:dyDescent="0.25">
      <c r="A24" s="1">
        <v>44217</v>
      </c>
      <c r="B24">
        <v>1.62114155820713</v>
      </c>
      <c r="C24">
        <v>5</v>
      </c>
    </row>
    <row r="25" spans="1:3" x14ac:dyDescent="0.25">
      <c r="A25" s="1">
        <v>44216</v>
      </c>
      <c r="B25">
        <v>2.1381596173178798</v>
      </c>
      <c r="C25">
        <v>6</v>
      </c>
    </row>
    <row r="26" spans="1:3" x14ac:dyDescent="0.25">
      <c r="A26" s="1">
        <v>44215</v>
      </c>
      <c r="B26">
        <v>4.7722195032605796</v>
      </c>
      <c r="C26">
        <v>8</v>
      </c>
    </row>
    <row r="27" spans="1:3" x14ac:dyDescent="0.25">
      <c r="A27" s="1">
        <v>44214</v>
      </c>
      <c r="B27">
        <v>1.9969774910090099</v>
      </c>
      <c r="C27">
        <v>7</v>
      </c>
    </row>
    <row r="28" spans="1:3" x14ac:dyDescent="0.25">
      <c r="A28" s="1">
        <v>44211</v>
      </c>
      <c r="B28">
        <v>0.78635936752491398</v>
      </c>
      <c r="C28">
        <v>5</v>
      </c>
    </row>
    <row r="29" spans="1:3" x14ac:dyDescent="0.25">
      <c r="A29" s="1">
        <v>44210</v>
      </c>
      <c r="B29">
        <v>2.11002886009909</v>
      </c>
      <c r="C29">
        <v>5</v>
      </c>
    </row>
    <row r="30" spans="1:3" x14ac:dyDescent="0.25">
      <c r="A30" s="1">
        <v>44209</v>
      </c>
      <c r="B30">
        <v>-1.19193454728614</v>
      </c>
      <c r="C30">
        <v>3</v>
      </c>
    </row>
    <row r="31" spans="1:3" x14ac:dyDescent="0.25">
      <c r="A31" s="1">
        <v>44208</v>
      </c>
      <c r="B31">
        <v>-6.77029723053076</v>
      </c>
      <c r="C31">
        <v>3</v>
      </c>
    </row>
    <row r="32" spans="1:3" x14ac:dyDescent="0.25">
      <c r="A32" s="1">
        <v>44207</v>
      </c>
      <c r="B32">
        <v>-11.645553124503699</v>
      </c>
      <c r="C32">
        <v>4</v>
      </c>
    </row>
    <row r="33" spans="1:3" x14ac:dyDescent="0.25">
      <c r="A33" s="1">
        <v>44204</v>
      </c>
      <c r="B33">
        <v>-17.9006022905434</v>
      </c>
      <c r="C33">
        <v>4</v>
      </c>
    </row>
    <row r="34" spans="1:3" x14ac:dyDescent="0.25">
      <c r="A34" s="1">
        <v>44203</v>
      </c>
      <c r="B34">
        <v>-17.787970366033399</v>
      </c>
      <c r="C34">
        <v>4</v>
      </c>
    </row>
    <row r="35" spans="1:3" x14ac:dyDescent="0.25">
      <c r="A35" s="1">
        <v>44202</v>
      </c>
      <c r="B35">
        <v>-9.5033219899529904</v>
      </c>
      <c r="C35">
        <v>2</v>
      </c>
    </row>
    <row r="36" spans="1:3" x14ac:dyDescent="0.25">
      <c r="A36" s="1">
        <v>44201</v>
      </c>
      <c r="B36">
        <v>-11.482872596153801</v>
      </c>
      <c r="C36">
        <v>2</v>
      </c>
    </row>
    <row r="37" spans="1:3" x14ac:dyDescent="0.25">
      <c r="A37" s="1">
        <v>44200</v>
      </c>
      <c r="B37">
        <v>-14.130434782608599</v>
      </c>
      <c r="C37">
        <v>1</v>
      </c>
    </row>
    <row r="38" spans="1:3" x14ac:dyDescent="0.25">
      <c r="A38" s="1">
        <v>44196</v>
      </c>
      <c r="B38">
        <v>-8.5874439461883405</v>
      </c>
      <c r="C38">
        <v>1</v>
      </c>
    </row>
    <row r="39" spans="1:3" x14ac:dyDescent="0.25">
      <c r="A39" s="1">
        <v>44195</v>
      </c>
      <c r="B39">
        <v>-6.8264840182648401</v>
      </c>
      <c r="C39">
        <v>1</v>
      </c>
    </row>
    <row r="40" spans="1:3" x14ac:dyDescent="0.25">
      <c r="A40" s="1">
        <v>44194</v>
      </c>
      <c r="B40">
        <v>-2.2166024929843999</v>
      </c>
      <c r="C40">
        <v>2</v>
      </c>
    </row>
    <row r="41" spans="1:3" x14ac:dyDescent="0.25">
      <c r="A41" s="1">
        <v>44189</v>
      </c>
      <c r="B41">
        <v>-0.31560411775329</v>
      </c>
      <c r="C41">
        <v>2</v>
      </c>
    </row>
    <row r="42" spans="1:3" x14ac:dyDescent="0.25">
      <c r="A42" s="1">
        <v>44187</v>
      </c>
      <c r="B42">
        <v>-10.204517704517601</v>
      </c>
      <c r="C42">
        <v>2</v>
      </c>
    </row>
    <row r="43" spans="1:3" x14ac:dyDescent="0.25">
      <c r="A43" s="1">
        <v>44186</v>
      </c>
      <c r="B43">
        <v>-2.9881526294230598</v>
      </c>
      <c r="C43">
        <v>2</v>
      </c>
    </row>
    <row r="44" spans="1:3" x14ac:dyDescent="0.25">
      <c r="A44" s="1">
        <v>44183</v>
      </c>
      <c r="B44">
        <v>0.54217515187354404</v>
      </c>
      <c r="C44">
        <v>2</v>
      </c>
    </row>
    <row r="45" spans="1:3" x14ac:dyDescent="0.25">
      <c r="A45" s="1">
        <v>44182</v>
      </c>
      <c r="B45">
        <v>-7.2172949002217202</v>
      </c>
      <c r="C45">
        <v>1</v>
      </c>
    </row>
    <row r="46" spans="1:3" x14ac:dyDescent="0.25">
      <c r="A46" s="1">
        <v>44180</v>
      </c>
      <c r="B46">
        <v>-8.1460674157303501</v>
      </c>
      <c r="C46">
        <v>1</v>
      </c>
    </row>
    <row r="47" spans="1:3" x14ac:dyDescent="0.25">
      <c r="A47" s="1">
        <v>44176</v>
      </c>
      <c r="B47">
        <v>0.69476082004554995</v>
      </c>
      <c r="C47">
        <v>1</v>
      </c>
    </row>
    <row r="48" spans="1:3" x14ac:dyDescent="0.25">
      <c r="A48" s="1">
        <v>44175</v>
      </c>
      <c r="B48">
        <v>3.7155963302752202</v>
      </c>
      <c r="C48">
        <v>2</v>
      </c>
    </row>
    <row r="49" spans="1:3" x14ac:dyDescent="0.25">
      <c r="A49" s="1">
        <v>44174</v>
      </c>
      <c r="B49">
        <v>3.8889119515131298</v>
      </c>
      <c r="C49">
        <v>2</v>
      </c>
    </row>
    <row r="50" spans="1:3" x14ac:dyDescent="0.25">
      <c r="A50" s="1">
        <v>44173</v>
      </c>
      <c r="B50">
        <v>3.78283082659126</v>
      </c>
      <c r="C50">
        <v>3</v>
      </c>
    </row>
    <row r="51" spans="1:3" x14ac:dyDescent="0.25">
      <c r="A51" s="1">
        <v>44172</v>
      </c>
      <c r="B51">
        <v>5.4541267644495903</v>
      </c>
      <c r="C51">
        <v>3</v>
      </c>
    </row>
    <row r="52" spans="1:3" x14ac:dyDescent="0.25">
      <c r="A52" s="1">
        <v>44169</v>
      </c>
      <c r="B52">
        <v>4.6494305080240901</v>
      </c>
      <c r="C52">
        <v>5</v>
      </c>
    </row>
    <row r="53" spans="1:3" x14ac:dyDescent="0.25">
      <c r="A53" s="1">
        <v>44168</v>
      </c>
      <c r="B53">
        <v>5.3803887369868297</v>
      </c>
      <c r="C53">
        <v>6</v>
      </c>
    </row>
    <row r="54" spans="1:3" x14ac:dyDescent="0.25">
      <c r="A54" s="1">
        <v>44167</v>
      </c>
      <c r="B54">
        <v>5.5617003820491702</v>
      </c>
      <c r="C54">
        <v>5</v>
      </c>
    </row>
    <row r="55" spans="1:3" x14ac:dyDescent="0.25">
      <c r="A55" s="1">
        <v>44166</v>
      </c>
      <c r="B55">
        <v>4.17348723797119</v>
      </c>
      <c r="C55">
        <v>6</v>
      </c>
    </row>
    <row r="56" spans="1:3" x14ac:dyDescent="0.25">
      <c r="A56" s="1">
        <v>44165</v>
      </c>
      <c r="B56">
        <v>2.8938327672529902</v>
      </c>
      <c r="C56">
        <v>6</v>
      </c>
    </row>
    <row r="57" spans="1:3" x14ac:dyDescent="0.25">
      <c r="A57" s="1">
        <v>44162</v>
      </c>
      <c r="B57">
        <v>4.9328231098100703</v>
      </c>
      <c r="C57">
        <v>5</v>
      </c>
    </row>
    <row r="58" spans="1:3" x14ac:dyDescent="0.25">
      <c r="A58" s="1">
        <v>44161</v>
      </c>
      <c r="B58">
        <v>2.9250774172293399</v>
      </c>
      <c r="C58">
        <v>5</v>
      </c>
    </row>
    <row r="59" spans="1:3" x14ac:dyDescent="0.25">
      <c r="A59" s="1">
        <v>44160</v>
      </c>
      <c r="B59">
        <v>1.2520307477094801</v>
      </c>
      <c r="C59">
        <v>4</v>
      </c>
    </row>
    <row r="60" spans="1:3" x14ac:dyDescent="0.25">
      <c r="A60" s="1">
        <v>44159</v>
      </c>
      <c r="B60">
        <v>-1.34408602150537</v>
      </c>
      <c r="C60">
        <v>1</v>
      </c>
    </row>
    <row r="61" spans="1:3" x14ac:dyDescent="0.25">
      <c r="A61" s="1">
        <v>44158</v>
      </c>
      <c r="B61">
        <v>0.69744597249508</v>
      </c>
      <c r="C61">
        <v>1</v>
      </c>
    </row>
    <row r="62" spans="1:3" x14ac:dyDescent="0.25">
      <c r="A62" s="1">
        <v>44155</v>
      </c>
      <c r="B62">
        <v>-2.2920696324951799</v>
      </c>
      <c r="C62">
        <v>1</v>
      </c>
    </row>
    <row r="63" spans="1:3" x14ac:dyDescent="0.25">
      <c r="A63" s="1">
        <v>44154</v>
      </c>
      <c r="B63">
        <v>-0.33625422297297902</v>
      </c>
      <c r="C63">
        <v>2</v>
      </c>
    </row>
    <row r="64" spans="1:3" x14ac:dyDescent="0.25">
      <c r="A64" s="1">
        <v>44153</v>
      </c>
      <c r="B64">
        <v>0.52703875072294903</v>
      </c>
      <c r="C64">
        <v>2</v>
      </c>
    </row>
    <row r="65" spans="1:3" x14ac:dyDescent="0.25">
      <c r="A65" s="1">
        <v>44152</v>
      </c>
      <c r="B65">
        <v>-1.5072548249787601</v>
      </c>
      <c r="C65">
        <v>4</v>
      </c>
    </row>
    <row r="66" spans="1:3" x14ac:dyDescent="0.25">
      <c r="A66" s="1">
        <v>44151</v>
      </c>
      <c r="B66">
        <v>-3.2016828897971199</v>
      </c>
      <c r="C66">
        <v>3</v>
      </c>
    </row>
    <row r="67" spans="1:3" x14ac:dyDescent="0.25">
      <c r="A67" s="1">
        <v>44148</v>
      </c>
      <c r="B67">
        <v>-9.08472970604223E-2</v>
      </c>
      <c r="C67">
        <v>4</v>
      </c>
    </row>
    <row r="68" spans="1:3" x14ac:dyDescent="0.25">
      <c r="A68" s="1">
        <v>44147</v>
      </c>
      <c r="B68">
        <v>4.5437980133772102</v>
      </c>
      <c r="C68">
        <v>4</v>
      </c>
    </row>
    <row r="69" spans="1:3" x14ac:dyDescent="0.25">
      <c r="A69" s="1">
        <v>44146</v>
      </c>
      <c r="B69">
        <v>8.9726862165103896</v>
      </c>
      <c r="C69">
        <v>5</v>
      </c>
    </row>
    <row r="70" spans="1:3" x14ac:dyDescent="0.25">
      <c r="A70" s="1">
        <v>44145</v>
      </c>
      <c r="B70">
        <v>-0.576407492102609</v>
      </c>
      <c r="C70">
        <v>4</v>
      </c>
    </row>
    <row r="71" spans="1:3" x14ac:dyDescent="0.25">
      <c r="A71" s="1">
        <v>44144</v>
      </c>
      <c r="B71">
        <v>2.5833779050708099</v>
      </c>
      <c r="C71">
        <v>2</v>
      </c>
    </row>
    <row r="72" spans="1:3" x14ac:dyDescent="0.25">
      <c r="A72" s="1">
        <v>44141</v>
      </c>
      <c r="B72">
        <v>1.00414078674948</v>
      </c>
      <c r="C72">
        <v>1</v>
      </c>
    </row>
    <row r="73" spans="1:3" x14ac:dyDescent="0.25">
      <c r="A73" s="1">
        <v>44139</v>
      </c>
      <c r="B73">
        <v>-3.3539094650205801</v>
      </c>
      <c r="C73">
        <v>1</v>
      </c>
    </row>
    <row r="74" spans="1:3" x14ac:dyDescent="0.25">
      <c r="A74" s="1">
        <v>44131</v>
      </c>
      <c r="B74">
        <v>1.8897637795275399</v>
      </c>
      <c r="C74">
        <v>1</v>
      </c>
    </row>
    <row r="75" spans="1:3" x14ac:dyDescent="0.25">
      <c r="A75" s="1">
        <v>44127</v>
      </c>
      <c r="B75">
        <v>6.9433198380566701</v>
      </c>
      <c r="C75">
        <v>1</v>
      </c>
    </row>
    <row r="76" spans="1:3" x14ac:dyDescent="0.25">
      <c r="A76" s="1">
        <v>44126</v>
      </c>
      <c r="B76">
        <v>2.4898785425101</v>
      </c>
      <c r="C76">
        <v>1</v>
      </c>
    </row>
    <row r="77" spans="1:3" x14ac:dyDescent="0.25">
      <c r="A77" s="1">
        <v>44125</v>
      </c>
      <c r="B77">
        <v>20.5230125523012</v>
      </c>
      <c r="C77">
        <v>1</v>
      </c>
    </row>
    <row r="78" spans="1:3" x14ac:dyDescent="0.25">
      <c r="A78" s="1">
        <v>44124</v>
      </c>
      <c r="B78">
        <v>8.4453781512605097</v>
      </c>
      <c r="C78">
        <v>1</v>
      </c>
    </row>
    <row r="79" spans="1:3" x14ac:dyDescent="0.25">
      <c r="A79" s="1">
        <v>44123</v>
      </c>
      <c r="B79">
        <v>1.4257028112449599</v>
      </c>
      <c r="C79">
        <v>1</v>
      </c>
    </row>
    <row r="80" spans="1:3" x14ac:dyDescent="0.25">
      <c r="A80" s="1">
        <v>44120</v>
      </c>
      <c r="B80">
        <v>-1.7054263565891401</v>
      </c>
      <c r="C80">
        <v>1</v>
      </c>
    </row>
    <row r="81" spans="1:3" x14ac:dyDescent="0.25">
      <c r="A81" s="1">
        <v>44119</v>
      </c>
      <c r="B81">
        <v>3.83534136546182</v>
      </c>
      <c r="C81">
        <v>1</v>
      </c>
    </row>
    <row r="82" spans="1:3" x14ac:dyDescent="0.25">
      <c r="A82" s="1">
        <v>44118</v>
      </c>
      <c r="B82">
        <v>1.7829457364340999</v>
      </c>
      <c r="C82">
        <v>1</v>
      </c>
    </row>
    <row r="83" spans="1:3" x14ac:dyDescent="0.25">
      <c r="A83" s="1">
        <v>44116</v>
      </c>
      <c r="B83">
        <v>-5.5524861878452896</v>
      </c>
      <c r="C83">
        <v>1</v>
      </c>
    </row>
    <row r="84" spans="1:3" x14ac:dyDescent="0.25">
      <c r="A84" s="1">
        <v>44113</v>
      </c>
      <c r="B84">
        <v>-14.2224231464737</v>
      </c>
      <c r="C84">
        <v>1</v>
      </c>
    </row>
    <row r="85" spans="1:3" x14ac:dyDescent="0.25">
      <c r="A85" s="1">
        <v>44095</v>
      </c>
      <c r="B85">
        <v>0.81613508442775995</v>
      </c>
      <c r="C85">
        <v>1</v>
      </c>
    </row>
    <row r="86" spans="1:3" x14ac:dyDescent="0.25">
      <c r="A86" s="1">
        <v>44092</v>
      </c>
      <c r="B86">
        <v>3.6554392288270701</v>
      </c>
      <c r="C86">
        <v>4</v>
      </c>
    </row>
    <row r="87" spans="1:3" x14ac:dyDescent="0.25">
      <c r="A87" s="1">
        <v>44091</v>
      </c>
      <c r="B87">
        <v>2.7586206896551699</v>
      </c>
      <c r="C87">
        <v>1</v>
      </c>
    </row>
    <row r="88" spans="1:3" x14ac:dyDescent="0.25">
      <c r="A88" s="1">
        <v>44090</v>
      </c>
      <c r="B88">
        <v>3.7307185654187598</v>
      </c>
      <c r="C88">
        <v>2</v>
      </c>
    </row>
    <row r="89" spans="1:3" x14ac:dyDescent="0.25">
      <c r="A89" s="1">
        <v>44089</v>
      </c>
      <c r="B89">
        <v>2.6271186440677998</v>
      </c>
      <c r="C89">
        <v>1</v>
      </c>
    </row>
    <row r="90" spans="1:3" x14ac:dyDescent="0.25">
      <c r="A90" s="1">
        <v>44088</v>
      </c>
      <c r="B90">
        <v>4.8712446351931202</v>
      </c>
      <c r="C90">
        <v>1</v>
      </c>
    </row>
    <row r="91" spans="1:3" x14ac:dyDescent="0.25">
      <c r="A91" s="1">
        <v>44071</v>
      </c>
      <c r="B91">
        <v>1.84336059190031</v>
      </c>
      <c r="C91">
        <v>2</v>
      </c>
    </row>
    <row r="92" spans="1:3" x14ac:dyDescent="0.25">
      <c r="A92" s="1">
        <v>44070</v>
      </c>
      <c r="B92">
        <v>4.1819696728276901</v>
      </c>
      <c r="C92">
        <v>2</v>
      </c>
    </row>
    <row r="93" spans="1:3" x14ac:dyDescent="0.25">
      <c r="A93" s="1">
        <v>44069</v>
      </c>
      <c r="B93">
        <v>6.3790473349297798</v>
      </c>
      <c r="C93">
        <v>4</v>
      </c>
    </row>
    <row r="94" spans="1:3" x14ac:dyDescent="0.25">
      <c r="A94" s="1">
        <v>44068</v>
      </c>
      <c r="B94">
        <v>7.7595380890186503</v>
      </c>
      <c r="C94">
        <v>4</v>
      </c>
    </row>
    <row r="95" spans="1:3" x14ac:dyDescent="0.25">
      <c r="A95" s="1">
        <v>44067</v>
      </c>
      <c r="B95">
        <v>6.9942184181959099</v>
      </c>
      <c r="C95">
        <v>5</v>
      </c>
    </row>
    <row r="96" spans="1:3" x14ac:dyDescent="0.25">
      <c r="A96" s="1">
        <v>44064</v>
      </c>
      <c r="B96">
        <v>6.7500341432814102</v>
      </c>
      <c r="C96">
        <v>3</v>
      </c>
    </row>
    <row r="97" spans="1:3" x14ac:dyDescent="0.25">
      <c r="A97" s="1">
        <v>44063</v>
      </c>
      <c r="B97">
        <v>4.8785037001367897</v>
      </c>
      <c r="C97">
        <v>4</v>
      </c>
    </row>
    <row r="98" spans="1:3" x14ac:dyDescent="0.25">
      <c r="A98" s="1">
        <v>44062</v>
      </c>
      <c r="B98">
        <v>2.8739277633752298</v>
      </c>
      <c r="C98">
        <v>4</v>
      </c>
    </row>
    <row r="99" spans="1:3" x14ac:dyDescent="0.25">
      <c r="A99" s="1">
        <v>44061</v>
      </c>
      <c r="B99">
        <v>3.2489653445464701</v>
      </c>
      <c r="C99">
        <v>5</v>
      </c>
    </row>
    <row r="100" spans="1:3" x14ac:dyDescent="0.25">
      <c r="A100" s="1">
        <v>44060</v>
      </c>
      <c r="B100">
        <v>4.6434504325089803</v>
      </c>
      <c r="C100">
        <v>3</v>
      </c>
    </row>
    <row r="101" spans="1:3" x14ac:dyDescent="0.25">
      <c r="A101" s="1">
        <v>44057</v>
      </c>
      <c r="B101">
        <v>-0.68172346081655999</v>
      </c>
      <c r="C101">
        <v>3</v>
      </c>
    </row>
    <row r="102" spans="1:3" x14ac:dyDescent="0.25">
      <c r="A102" s="1">
        <v>44056</v>
      </c>
      <c r="B102">
        <v>-0.745976606287719</v>
      </c>
      <c r="C102">
        <v>2</v>
      </c>
    </row>
    <row r="103" spans="1:3" x14ac:dyDescent="0.25">
      <c r="A103" s="1">
        <v>44055</v>
      </c>
      <c r="B103">
        <v>-1.6811461442234801</v>
      </c>
      <c r="C103">
        <v>2</v>
      </c>
    </row>
    <row r="104" spans="1:3" x14ac:dyDescent="0.25">
      <c r="A104" s="1">
        <v>44054</v>
      </c>
      <c r="B104">
        <v>3.4832904884318601</v>
      </c>
      <c r="C104">
        <v>1</v>
      </c>
    </row>
    <row r="105" spans="1:3" x14ac:dyDescent="0.25">
      <c r="A105" s="1">
        <v>44053</v>
      </c>
      <c r="B105">
        <v>3.1290322580645098</v>
      </c>
      <c r="C105">
        <v>1</v>
      </c>
    </row>
    <row r="106" spans="1:3" x14ac:dyDescent="0.25">
      <c r="A106" s="1">
        <v>44050</v>
      </c>
      <c r="B106">
        <v>3.36550836550837</v>
      </c>
      <c r="C106">
        <v>1</v>
      </c>
    </row>
    <row r="107" spans="1:3" x14ac:dyDescent="0.25">
      <c r="A107" s="1">
        <v>44049</v>
      </c>
      <c r="B107">
        <v>2</v>
      </c>
      <c r="C107">
        <v>1</v>
      </c>
    </row>
    <row r="108" spans="1:3" x14ac:dyDescent="0.25">
      <c r="A108" s="1">
        <v>44048</v>
      </c>
      <c r="B108">
        <v>-9.3913496926854503</v>
      </c>
      <c r="C108">
        <v>3</v>
      </c>
    </row>
    <row r="109" spans="1:3" x14ac:dyDescent="0.25">
      <c r="A109" s="1">
        <v>44047</v>
      </c>
      <c r="B109">
        <v>2.8005115089513901</v>
      </c>
      <c r="C109">
        <v>1</v>
      </c>
    </row>
    <row r="110" spans="1:3" x14ac:dyDescent="0.25">
      <c r="A110" s="1">
        <v>44046</v>
      </c>
      <c r="B110">
        <v>-5.5988023952095602</v>
      </c>
      <c r="C110">
        <v>1</v>
      </c>
    </row>
    <row r="111" spans="1:3" x14ac:dyDescent="0.25">
      <c r="A111" s="1">
        <v>44035</v>
      </c>
      <c r="B111">
        <v>-8.1434749237252399E-3</v>
      </c>
      <c r="C111">
        <v>2</v>
      </c>
    </row>
    <row r="112" spans="1:3" x14ac:dyDescent="0.25">
      <c r="A112" s="1">
        <v>44034</v>
      </c>
      <c r="B112">
        <v>7.4318200048126997</v>
      </c>
      <c r="C112">
        <v>2</v>
      </c>
    </row>
    <row r="113" spans="1:3" x14ac:dyDescent="0.25">
      <c r="A113" s="1">
        <v>44033</v>
      </c>
      <c r="B113">
        <v>5.6117076383753197</v>
      </c>
      <c r="C113">
        <v>3</v>
      </c>
    </row>
    <row r="114" spans="1:3" x14ac:dyDescent="0.25">
      <c r="A114" s="1">
        <v>44032</v>
      </c>
      <c r="B114">
        <v>3.73474834773765</v>
      </c>
      <c r="C114">
        <v>2</v>
      </c>
    </row>
    <row r="115" spans="1:3" x14ac:dyDescent="0.25">
      <c r="A115" s="1">
        <v>44028</v>
      </c>
      <c r="B115">
        <v>6.4647221639697996</v>
      </c>
      <c r="C115">
        <v>5</v>
      </c>
    </row>
    <row r="116" spans="1:3" x14ac:dyDescent="0.25">
      <c r="A116" s="1">
        <v>44027</v>
      </c>
      <c r="B116">
        <v>6.3165179126542901</v>
      </c>
      <c r="C116">
        <v>6</v>
      </c>
    </row>
    <row r="117" spans="1:3" x14ac:dyDescent="0.25">
      <c r="A117" s="1">
        <v>44026</v>
      </c>
      <c r="B117">
        <v>6.7659164646233299</v>
      </c>
      <c r="C117">
        <v>7</v>
      </c>
    </row>
    <row r="118" spans="1:3" x14ac:dyDescent="0.25">
      <c r="A118" s="1">
        <v>44025</v>
      </c>
      <c r="B118">
        <v>4.0439812676879203</v>
      </c>
      <c r="C118">
        <v>6</v>
      </c>
    </row>
    <row r="119" spans="1:3" x14ac:dyDescent="0.25">
      <c r="A119" s="1">
        <v>44022</v>
      </c>
      <c r="B119">
        <v>3.2079061984092898</v>
      </c>
      <c r="C119">
        <v>4</v>
      </c>
    </row>
    <row r="120" spans="1:3" x14ac:dyDescent="0.25">
      <c r="A120" s="1">
        <v>44021</v>
      </c>
      <c r="B120">
        <v>3.7324828566803001</v>
      </c>
      <c r="C120">
        <v>5</v>
      </c>
    </row>
    <row r="121" spans="1:3" x14ac:dyDescent="0.25">
      <c r="A121" s="1">
        <v>44020</v>
      </c>
      <c r="B121">
        <v>4.4296810062997496</v>
      </c>
      <c r="C121">
        <v>7</v>
      </c>
    </row>
    <row r="122" spans="1:3" x14ac:dyDescent="0.25">
      <c r="A122" s="1">
        <v>44019</v>
      </c>
      <c r="B122">
        <v>4.80515967494207</v>
      </c>
      <c r="C122">
        <v>7</v>
      </c>
    </row>
    <row r="123" spans="1:3" x14ac:dyDescent="0.25">
      <c r="A123" s="1">
        <v>44018</v>
      </c>
      <c r="B123">
        <v>6.5704346911128804</v>
      </c>
      <c r="C123">
        <v>7</v>
      </c>
    </row>
    <row r="124" spans="1:3" x14ac:dyDescent="0.25">
      <c r="A124" s="1">
        <v>44015</v>
      </c>
      <c r="B124">
        <v>4.1711885691917399</v>
      </c>
      <c r="C124">
        <v>4</v>
      </c>
    </row>
    <row r="125" spans="1:3" x14ac:dyDescent="0.25">
      <c r="A125" s="1">
        <v>44014</v>
      </c>
      <c r="B125">
        <v>8.99807508237752</v>
      </c>
      <c r="C125">
        <v>3</v>
      </c>
    </row>
    <row r="126" spans="1:3" x14ac:dyDescent="0.25">
      <c r="A126" s="1">
        <v>44012</v>
      </c>
      <c r="B126">
        <v>6.95381386675054</v>
      </c>
      <c r="C126">
        <v>3</v>
      </c>
    </row>
    <row r="127" spans="1:3" x14ac:dyDescent="0.25">
      <c r="A127" s="1">
        <v>44011</v>
      </c>
      <c r="B127">
        <v>6.0157891109274102</v>
      </c>
      <c r="C127">
        <v>3</v>
      </c>
    </row>
    <row r="128" spans="1:3" x14ac:dyDescent="0.25">
      <c r="A128" s="1">
        <v>44008</v>
      </c>
      <c r="B128">
        <v>6.0025871343597297</v>
      </c>
      <c r="C128">
        <v>3</v>
      </c>
    </row>
    <row r="129" spans="1:3" x14ac:dyDescent="0.25">
      <c r="A129" s="1">
        <v>44006</v>
      </c>
      <c r="B129">
        <v>4.6716760859064399</v>
      </c>
      <c r="C129">
        <v>3</v>
      </c>
    </row>
    <row r="130" spans="1:3" x14ac:dyDescent="0.25">
      <c r="A130" s="1">
        <v>44005</v>
      </c>
      <c r="B130">
        <v>1.19642356762567</v>
      </c>
      <c r="C130">
        <v>3</v>
      </c>
    </row>
    <row r="131" spans="1:3" x14ac:dyDescent="0.25">
      <c r="A131" s="1">
        <v>44004</v>
      </c>
      <c r="B131">
        <v>-4.7308840891728599</v>
      </c>
      <c r="C131">
        <v>2</v>
      </c>
    </row>
    <row r="132" spans="1:3" x14ac:dyDescent="0.25">
      <c r="A132" s="1">
        <v>44000</v>
      </c>
      <c r="B132">
        <v>-6.8936329936743004</v>
      </c>
      <c r="C132">
        <v>2</v>
      </c>
    </row>
    <row r="133" spans="1:3" x14ac:dyDescent="0.25">
      <c r="A133" s="1">
        <v>43999</v>
      </c>
      <c r="B133">
        <v>-0.79365079365079405</v>
      </c>
      <c r="C133">
        <v>2</v>
      </c>
    </row>
    <row r="134" spans="1:3" x14ac:dyDescent="0.25">
      <c r="A134" s="1">
        <v>43998</v>
      </c>
      <c r="B134">
        <v>-2.7472132292039499</v>
      </c>
      <c r="C134">
        <v>5</v>
      </c>
    </row>
    <row r="135" spans="1:3" x14ac:dyDescent="0.25">
      <c r="A135" s="1">
        <v>43997</v>
      </c>
      <c r="B135">
        <v>3.5072231139646699</v>
      </c>
      <c r="C135">
        <v>1</v>
      </c>
    </row>
    <row r="136" spans="1:3" x14ac:dyDescent="0.25">
      <c r="A136" s="1">
        <v>43994</v>
      </c>
      <c r="B136">
        <v>6.0786502100840103</v>
      </c>
      <c r="C136">
        <v>2</v>
      </c>
    </row>
    <row r="137" spans="1:3" x14ac:dyDescent="0.25">
      <c r="A137" s="1">
        <v>43993</v>
      </c>
      <c r="B137">
        <v>3.41989082071593</v>
      </c>
      <c r="C137">
        <v>4</v>
      </c>
    </row>
    <row r="138" spans="1:3" x14ac:dyDescent="0.25">
      <c r="A138" s="1">
        <v>43992</v>
      </c>
      <c r="B138">
        <v>3.9621997816593799</v>
      </c>
      <c r="C138">
        <v>2</v>
      </c>
    </row>
    <row r="139" spans="1:3" x14ac:dyDescent="0.25">
      <c r="A139" s="1">
        <v>43991</v>
      </c>
      <c r="B139">
        <v>4.7595129375951197</v>
      </c>
      <c r="C139">
        <v>2</v>
      </c>
    </row>
    <row r="140" spans="1:3" x14ac:dyDescent="0.25">
      <c r="A140" s="1">
        <v>43990</v>
      </c>
      <c r="B140">
        <v>2.1019202363367802</v>
      </c>
      <c r="C140">
        <v>2</v>
      </c>
    </row>
    <row r="141" spans="1:3" x14ac:dyDescent="0.25">
      <c r="A141" s="1">
        <v>43987</v>
      </c>
      <c r="B141">
        <v>0.44268901058510701</v>
      </c>
      <c r="C141">
        <v>4</v>
      </c>
    </row>
    <row r="142" spans="1:3" x14ac:dyDescent="0.25">
      <c r="A142" s="1">
        <v>43986</v>
      </c>
      <c r="B142">
        <v>0.170229902744819</v>
      </c>
      <c r="C142">
        <v>3</v>
      </c>
    </row>
    <row r="143" spans="1:3" x14ac:dyDescent="0.25">
      <c r="A143" s="1">
        <v>43985</v>
      </c>
      <c r="B143">
        <v>0.92858855726570999</v>
      </c>
      <c r="C143">
        <v>3</v>
      </c>
    </row>
    <row r="144" spans="1:3" x14ac:dyDescent="0.25">
      <c r="A144" s="1">
        <v>43972</v>
      </c>
      <c r="B144">
        <v>1.31568980210207</v>
      </c>
      <c r="C144">
        <v>2</v>
      </c>
    </row>
    <row r="145" spans="1:3" x14ac:dyDescent="0.25">
      <c r="A145" s="1">
        <v>43971</v>
      </c>
      <c r="B145">
        <v>0.89156288996981903</v>
      </c>
      <c r="C145">
        <v>6</v>
      </c>
    </row>
    <row r="146" spans="1:3" x14ac:dyDescent="0.25">
      <c r="A146" s="1">
        <v>43970</v>
      </c>
      <c r="B146">
        <v>2.1107279726905799</v>
      </c>
      <c r="C146">
        <v>4</v>
      </c>
    </row>
    <row r="147" spans="1:3" x14ac:dyDescent="0.25">
      <c r="A147" s="1">
        <v>43969</v>
      </c>
      <c r="B147">
        <v>3.7984299543539999</v>
      </c>
      <c r="C147">
        <v>2</v>
      </c>
    </row>
    <row r="148" spans="1:3" x14ac:dyDescent="0.25">
      <c r="A148" s="1">
        <v>43966</v>
      </c>
      <c r="B148">
        <v>1.99300699300698</v>
      </c>
      <c r="C148">
        <v>1</v>
      </c>
    </row>
    <row r="149" spans="1:3" x14ac:dyDescent="0.25">
      <c r="A149" s="1">
        <v>43965</v>
      </c>
      <c r="B149">
        <v>2.4125874125874001</v>
      </c>
      <c r="C149">
        <v>1</v>
      </c>
    </row>
    <row r="150" spans="1:3" x14ac:dyDescent="0.25">
      <c r="A150" s="1">
        <v>43964</v>
      </c>
      <c r="B150">
        <v>3.99562635186571</v>
      </c>
      <c r="C150">
        <v>3</v>
      </c>
    </row>
    <row r="151" spans="1:3" x14ac:dyDescent="0.25">
      <c r="A151" s="1">
        <v>43963</v>
      </c>
      <c r="B151">
        <v>6.4707042631059801</v>
      </c>
      <c r="C151">
        <v>3</v>
      </c>
    </row>
    <row r="152" spans="1:3" x14ac:dyDescent="0.25">
      <c r="A152" s="1">
        <v>43962</v>
      </c>
      <c r="B152">
        <v>6.0526862896680802</v>
      </c>
      <c r="C152">
        <v>3</v>
      </c>
    </row>
    <row r="153" spans="1:3" x14ac:dyDescent="0.25">
      <c r="A153" s="1">
        <v>43959</v>
      </c>
      <c r="B153">
        <v>1.49762282091917</v>
      </c>
      <c r="C153">
        <v>1</v>
      </c>
    </row>
    <row r="154" spans="1:3" x14ac:dyDescent="0.25">
      <c r="A154" s="1">
        <v>43958</v>
      </c>
      <c r="B154">
        <v>-1.79495465654097</v>
      </c>
      <c r="C154">
        <v>2</v>
      </c>
    </row>
    <row r="155" spans="1:3" x14ac:dyDescent="0.25">
      <c r="A155" s="1">
        <v>43957</v>
      </c>
      <c r="B155">
        <v>-2.5485719401916</v>
      </c>
      <c r="C155">
        <v>2</v>
      </c>
    </row>
    <row r="156" spans="1:3" x14ac:dyDescent="0.25">
      <c r="A156" s="1">
        <v>43956</v>
      </c>
      <c r="B156">
        <v>-1.28326011643273</v>
      </c>
      <c r="C156">
        <v>3</v>
      </c>
    </row>
    <row r="157" spans="1:3" x14ac:dyDescent="0.25">
      <c r="A157" s="1">
        <v>43955</v>
      </c>
      <c r="B157">
        <v>0.33854166666665902</v>
      </c>
      <c r="C157">
        <v>1</v>
      </c>
    </row>
    <row r="158" spans="1:3" x14ac:dyDescent="0.25">
      <c r="A158" s="1">
        <v>43950</v>
      </c>
      <c r="B158">
        <v>2.62648809523809</v>
      </c>
      <c r="C158">
        <v>3</v>
      </c>
    </row>
    <row r="159" spans="1:3" x14ac:dyDescent="0.25">
      <c r="A159" s="1">
        <v>43949</v>
      </c>
      <c r="B159">
        <v>1.2860892388451299</v>
      </c>
      <c r="C159">
        <v>2</v>
      </c>
    </row>
    <row r="160" spans="1:3" x14ac:dyDescent="0.25">
      <c r="A160" s="1">
        <v>43948</v>
      </c>
      <c r="B160">
        <v>-1.51162790697675</v>
      </c>
      <c r="C160">
        <v>1</v>
      </c>
    </row>
    <row r="161" spans="1:3" x14ac:dyDescent="0.25">
      <c r="A161" s="1">
        <v>43945</v>
      </c>
      <c r="B161">
        <v>6.2578222778499797E-3</v>
      </c>
      <c r="C161">
        <v>1</v>
      </c>
    </row>
    <row r="162" spans="1:3" x14ac:dyDescent="0.25">
      <c r="A162" s="1">
        <v>43944</v>
      </c>
      <c r="B162">
        <v>1.1303971756940301</v>
      </c>
      <c r="C162">
        <v>2</v>
      </c>
    </row>
    <row r="163" spans="1:3" x14ac:dyDescent="0.25">
      <c r="A163" s="1">
        <v>43943</v>
      </c>
      <c r="B163">
        <v>5.4140526976160697</v>
      </c>
      <c r="C163">
        <v>1</v>
      </c>
    </row>
    <row r="164" spans="1:3" x14ac:dyDescent="0.25">
      <c r="A164" s="1">
        <v>43942</v>
      </c>
      <c r="B164">
        <v>3.9330024813895501</v>
      </c>
      <c r="C164">
        <v>1</v>
      </c>
    </row>
    <row r="165" spans="1:3" x14ac:dyDescent="0.25">
      <c r="A165" s="1">
        <v>43941</v>
      </c>
      <c r="B165">
        <v>2.7674422727348401E-3</v>
      </c>
      <c r="C165">
        <v>2</v>
      </c>
    </row>
    <row r="166" spans="1:3" x14ac:dyDescent="0.25">
      <c r="A166" s="1">
        <v>43938</v>
      </c>
      <c r="B166">
        <v>-4.2474351020107202</v>
      </c>
      <c r="C166">
        <v>4</v>
      </c>
    </row>
    <row r="167" spans="1:3" x14ac:dyDescent="0.25">
      <c r="A167" s="1">
        <v>43935</v>
      </c>
      <c r="B167">
        <v>-3.3454808184490701</v>
      </c>
      <c r="C167">
        <v>2</v>
      </c>
    </row>
    <row r="168" spans="1:3" x14ac:dyDescent="0.25">
      <c r="A168" s="1">
        <v>43928</v>
      </c>
      <c r="B168">
        <v>3.9795918367346701</v>
      </c>
      <c r="C168">
        <v>1</v>
      </c>
    </row>
    <row r="169" spans="1:3" x14ac:dyDescent="0.25">
      <c r="A169" s="1">
        <v>43903</v>
      </c>
      <c r="B169">
        <v>6.2753166821727504</v>
      </c>
      <c r="C169">
        <v>2</v>
      </c>
    </row>
    <row r="170" spans="1:3" x14ac:dyDescent="0.25">
      <c r="A170" s="1">
        <v>43902</v>
      </c>
      <c r="B170">
        <v>9.6608315098468101</v>
      </c>
      <c r="C170">
        <v>1</v>
      </c>
    </row>
    <row r="171" spans="1:3" x14ac:dyDescent="0.25">
      <c r="A171" s="1">
        <v>43901</v>
      </c>
      <c r="B171">
        <v>19.139078434964699</v>
      </c>
      <c r="C171">
        <v>5</v>
      </c>
    </row>
    <row r="172" spans="1:3" x14ac:dyDescent="0.25">
      <c r="A172" s="1">
        <v>43900</v>
      </c>
      <c r="B172">
        <v>30.5184419726748</v>
      </c>
      <c r="C172">
        <v>4</v>
      </c>
    </row>
    <row r="173" spans="1:3" x14ac:dyDescent="0.25">
      <c r="A173" s="1">
        <v>43899</v>
      </c>
      <c r="B173">
        <v>22.681922597286299</v>
      </c>
      <c r="C173">
        <v>4</v>
      </c>
    </row>
    <row r="174" spans="1:3" x14ac:dyDescent="0.25">
      <c r="A174" s="1">
        <v>43896</v>
      </c>
      <c r="B174">
        <v>21.843240321815699</v>
      </c>
      <c r="C174">
        <v>8</v>
      </c>
    </row>
    <row r="175" spans="1:3" x14ac:dyDescent="0.25">
      <c r="A175" s="1">
        <v>43895</v>
      </c>
      <c r="B175">
        <v>20.682962999678001</v>
      </c>
      <c r="C175">
        <v>7</v>
      </c>
    </row>
    <row r="176" spans="1:3" x14ac:dyDescent="0.25">
      <c r="A176" s="1">
        <v>43894</v>
      </c>
      <c r="B176">
        <v>10.138787315772699</v>
      </c>
      <c r="C176">
        <v>6</v>
      </c>
    </row>
    <row r="177" spans="1:3" x14ac:dyDescent="0.25">
      <c r="A177" s="1">
        <v>43893</v>
      </c>
      <c r="B177">
        <v>7.9111724656952704</v>
      </c>
      <c r="C177">
        <v>6</v>
      </c>
    </row>
    <row r="178" spans="1:3" x14ac:dyDescent="0.25">
      <c r="A178" s="1">
        <v>43892</v>
      </c>
      <c r="B178">
        <v>7.0178741306710499</v>
      </c>
      <c r="C178">
        <v>5</v>
      </c>
    </row>
    <row r="179" spans="1:3" x14ac:dyDescent="0.25">
      <c r="A179" s="1">
        <v>43889</v>
      </c>
      <c r="B179">
        <v>2.2494332901554301</v>
      </c>
      <c r="C179">
        <v>2</v>
      </c>
    </row>
    <row r="180" spans="1:3" x14ac:dyDescent="0.25">
      <c r="A180" s="1">
        <v>43888</v>
      </c>
      <c r="B180">
        <v>4.4135201839376696</v>
      </c>
      <c r="C180">
        <v>5</v>
      </c>
    </row>
    <row r="181" spans="1:3" x14ac:dyDescent="0.25">
      <c r="A181" s="1">
        <v>43887</v>
      </c>
      <c r="B181">
        <v>3.3090379008746198</v>
      </c>
      <c r="C181">
        <v>1</v>
      </c>
    </row>
    <row r="182" spans="1:3" x14ac:dyDescent="0.25">
      <c r="A182" s="1">
        <v>43886</v>
      </c>
      <c r="B182">
        <v>6.9047619047618998</v>
      </c>
      <c r="C182">
        <v>1</v>
      </c>
    </row>
    <row r="183" spans="1:3" x14ac:dyDescent="0.25">
      <c r="A183" s="1">
        <v>43885</v>
      </c>
      <c r="B183">
        <v>0.113636363636359</v>
      </c>
      <c r="C183">
        <v>1</v>
      </c>
    </row>
    <row r="184" spans="1:3" x14ac:dyDescent="0.25">
      <c r="A184" s="1">
        <v>43882</v>
      </c>
      <c r="B184">
        <v>1.25560061524316</v>
      </c>
      <c r="C184">
        <v>5</v>
      </c>
    </row>
    <row r="185" spans="1:3" x14ac:dyDescent="0.25">
      <c r="A185" s="1">
        <v>43881</v>
      </c>
      <c r="B185">
        <v>8.0903468841482695</v>
      </c>
      <c r="C185">
        <v>5</v>
      </c>
    </row>
    <row r="186" spans="1:3" x14ac:dyDescent="0.25">
      <c r="A186" s="1">
        <v>43880</v>
      </c>
      <c r="B186">
        <v>7.6072811198896098</v>
      </c>
      <c r="C186">
        <v>5</v>
      </c>
    </row>
    <row r="187" spans="1:3" x14ac:dyDescent="0.25">
      <c r="A187" s="1">
        <v>43879</v>
      </c>
      <c r="B187">
        <v>6.0580700691487896</v>
      </c>
      <c r="C187">
        <v>5</v>
      </c>
    </row>
    <row r="188" spans="1:3" x14ac:dyDescent="0.25">
      <c r="A188" s="1">
        <v>43878</v>
      </c>
      <c r="B188">
        <v>6.2818612263002196</v>
      </c>
      <c r="C188">
        <v>6</v>
      </c>
    </row>
    <row r="189" spans="1:3" x14ac:dyDescent="0.25">
      <c r="A189" s="1">
        <v>43875</v>
      </c>
      <c r="B189">
        <v>2.9578471149125201</v>
      </c>
      <c r="C189">
        <v>7</v>
      </c>
    </row>
    <row r="190" spans="1:3" x14ac:dyDescent="0.25">
      <c r="A190" s="1">
        <v>43874</v>
      </c>
      <c r="B190">
        <v>2.52653452622843</v>
      </c>
      <c r="C190">
        <v>6</v>
      </c>
    </row>
    <row r="191" spans="1:3" x14ac:dyDescent="0.25">
      <c r="A191" s="1">
        <v>43873</v>
      </c>
      <c r="B191">
        <v>1.1496831751897501</v>
      </c>
      <c r="C191">
        <v>4</v>
      </c>
    </row>
    <row r="192" spans="1:3" x14ac:dyDescent="0.25">
      <c r="A192" s="1">
        <v>43872</v>
      </c>
      <c r="B192">
        <v>-3.6594719915429401</v>
      </c>
      <c r="C192">
        <v>5</v>
      </c>
    </row>
    <row r="193" spans="1:3" x14ac:dyDescent="0.25">
      <c r="A193" s="1">
        <v>43871</v>
      </c>
      <c r="B193">
        <v>-7.8811693325298799</v>
      </c>
      <c r="C193">
        <v>4</v>
      </c>
    </row>
    <row r="194" spans="1:3" x14ac:dyDescent="0.25">
      <c r="A194" s="1">
        <v>43868</v>
      </c>
      <c r="B194">
        <v>-4.6379721785693402</v>
      </c>
      <c r="C194">
        <v>2</v>
      </c>
    </row>
    <row r="195" spans="1:3" x14ac:dyDescent="0.25">
      <c r="A195" s="1">
        <v>43867</v>
      </c>
      <c r="B195">
        <v>-7.0717041361533601</v>
      </c>
      <c r="C195">
        <v>2</v>
      </c>
    </row>
    <row r="196" spans="1:3" x14ac:dyDescent="0.25">
      <c r="A196" s="1">
        <v>43866</v>
      </c>
      <c r="B196">
        <v>-7.5335320417287601</v>
      </c>
      <c r="C196">
        <v>1</v>
      </c>
    </row>
    <row r="197" spans="1:3" x14ac:dyDescent="0.25">
      <c r="A197" s="1">
        <v>43860</v>
      </c>
      <c r="B197">
        <v>-8.8461538461538396</v>
      </c>
      <c r="C197">
        <v>1</v>
      </c>
    </row>
    <row r="198" spans="1:3" x14ac:dyDescent="0.25">
      <c r="A198" s="1">
        <v>43854</v>
      </c>
      <c r="B198">
        <v>0.809780630276564</v>
      </c>
      <c r="C198">
        <v>4</v>
      </c>
    </row>
    <row r="199" spans="1:3" x14ac:dyDescent="0.25">
      <c r="A199" s="1">
        <v>43853</v>
      </c>
      <c r="B199">
        <v>1.11411407216537</v>
      </c>
      <c r="C199">
        <v>6</v>
      </c>
    </row>
    <row r="200" spans="1:3" x14ac:dyDescent="0.25">
      <c r="A200" s="1">
        <v>43852</v>
      </c>
      <c r="B200">
        <v>4.6996917796521904</v>
      </c>
      <c r="C200">
        <v>8</v>
      </c>
    </row>
    <row r="201" spans="1:3" x14ac:dyDescent="0.25">
      <c r="A201" s="1">
        <v>43851</v>
      </c>
      <c r="B201">
        <v>6.22783189804366</v>
      </c>
      <c r="C201">
        <v>8</v>
      </c>
    </row>
    <row r="202" spans="1:3" x14ac:dyDescent="0.25">
      <c r="A202" s="1">
        <v>43850</v>
      </c>
      <c r="B202">
        <v>10.687005083069399</v>
      </c>
      <c r="C202">
        <v>9</v>
      </c>
    </row>
    <row r="203" spans="1:3" x14ac:dyDescent="0.25">
      <c r="A203" s="1">
        <v>43847</v>
      </c>
      <c r="B203">
        <v>10.3977898029288</v>
      </c>
      <c r="C203">
        <v>10</v>
      </c>
    </row>
    <row r="204" spans="1:3" x14ac:dyDescent="0.25">
      <c r="A204" s="1">
        <v>43846</v>
      </c>
      <c r="B204">
        <v>7.20894564748024</v>
      </c>
      <c r="C204">
        <v>5</v>
      </c>
    </row>
    <row r="205" spans="1:3" x14ac:dyDescent="0.25">
      <c r="A205" s="1">
        <v>43845</v>
      </c>
      <c r="B205">
        <v>10.602441533733201</v>
      </c>
      <c r="C205">
        <v>3</v>
      </c>
    </row>
    <row r="206" spans="1:3" x14ac:dyDescent="0.25">
      <c r="A206" s="1">
        <v>43844</v>
      </c>
      <c r="B206">
        <v>6.68978085329669</v>
      </c>
      <c r="C206">
        <v>5</v>
      </c>
    </row>
    <row r="207" spans="1:3" x14ac:dyDescent="0.25">
      <c r="A207" s="1">
        <v>43843</v>
      </c>
      <c r="B207">
        <v>5.3884299725047402</v>
      </c>
      <c r="C207">
        <v>4</v>
      </c>
    </row>
    <row r="208" spans="1:3" x14ac:dyDescent="0.25">
      <c r="A208" s="1">
        <v>43840</v>
      </c>
      <c r="B208">
        <v>12.647058823529401</v>
      </c>
      <c r="C208">
        <v>1</v>
      </c>
    </row>
    <row r="209" spans="1:3" x14ac:dyDescent="0.25">
      <c r="A209" s="1">
        <v>43839</v>
      </c>
      <c r="B209">
        <v>5.3785907444257202</v>
      </c>
      <c r="C209">
        <v>2</v>
      </c>
    </row>
    <row r="210" spans="1:3" x14ac:dyDescent="0.25">
      <c r="A210" s="1">
        <v>43838</v>
      </c>
      <c r="B210">
        <v>0.95360668645145397</v>
      </c>
      <c r="C210">
        <v>2</v>
      </c>
    </row>
    <row r="211" spans="1:3" x14ac:dyDescent="0.25">
      <c r="A211" s="1">
        <v>43837</v>
      </c>
      <c r="B211">
        <v>0.66037735849056001</v>
      </c>
      <c r="C211">
        <v>1</v>
      </c>
    </row>
    <row r="212" spans="1:3" x14ac:dyDescent="0.25">
      <c r="A212" s="1">
        <v>43836</v>
      </c>
      <c r="B212">
        <v>-4.4841735902678099</v>
      </c>
      <c r="C212">
        <v>2</v>
      </c>
    </row>
    <row r="213" spans="1:3" x14ac:dyDescent="0.25">
      <c r="A213" s="1">
        <v>43833</v>
      </c>
      <c r="B213">
        <v>-4.2038536963897704</v>
      </c>
      <c r="C213">
        <v>3</v>
      </c>
    </row>
    <row r="214" spans="1:3" x14ac:dyDescent="0.25">
      <c r="A214" s="1">
        <v>43832</v>
      </c>
      <c r="B214">
        <v>-7.0100502512562697</v>
      </c>
      <c r="C214">
        <v>1</v>
      </c>
    </row>
    <row r="215" spans="1:3" x14ac:dyDescent="0.25">
      <c r="A215" s="1">
        <v>43830</v>
      </c>
      <c r="B215">
        <v>-6.5922399272276904</v>
      </c>
      <c r="C215">
        <v>2</v>
      </c>
    </row>
    <row r="216" spans="1:3" x14ac:dyDescent="0.25">
      <c r="A216" s="1">
        <v>43829</v>
      </c>
      <c r="B216">
        <v>-11.242350061199501</v>
      </c>
      <c r="C216">
        <v>1</v>
      </c>
    </row>
    <row r="217" spans="1:3" x14ac:dyDescent="0.25">
      <c r="A217" s="1"/>
    </row>
    <row r="218" spans="1:3" x14ac:dyDescent="0.25">
      <c r="A218" s="1"/>
    </row>
    <row r="219" spans="1:3" x14ac:dyDescent="0.25">
      <c r="A219" s="1"/>
    </row>
    <row r="220" spans="1:3" x14ac:dyDescent="0.25">
      <c r="A220" s="1"/>
    </row>
    <row r="221" spans="1:3" x14ac:dyDescent="0.25">
      <c r="A221" s="1"/>
    </row>
    <row r="222" spans="1:3" x14ac:dyDescent="0.25">
      <c r="A222" s="1"/>
    </row>
    <row r="223" spans="1:3" x14ac:dyDescent="0.25">
      <c r="A223" s="1"/>
    </row>
    <row r="224" spans="1:3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LI Zekang</dc:creator>
  <cp:lastModifiedBy>John LI Zekang</cp:lastModifiedBy>
  <dcterms:created xsi:type="dcterms:W3CDTF">2021-03-17T04:32:09Z</dcterms:created>
  <dcterms:modified xsi:type="dcterms:W3CDTF">2021-03-17T09:23:33Z</dcterms:modified>
</cp:coreProperties>
</file>