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论文\2024-04-03-ZKQ-dp\(ok)allPerformance\"/>
    </mc:Choice>
  </mc:AlternateContent>
  <xr:revisionPtr revIDLastSave="0" documentId="13_ncr:1_{7D2FA497-60FA-42CD-8989-8F84FB9887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<sst xmlns="http://schemas.openxmlformats.org/spreadsheetml/2006/main" count="18" uniqueCount="18">
  <si>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Camel 1.4--jEdit 4.1</t>
    <phoneticPr fontId="1" type="noConversion"/>
  </si>
  <si>
    <t>jEdit 4.1--Camel 1.4</t>
    <phoneticPr fontId="1" type="noConversion"/>
  </si>
  <si>
    <t>Lucene 2.2--Xalan 2.5</t>
    <phoneticPr fontId="1" type="noConversion"/>
  </si>
  <si>
    <t>Xalan 2.5--Lucene 2.2</t>
    <phoneticPr fontId="1" type="noConversion"/>
  </si>
  <si>
    <t>Poi 2.5--Synapse 1.1</t>
    <phoneticPr fontId="1" type="noConversion"/>
  </si>
  <si>
    <t>Synapse 1.2--Poi 3.0</t>
    <phoneticPr fontId="1" type="noConversion"/>
  </si>
  <si>
    <t>Xerces 1.3--Xalan 2.5</t>
    <phoneticPr fontId="1" type="noConversion"/>
  </si>
  <si>
    <t>Xalan 2.5--Xerces 1.3</t>
    <phoneticPr fontId="1" type="noConversion"/>
  </si>
  <si>
    <t>Camel 1.4--Ant 1.6</t>
    <phoneticPr fontId="1" type="noConversion"/>
  </si>
  <si>
    <t>Ant 1.6--Camel 1.4</t>
    <phoneticPr fontId="1" type="noConversion"/>
  </si>
  <si>
    <t>Xerces1.3--Ivy2.0</t>
    <phoneticPr fontId="1" type="noConversion"/>
  </si>
  <si>
    <t>Ivy2.0--Xerces1.3</t>
    <phoneticPr fontId="1" type="noConversion"/>
  </si>
  <si>
    <t>jEdit 4.1--Log4j 1.1</t>
    <phoneticPr fontId="1" type="noConversion"/>
  </si>
  <si>
    <t>Log4j 1.1--jEdit 4.1</t>
    <phoneticPr fontId="1" type="noConversion"/>
  </si>
  <si>
    <t>Ivy2.0--Synapse 1.2</t>
    <phoneticPr fontId="1" type="noConversion"/>
  </si>
  <si>
    <t>Synapse 1.2--Ivy2.0</t>
    <phoneticPr fontId="1" type="noConversion"/>
  </si>
  <si>
    <t>ManualDown</t>
    <phoneticPr fontId="1" type="noConversion"/>
  </si>
  <si>
    <t>DP-GANPT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</si>
</sst>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ManualDown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Camel 1.4--jEdit 4.1</c:v>
                </c:pt>
                <c:pt idx="1">
                  <c:v>jEdit 4.1--Camel 1.4</c:v>
                </c:pt>
                <c:pt idx="2">
                  <c:v>Lucene 2.2--Xalan 2.5</c:v>
                </c:pt>
                <c:pt idx="3">
                  <c:v>Xalan 2.5--Lucene 2.2</c:v>
                </c:pt>
                <c:pt idx="4">
                  <c:v>Poi 2.5--Synapse 1.1</c:v>
                </c:pt>
                <c:pt idx="5">
                  <c:v>Synapse 1.2--Poi 3.0</c:v>
                </c:pt>
                <c:pt idx="6">
                  <c:v>Xerces 1.3--Xalan 2.5</c:v>
                </c:pt>
                <c:pt idx="7">
                  <c:v>Xalan 2.5--Xerces 1.3</c:v>
                </c:pt>
                <c:pt idx="8">
                  <c:v>Camel 1.4--Ant 1.6</c:v>
                </c:pt>
                <c:pt idx="9">
                  <c:v>Ant 1.6--Camel 1.4</c:v>
                </c:pt>
                <c:pt idx="10">
                  <c:v>Xerces1.3--Ivy2.0</c:v>
                </c:pt>
                <c:pt idx="11">
                  <c:v>Ivy2.0--Xerces1.3</c:v>
                </c:pt>
                <c:pt idx="12">
                  <c:v>jEdit 4.1--Log4j 1.1</c:v>
                </c:pt>
                <c:pt idx="13">
                  <c:v>Log4j 1.1--jEdit 4.1</c:v>
                </c:pt>
                <c:pt idx="14">
                  <c:v>Ivy2.0--Synapse 1.2</c:v>
                </c:pt>
                <c:pt idx="15">
                  <c:v>Synapse 1.2--Ivy2.0</c:v>
                </c:pt>
              </c:strCache>
            </c:strRef>
          </c:cat>
          <c:val>
            <c:numRef>
              <c:f>Sheet1!$B$2:$B$17</c:f>
              <c:numCache>
                <c:formatCode>General</c:formatCode>
                <c:ptCount val="16"/>
                <c:pt idx="0">
                  <c:v>0.54500000000000004</c:v>
                </c:pt>
                <c:pt idx="1">
                  <c:v>0.34399999999999997</c:v>
                </c:pt>
                <c:pt idx="2">
                  <c:v>0.60699999999999998</c:v>
                </c:pt>
                <c:pt idx="3">
                  <c:v>0.60699999999999998</c:v>
                </c:pt>
                <c:pt idx="4">
                  <c:v>0.46800000000000003</c:v>
                </c:pt>
                <c:pt idx="5">
                  <c:v>0.71699999999999997</c:v>
                </c:pt>
                <c:pt idx="6">
                  <c:v>0.60699999999999998</c:v>
                </c:pt>
                <c:pt idx="7">
                  <c:v>0.38600000000000001</c:v>
                </c:pt>
                <c:pt idx="8">
                  <c:v>0.60699999999999998</c:v>
                </c:pt>
                <c:pt idx="9">
                  <c:v>0.34399999999999997</c:v>
                </c:pt>
                <c:pt idx="10">
                  <c:v>0.32400000000000001</c:v>
                </c:pt>
                <c:pt idx="11">
                  <c:v>0.38600000000000001</c:v>
                </c:pt>
                <c:pt idx="12">
                  <c:v>0.68100000000000005</c:v>
                </c:pt>
                <c:pt idx="13">
                  <c:v>0.54500000000000004</c:v>
                </c:pt>
                <c:pt idx="14">
                  <c:v>0.58899999999999997</c:v>
                </c:pt>
                <c:pt idx="15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E-4B8C-9460-10F4733FA28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DP-GANPT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Camel 1.4--jEdit 4.1</c:v>
                </c:pt>
                <c:pt idx="1">
                  <c:v>jEdit 4.1--Camel 1.4</c:v>
                </c:pt>
                <c:pt idx="2">
                  <c:v>Lucene 2.2--Xalan 2.5</c:v>
                </c:pt>
                <c:pt idx="3">
                  <c:v>Xalan 2.5--Lucene 2.2</c:v>
                </c:pt>
                <c:pt idx="4">
                  <c:v>Poi 2.5--Synapse 1.1</c:v>
                </c:pt>
                <c:pt idx="5">
                  <c:v>Synapse 1.2--Poi 3.0</c:v>
                </c:pt>
                <c:pt idx="6">
                  <c:v>Xerces 1.3--Xalan 2.5</c:v>
                </c:pt>
                <c:pt idx="7">
                  <c:v>Xalan 2.5--Xerces 1.3</c:v>
                </c:pt>
                <c:pt idx="8">
                  <c:v>Camel 1.4--Ant 1.6</c:v>
                </c:pt>
                <c:pt idx="9">
                  <c:v>Ant 1.6--Camel 1.4</c:v>
                </c:pt>
                <c:pt idx="10">
                  <c:v>Xerces1.3--Ivy2.0</c:v>
                </c:pt>
                <c:pt idx="11">
                  <c:v>Ivy2.0--Xerces1.3</c:v>
                </c:pt>
                <c:pt idx="12">
                  <c:v>jEdit 4.1--Log4j 1.1</c:v>
                </c:pt>
                <c:pt idx="13">
                  <c:v>Log4j 1.1--jEdit 4.1</c:v>
                </c:pt>
                <c:pt idx="14">
                  <c:v>Ivy2.0--Synapse 1.2</c:v>
                </c:pt>
                <c:pt idx="15">
                  <c:v>Synapse 1.2--Ivy2.0</c:v>
                </c:pt>
              </c:strCache>
            </c:str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0.53300000000000003</c:v>
                </c:pt>
                <c:pt idx="1">
                  <c:v>0.377</c:v>
                </c:pt>
                <c:pt idx="2">
                  <c:v>0.66800000000000004</c:v>
                </c:pt>
                <c:pt idx="3">
                  <c:v>0.754</c:v>
                </c:pt>
                <c:pt idx="4">
                  <c:v>0.495</c:v>
                </c:pt>
                <c:pt idx="5">
                  <c:v>0.81499999999999995</c:v>
                </c:pt>
                <c:pt idx="6">
                  <c:v>0.67</c:v>
                </c:pt>
                <c:pt idx="7">
                  <c:v>0.45700000000000002</c:v>
                </c:pt>
                <c:pt idx="8">
                  <c:v>0.624</c:v>
                </c:pt>
                <c:pt idx="9">
                  <c:v>0.38</c:v>
                </c:pt>
                <c:pt idx="10">
                  <c:v>0.29499999999999998</c:v>
                </c:pt>
                <c:pt idx="11">
                  <c:v>0.41699999999999998</c:v>
                </c:pt>
                <c:pt idx="12">
                  <c:v>0.76900000000000002</c:v>
                </c:pt>
                <c:pt idx="13">
                  <c:v>0.61299999999999999</c:v>
                </c:pt>
                <c:pt idx="14">
                  <c:v>0.56599999999999995</c:v>
                </c:pt>
                <c:pt idx="15">
                  <c:v>0.308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E-4B8C-9460-10F4733FA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700223"/>
        <c:axId val="1444700703"/>
      </c:lineChart>
      <c:catAx>
        <c:axId val="144470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4700703"/>
        <c:crosses val="autoZero"/>
        <c:auto val="1"/>
        <c:lblAlgn val="ctr"/>
        <c:lblOffset val="100"/>
        <c:noMultiLvlLbl val="0"/>
      </c:catAx>
      <c:valAx>
        <c:axId val="14447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470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10</xdr:row>
      <xdr:rowOff>69850</xdr:rowOff>
    </xdr:from>
    <xdr:to>
      <xdr:col>14</xdr:col>
      <xdr:colOff>539750</xdr:colOff>
      <xdr:row>25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6E773BC-8289-6A1F-1A4C-7094F825A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D4" sqref="D4"/>
    </sheetView>
  </sheetViews>
  <sheetFormatPr defaultRowHeight="14" x14ac:dyDescent="0.3"/>
  <cols>
    <col min="1" max="1" width="18.9140625" customWidth="1"/>
    <col min="2" max="2" width="13.83203125" customWidth="1"/>
    <col min="3" max="3" width="12.25" customWidth="1"/>
  </cols>
  <sheetData>
    <row r="1" spans="1:3" x14ac:dyDescent="0.3">
      <c r="B1" t="s">
        <v>16</v>
      </c>
      <c r="C1" t="s">
        <v>17</v>
      </c>
    </row>
    <row r="2" spans="1:3" x14ac:dyDescent="0.3">
      <c r="A2" t="s">
        <v>0</v>
      </c>
      <c r="B2" s="1">
        <v>0.54500000000000004</v>
      </c>
      <c r="C2">
        <v>0.53300000000000003</v>
      </c>
    </row>
    <row r="3" spans="1:3" x14ac:dyDescent="0.3">
      <c r="A3" t="s">
        <v>1</v>
      </c>
      <c r="B3" s="1">
        <v>0.34399999999999997</v>
      </c>
      <c r="C3">
        <v>0.377</v>
      </c>
    </row>
    <row r="4" spans="1:3" x14ac:dyDescent="0.3">
      <c r="A4" t="s">
        <v>2</v>
      </c>
      <c r="B4" s="1">
        <v>0.60699999999999998</v>
      </c>
      <c r="C4">
        <v>0.66800000000000004</v>
      </c>
    </row>
    <row r="5" spans="1:3" x14ac:dyDescent="0.3">
      <c r="A5" t="s">
        <v>3</v>
      </c>
      <c r="B5" s="1">
        <v>0.60699999999999998</v>
      </c>
      <c r="C5">
        <v>0.754</v>
      </c>
    </row>
    <row r="6" spans="1:3" x14ac:dyDescent="0.3">
      <c r="A6" t="s">
        <v>4</v>
      </c>
      <c r="B6" s="1">
        <v>0.46800000000000003</v>
      </c>
      <c r="C6">
        <v>0.495</v>
      </c>
    </row>
    <row r="7" spans="1:3" x14ac:dyDescent="0.3">
      <c r="A7" t="s">
        <v>5</v>
      </c>
      <c r="B7" s="1">
        <v>0.71699999999999997</v>
      </c>
      <c r="C7">
        <v>0.81499999999999995</v>
      </c>
    </row>
    <row r="8" spans="1:3" x14ac:dyDescent="0.3">
      <c r="A8" t="s">
        <v>6</v>
      </c>
      <c r="B8" s="1">
        <v>0.60699999999999998</v>
      </c>
      <c r="C8">
        <v>0.67</v>
      </c>
    </row>
    <row r="9" spans="1:3" x14ac:dyDescent="0.3">
      <c r="A9" t="s">
        <v>7</v>
      </c>
      <c r="B9" s="1">
        <v>0.38600000000000001</v>
      </c>
      <c r="C9">
        <v>0.45700000000000002</v>
      </c>
    </row>
    <row r="10" spans="1:3" x14ac:dyDescent="0.3">
      <c r="A10" t="s">
        <v>8</v>
      </c>
      <c r="B10" s="1">
        <v>0.60699999999999998</v>
      </c>
      <c r="C10">
        <v>0.624</v>
      </c>
    </row>
    <row r="11" spans="1:3" x14ac:dyDescent="0.3">
      <c r="A11" t="s">
        <v>9</v>
      </c>
      <c r="B11" s="1">
        <v>0.34399999999999997</v>
      </c>
      <c r="C11">
        <v>0.38</v>
      </c>
    </row>
    <row r="12" spans="1:3" x14ac:dyDescent="0.3">
      <c r="A12" t="s">
        <v>10</v>
      </c>
      <c r="B12" s="1">
        <v>0.32400000000000001</v>
      </c>
      <c r="C12">
        <v>0.29499999999999998</v>
      </c>
    </row>
    <row r="13" spans="1:3" x14ac:dyDescent="0.3">
      <c r="A13" t="s">
        <v>11</v>
      </c>
      <c r="B13" s="1">
        <v>0.38600000000000001</v>
      </c>
      <c r="C13">
        <v>0.41699999999999998</v>
      </c>
    </row>
    <row r="14" spans="1:3" x14ac:dyDescent="0.3">
      <c r="A14" t="s">
        <v>12</v>
      </c>
      <c r="B14" s="1">
        <v>0.68100000000000005</v>
      </c>
      <c r="C14">
        <v>0.76900000000000002</v>
      </c>
    </row>
    <row r="15" spans="1:3" x14ac:dyDescent="0.3">
      <c r="A15" t="s">
        <v>13</v>
      </c>
      <c r="B15" s="1">
        <v>0.54500000000000004</v>
      </c>
      <c r="C15">
        <v>0.61299999999999999</v>
      </c>
    </row>
    <row r="16" spans="1:3" x14ac:dyDescent="0.3">
      <c r="A16" t="s">
        <v>14</v>
      </c>
      <c r="B16" s="1">
        <v>0.58899999999999997</v>
      </c>
      <c r="C16">
        <v>0.56599999999999995</v>
      </c>
    </row>
    <row r="17" spans="1:3" x14ac:dyDescent="0.3">
      <c r="A17" t="s">
        <v>15</v>
      </c>
      <c r="B17" s="1">
        <v>0.32400000000000001</v>
      </c>
      <c r="C17">
        <v>0.308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2025-03-29T06:08:03Z</dcterms:modified>
</cp:coreProperties>
</file>