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8ceaeb7ae4c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3f9e9370f30b4a62"/>
    <x:sheet xmlns:r="http://schemas.openxmlformats.org/officeDocument/2006/relationships" name="字段说明" sheetId="2" r:id="Re70b427ed0c14f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FFEDD5"/>
      </x:patternFill>
    </x:fill>
  </x:fills>
  <x:borders count="13">
    <x:border/>
    <x:border>
      <x:left style="thin">
        <x:color rgb="FFF4C7A1"/>
      </x:left>
      <x:top style="thin">
        <x:color rgb="FFF4C7A1"/>
      </x:top>
      <x:bottom style="thin">
        <x:color rgb="FFF4C7A1"/>
      </x:bottom>
    </x:border>
    <x:border>
      <x:top style="thin">
        <x:color rgb="FFF4C7A1"/>
      </x:top>
      <x:bottom style="thin">
        <x:color rgb="FFF4C7A1"/>
      </x:bottom>
    </x:border>
    <x:border>
      <x:right style="thin">
        <x:color rgb="FFF4C7A1"/>
      </x:right>
      <x:top style="thin">
        <x:color rgb="FFF4C7A1"/>
      </x:top>
      <x:bottom style="thin">
        <x:color rgb="FFF4C7A1"/>
      </x:bottom>
    </x:border>
    <x:border>
      <x:left style="thin">
        <x:color rgb="FFF4C7A1"/>
      </x:left>
      <x:top style="thin">
        <x:color rgb="FFF4C7A1"/>
      </x:top>
    </x:border>
    <x:border>
      <x:top style="thin">
        <x:color rgb="FFF4C7A1"/>
      </x:top>
    </x:border>
    <x:border>
      <x:right style="thin">
        <x:color rgb="FFF4C7A1"/>
      </x:right>
      <x:top style="thin">
        <x:color rgb="FFF4C7A1"/>
      </x:top>
    </x:border>
    <x:border>
      <x:left style="thin">
        <x:color rgb="FFF4C7A1"/>
      </x:left>
    </x:border>
    <x:border>
      <x:right style="thin">
        <x:color rgb="FFF4C7A1"/>
      </x:right>
    </x:border>
    <x:border>
      <x:left style="thin">
        <x:color rgb="FFF4C7A1"/>
      </x:left>
      <x:bottom style="thin">
        <x:color rgb="FFF4C7A1"/>
      </x:bottom>
    </x:border>
    <x:border>
      <x:bottom style="thin">
        <x:color rgb="FFF4C7A1"/>
      </x:bottom>
    </x:border>
    <x:border>
      <x:right style="thin">
        <x:color rgb="FFF4C7A1"/>
      </x:right>
      <x:bottom style="thin">
        <x:color rgb="FFF4C7A1"/>
      </x:bottom>
    </x:border>
    <x:border>
      <x:left style="thin">
        <x:color rgb="FFFED7AA"/>
      </x:left>
      <x:right style="thin">
        <x:color rgb="FFFED7AA"/>
      </x:right>
      <x:top style="thin">
        <x:color rgb="FFFED7AA"/>
      </x:top>
      <x:bottom style="thin">
        <x:color rgb="FFFED7AA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1" fillId="2" borderId="12" xfId="0" applyNumberFormat="1" applyFont="1" applyFill="1" applyBorder="1"/>
    <x:xf numFmtId="0" fontId="1" fillId="2" borderId="12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aa00fad80480f" /><Relationship Type="http://schemas.openxmlformats.org/officeDocument/2006/relationships/theme" Target="/xl/theme/theme1.xml" Id="R14423258d5064799" /><Relationship Type="http://schemas.openxmlformats.org/officeDocument/2006/relationships/sharedStrings" Target="/xl/sharedStrings.xml" Id="Rf1209ad553104384" /><Relationship Type="http://schemas.openxmlformats.org/officeDocument/2006/relationships/worksheet" Target="/xl/worksheets/sheet1.xml" Id="R3f9e9370f30b4a62" /><Relationship Type="http://schemas.openxmlformats.org/officeDocument/2006/relationships/worksheet" Target="/xl/worksheets/sheet2.xml" Id="Re70b427ed0c14f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25" hidden="0" customWidth="1"/>
  </x:cols>
  <x:sheetData>
    <x:row r="1" ht="26" customHeight="1">
      <x:c r="A1" s="12" t="str">
        <x:v>card_type</x:v>
      </x:c>
      <x:c r="B1" s="13" t="str">
        <x:v>front</x:v>
      </x:c>
      <x:c r="C1" s="13" t="str">
        <x:v>answer1</x:v>
      </x:c>
      <x:c r="D1" s="13" t="str">
        <x:v>answer1_alt1</x:v>
      </x:c>
      <x:c r="E1" s="13" t="str">
        <x:v>answer1_alt2</x:v>
      </x:c>
      <x:c r="F1" s="13" t="str">
        <x:v>answer2</x:v>
      </x:c>
      <x:c r="G1" s="13" t="str">
        <x:v>answer2_alt1</x:v>
      </x:c>
      <x:c r="H1" s="13" t="str">
        <x:v>answer2_alt2</x:v>
      </x:c>
      <x:c r="I1" s="13" t="str">
        <x:v>blank_orderless</x:v>
      </x:c>
      <x:c r="J1" s="13" t="str">
        <x:v>example</x:v>
      </x:c>
      <x:c r="K1" s="14" t="str">
        <x:v>note</x:v>
      </x:c>
    </x:row>
    <x:row r="2" ht="42" customHeight="1">
      <x:c r="A2" s="33" t="str">
        <x:v>blank</x:v>
      </x:c>
      <x:c r="B2" s="34" t="str">
        <x:v>I eat [] every day.</x:v>
      </x:c>
      <x:c r="C2" s="34" t="str">
        <x:v>apple</x:v>
      </x:c>
      <x:c r="D2" s="34" t="str">
        <x:v>an apple</x:v>
      </x:c>
      <x:c r="E2" s="34" t="str">
        <x:v>apples</x:v>
      </x:c>
      <x:c r="F2" s="34" t="str"/>
      <x:c r="G2" s="34" t="str"/>
      <x:c r="H2" s="34" t="str"/>
      <x:c r="I2" s="34" t="str">
        <x:v>false</x:v>
      </x:c>
      <x:c r="J2" s="34" t="str">
        <x:v>填写空格中的单词。</x:v>
      </x:c>
      <x:c r="K2" s="35" t="str"/>
    </x:row>
    <x:row r="3" ht="42" customHeight="1">
      <x:c r="A3" s="36" t="str">
        <x:v>blank</x:v>
      </x:c>
      <x:c r="B3" s="37" t="str">
        <x:v>[] and [] are colours.</x:v>
      </x:c>
      <x:c r="C3" s="37" t="str">
        <x:v>red</x:v>
      </x:c>
      <x:c r="D3" s="37" t="str">
        <x:v>red colour</x:v>
      </x:c>
      <x:c r="E3" s="37" t="str"/>
      <x:c r="F3" s="37" t="str">
        <x:v>blue</x:v>
      </x:c>
      <x:c r="G3" s="37" t="str">
        <x:v>blue colour</x:v>
      </x:c>
      <x:c r="H3" s="37" t="str"/>
      <x:c r="I3" s="37" t="str">
        <x:v>true</x:v>
      </x:c>
      <x:c r="J3" s="37" t="str">
        <x:v>两个颜色可交换位置。</x:v>
      </x:c>
      <x:c r="K3" s="38" t="str">
        <x:v>乱序仍按答案组一一配对</x:v>
      </x:c>
    </x:row>
    <x:row r="4">
      <x:c r="A4" s="36" t="str"/>
      <x:c r="B4" s="37" t="str"/>
      <x:c r="C4" s="37" t="str"/>
      <x:c r="D4" s="37" t="str"/>
      <x:c r="E4" s="37" t="str"/>
      <x:c r="F4" s="37" t="str"/>
      <x:c r="G4" s="37" t="str"/>
      <x:c r="H4" s="37" t="str"/>
      <x:c r="I4" s="37" t="str"/>
      <x:c r="J4" s="37" t="str"/>
      <x:c r="K4" s="38" t="str"/>
    </x:row>
    <x:row r="5">
      <x:c r="A5" s="36" t="str"/>
      <x:c r="B5" s="37" t="str"/>
      <x:c r="C5" s="37" t="str"/>
      <x:c r="D5" s="37" t="str"/>
      <x:c r="E5" s="37" t="str"/>
      <x:c r="F5" s="37" t="str"/>
      <x:c r="G5" s="37" t="str"/>
      <x:c r="H5" s="37" t="str"/>
      <x:c r="I5" s="37" t="str"/>
      <x:c r="J5" s="37" t="str"/>
      <x:c r="K5" s="38" t="str"/>
    </x:row>
    <x:row r="6">
      <x:c r="A6" s="36" t="str"/>
      <x:c r="B6" s="37" t="str"/>
      <x:c r="C6" s="37" t="str"/>
      <x:c r="D6" s="37" t="str"/>
      <x:c r="E6" s="37" t="str"/>
      <x:c r="F6" s="37" t="str"/>
      <x:c r="G6" s="37" t="str"/>
      <x:c r="H6" s="37" t="str"/>
      <x:c r="I6" s="37" t="str"/>
      <x:c r="J6" s="37" t="str"/>
      <x:c r="K6" s="38" t="str"/>
    </x:row>
    <x:row r="7">
      <x:c r="A7" s="36" t="str"/>
      <x:c r="B7" s="37" t="str"/>
      <x:c r="C7" s="37" t="str"/>
      <x:c r="D7" s="37" t="str"/>
      <x:c r="E7" s="37" t="str"/>
      <x:c r="F7" s="37" t="str"/>
      <x:c r="G7" s="37" t="str"/>
      <x:c r="H7" s="37" t="str"/>
      <x:c r="I7" s="37" t="str"/>
      <x:c r="J7" s="37" t="str"/>
      <x:c r="K7" s="38" t="str"/>
    </x:row>
    <x:row r="8">
      <x:c r="A8" s="36" t="str"/>
      <x:c r="B8" s="37" t="str"/>
      <x:c r="C8" s="37" t="str"/>
      <x:c r="D8" s="37" t="str"/>
      <x:c r="E8" s="37" t="str"/>
      <x:c r="F8" s="37" t="str"/>
      <x:c r="G8" s="37" t="str"/>
      <x:c r="H8" s="37" t="str"/>
      <x:c r="I8" s="37" t="str"/>
      <x:c r="J8" s="37" t="str"/>
      <x:c r="K8" s="38" t="str"/>
    </x:row>
    <x:row r="9">
      <x:c r="A9" s="36" t="str"/>
      <x:c r="B9" s="37" t="str"/>
      <x:c r="C9" s="37" t="str"/>
      <x:c r="D9" s="37" t="str"/>
      <x:c r="E9" s="37" t="str"/>
      <x:c r="F9" s="37" t="str"/>
      <x:c r="G9" s="37" t="str"/>
      <x:c r="H9" s="37" t="str"/>
      <x:c r="I9" s="37" t="str"/>
      <x:c r="J9" s="37" t="str"/>
      <x:c r="K9" s="38" t="str"/>
    </x:row>
    <x:row r="10">
      <x:c r="A10" s="36" t="str"/>
      <x:c r="B10" s="37" t="str"/>
      <x:c r="C10" s="37" t="str"/>
      <x:c r="D10" s="37" t="str"/>
      <x:c r="E10" s="37" t="str"/>
      <x:c r="F10" s="37" t="str"/>
      <x:c r="G10" s="37" t="str"/>
      <x:c r="H10" s="37" t="str"/>
      <x:c r="I10" s="37" t="str"/>
      <x:c r="J10" s="37" t="str"/>
      <x:c r="K10" s="38" t="str"/>
    </x:row>
    <x:row r="11">
      <x:c r="A11" s="36" t="str"/>
      <x:c r="B11" s="37" t="str"/>
      <x:c r="C11" s="37" t="str"/>
      <x:c r="D11" s="37" t="str"/>
      <x:c r="E11" s="37" t="str"/>
      <x:c r="F11" s="37" t="str"/>
      <x:c r="G11" s="37" t="str"/>
      <x:c r="H11" s="37" t="str"/>
      <x:c r="I11" s="37" t="str"/>
      <x:c r="J11" s="37" t="str"/>
      <x:c r="K11" s="38" t="str"/>
    </x:row>
    <x:row r="12">
      <x:c r="A12" s="36" t="str"/>
      <x:c r="B12" s="37" t="str"/>
      <x:c r="C12" s="37" t="str"/>
      <x:c r="D12" s="37" t="str"/>
      <x:c r="E12" s="37" t="str"/>
      <x:c r="F12" s="37" t="str"/>
      <x:c r="G12" s="37" t="str"/>
      <x:c r="H12" s="37" t="str"/>
      <x:c r="I12" s="37" t="str"/>
      <x:c r="J12" s="37" t="str"/>
      <x:c r="K12" s="38" t="str"/>
    </x:row>
    <x:row r="13">
      <x:c r="A13" s="36" t="str"/>
      <x:c r="B13" s="37" t="str"/>
      <x:c r="C13" s="37" t="str"/>
      <x:c r="D13" s="37" t="str"/>
      <x:c r="E13" s="37" t="str"/>
      <x:c r="F13" s="37" t="str"/>
      <x:c r="G13" s="37" t="str"/>
      <x:c r="H13" s="37" t="str"/>
      <x:c r="I13" s="37" t="str"/>
      <x:c r="J13" s="37" t="str"/>
      <x:c r="K13" s="38" t="str"/>
    </x:row>
    <x:row r="14">
      <x:c r="A14" s="39" t="str"/>
      <x:c r="B14" s="40" t="str"/>
      <x:c r="C14" s="40" t="str"/>
      <x:c r="D14" s="40" t="str"/>
      <x:c r="E14" s="40" t="str"/>
      <x:c r="F14" s="40" t="str"/>
      <x:c r="G14" s="40" t="str"/>
      <x:c r="H14" s="40" t="str"/>
      <x:c r="I14" s="40" t="str"/>
      <x:c r="J14" s="40" t="str"/>
      <x:c r="K14" s="41" t="str"/>
    </x:row>
  </x:sheetData>
  <x:dataValidations count="1">
    <x:dataValidation type="list" sqref="I2:I1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</x:cols>
  <x:sheetData>
    <x:row r="1" ht="30" customHeight="1">
      <x:c r="A1" s="42" t="str">
        <x:v>填空题卡导入模板</x:v>
      </x:c>
      <x:c r="B1" s="42"/>
      <x:c r="C1" s="42"/>
      <x:c r="D1" s="42"/>
    </x:row>
    <x:row r="3" ht="44" customHeight="1">
      <x:c r="A3" s="45" t="str">
        <x:v>保留第 1 行表头；front 中每个 [] 对应一组 answerN，备选答案用 answerN_altM，乱序用 blank_orderless。card_type 固定为 blank。</x:v>
      </x:c>
      <x:c r="B3" s="45"/>
      <x:c r="C3" s="45"/>
      <x:c r="D3" s="45"/>
    </x:row>
    <x:row r="5">
      <x:c r="A5" s="47" t="str">
        <x:v>字段</x:v>
      </x:c>
      <x:c r="B5" s="47" t="str">
        <x:v>说明</x:v>
      </x:c>
    </x:row>
    <x:row r="6" ht="36" customHeight="1">
      <x:c r="A6" s="51" t="str">
        <x:v>card_type</x:v>
      </x:c>
      <x:c r="B6" s="51" t="str">
        <x:v>卡片类型，填空题卡固定填写 blank</x:v>
      </x:c>
    </x:row>
    <x:row r="7" ht="36" customHeight="1">
      <x:c r="A7" s="51" t="str">
        <x:v>front</x:v>
      </x:c>
      <x:c r="B7" s="51" t="str">
        <x:v>题干，必填；每个空位用 [] 表示</x:v>
      </x:c>
    </x:row>
    <x:row r="8" ht="36" customHeight="1">
      <x:c r="A8" s="51" t="str">
        <x:v>answerN</x:v>
      </x:c>
      <x:c r="B8" s="51" t="str">
        <x:v>第 N 个空的主答案，必填；编号必须从 1 连续到题干空位数</x:v>
      </x:c>
    </x:row>
    <x:row r="9" ht="36" customHeight="1">
      <x:c r="A9" s="51" t="str">
        <x:v>answerN_altM</x:v>
      </x:c>
      <x:c r="B9" s="51" t="str">
        <x:v>第 N 个空的第 M 个备选答案，可选；可按 answer3、answer3_alt1 等规律继续扩展</x:v>
      </x:c>
    </x:row>
    <x:row r="10" ht="36" customHeight="1">
      <x:c r="A10" s="51" t="str">
        <x:v>blank_orderless</x:v>
      </x:c>
      <x:c r="B10" s="51" t="str">
        <x:v>是否乱序填空；可填 true/false、yes/no、1/0 或 是/否，多空时才生效</x:v>
      </x:c>
    </x:row>
    <x:row r="11" ht="36" customHeight="1">
      <x:c r="A11" s="51" t="str">
        <x:v>back（兼容）</x:v>
      </x:c>
      <x:c r="B11" s="51" t="str">
        <x:v>旧模板仍可用 back 填答案；使用 answerN 新格式时不需要 back 列</x:v>
      </x:c>
    </x:row>
    <x:row r="12" ht="36" customHeight="1">
      <x:c r="A12" s="51" t="str">
        <x:v>example</x:v>
      </x:c>
      <x:c r="B12" s="51" t="str">
        <x:v>解析或提示，可选</x:v>
      </x:c>
    </x:row>
    <x:row r="13" ht="36" customHeight="1">
      <x:c r="A13" s="51" t="str">
        <x:v>note</x:v>
      </x:c>
      <x:c r="B13" s="51" t="str">
        <x:v>备注，可选</x:v>
      </x:c>
    </x:row>
  </x:sheetData>
  <x:mergeCells>
    <x:mergeCell ref="A1:D1"/>
    <x:mergeCell ref="A3:D3"/>
  </x:mergeCells>
  <x:pageMargins left="0.7" right="0.7" top="0.75" bottom="0.75" header="0.3" footer="0.3"/>
</x:worksheet>
</file>