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hnny/Documents/Licence2/SecondSemester/2I006/TME/TME-Projet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Méthode naive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Sheet1!$A$1:$A$6</c:f>
              <c:numCache>
                <c:formatCode>General</c:formatCode>
                <c:ptCount val="6"/>
                <c:pt idx="0">
                  <c:v>209.0</c:v>
                </c:pt>
                <c:pt idx="1">
                  <c:v>241.0</c:v>
                </c:pt>
                <c:pt idx="2">
                  <c:v>693.0</c:v>
                </c:pt>
                <c:pt idx="3">
                  <c:v>1293.0</c:v>
                </c:pt>
                <c:pt idx="4">
                  <c:v>6441.0</c:v>
                </c:pt>
                <c:pt idx="5">
                  <c:v>8639.0</c:v>
                </c:pt>
              </c:numCache>
            </c:numRef>
          </c:xVal>
          <c:yVal>
            <c:numRef>
              <c:f>Sheet1!$B$1:$B$6</c:f>
              <c:numCache>
                <c:formatCode>General</c:formatCode>
                <c:ptCount val="6"/>
                <c:pt idx="0">
                  <c:v>0.002338</c:v>
                </c:pt>
                <c:pt idx="1">
                  <c:v>0.001957</c:v>
                </c:pt>
                <c:pt idx="2">
                  <c:v>0.016206</c:v>
                </c:pt>
                <c:pt idx="3">
                  <c:v>0.073703</c:v>
                </c:pt>
                <c:pt idx="4">
                  <c:v>1.855673</c:v>
                </c:pt>
                <c:pt idx="5">
                  <c:v>3.875221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8768368"/>
        <c:axId val="-2129953344"/>
      </c:scatterChart>
      <c:valAx>
        <c:axId val="-212876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9953344"/>
        <c:crosses val="autoZero"/>
        <c:crossBetween val="midCat"/>
      </c:valAx>
      <c:valAx>
        <c:axId val="-212995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876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Méthode balayage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Sheet1!$A$1:$A$6</c:f>
              <c:numCache>
                <c:formatCode>General</c:formatCode>
                <c:ptCount val="6"/>
                <c:pt idx="0">
                  <c:v>209.0</c:v>
                </c:pt>
                <c:pt idx="1">
                  <c:v>241.0</c:v>
                </c:pt>
                <c:pt idx="2">
                  <c:v>693.0</c:v>
                </c:pt>
                <c:pt idx="3">
                  <c:v>1293.0</c:v>
                </c:pt>
                <c:pt idx="4">
                  <c:v>6441.0</c:v>
                </c:pt>
                <c:pt idx="5">
                  <c:v>8639.0</c:v>
                </c:pt>
              </c:numCache>
            </c:numRef>
          </c:xVal>
          <c:yVal>
            <c:numRef>
              <c:f>Sheet1!$C$1:$C$6</c:f>
              <c:numCache>
                <c:formatCode>General</c:formatCode>
                <c:ptCount val="6"/>
                <c:pt idx="0">
                  <c:v>0.000247</c:v>
                </c:pt>
                <c:pt idx="1">
                  <c:v>0.000286</c:v>
                </c:pt>
                <c:pt idx="2">
                  <c:v>0.001037</c:v>
                </c:pt>
                <c:pt idx="3">
                  <c:v>0.002669</c:v>
                </c:pt>
                <c:pt idx="4">
                  <c:v>0.02272</c:v>
                </c:pt>
                <c:pt idx="5">
                  <c:v>0.044321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69712"/>
        <c:axId val="-2130101424"/>
      </c:scatterChart>
      <c:valAx>
        <c:axId val="213896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0101424"/>
        <c:crosses val="autoZero"/>
        <c:crossBetween val="midCat"/>
      </c:valAx>
      <c:valAx>
        <c:axId val="-213010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969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</xdr:row>
      <xdr:rowOff>76200</xdr:rowOff>
    </xdr:from>
    <xdr:to>
      <xdr:col>11</xdr:col>
      <xdr:colOff>558800</xdr:colOff>
      <xdr:row>14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114300</xdr:colOff>
      <xdr:row>14</xdr:row>
      <xdr:rowOff>139700</xdr:rowOff>
    </xdr:from>
    <xdr:to>
      <xdr:col>11</xdr:col>
      <xdr:colOff>558800</xdr:colOff>
      <xdr:row>28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showRuler="0" workbookViewId="0">
      <selection activeCell="D10" sqref="D10"/>
    </sheetView>
  </sheetViews>
  <sheetFormatPr baseColWidth="10" defaultRowHeight="16" x14ac:dyDescent="0.2"/>
  <sheetData>
    <row r="1" spans="1:14" x14ac:dyDescent="0.2">
      <c r="A1">
        <v>209</v>
      </c>
      <c r="B1">
        <v>2.3379999999999998E-3</v>
      </c>
      <c r="C1">
        <v>2.4699999999999999E-4</v>
      </c>
    </row>
    <row r="2" spans="1:14" x14ac:dyDescent="0.2">
      <c r="A2">
        <v>241</v>
      </c>
      <c r="B2">
        <v>1.957E-3</v>
      </c>
      <c r="C2">
        <v>2.8600000000000001E-4</v>
      </c>
    </row>
    <row r="3" spans="1:14" x14ac:dyDescent="0.2">
      <c r="A3">
        <v>693</v>
      </c>
      <c r="B3">
        <v>1.6206000000000002E-2</v>
      </c>
      <c r="C3">
        <v>1.0369999999999999E-3</v>
      </c>
    </row>
    <row r="4" spans="1:14" x14ac:dyDescent="0.2">
      <c r="A4">
        <v>1293</v>
      </c>
      <c r="B4">
        <v>7.3703000000000005E-2</v>
      </c>
      <c r="C4">
        <v>2.6689999999999999E-3</v>
      </c>
    </row>
    <row r="5" spans="1:14" x14ac:dyDescent="0.2">
      <c r="A5">
        <v>6441</v>
      </c>
      <c r="B5">
        <v>1.8556729999999999</v>
      </c>
      <c r="C5">
        <v>2.2720000000000001E-2</v>
      </c>
    </row>
    <row r="6" spans="1:14" x14ac:dyDescent="0.2">
      <c r="A6">
        <v>8639</v>
      </c>
      <c r="B6">
        <v>3.8752209999999998</v>
      </c>
      <c r="C6">
        <v>4.4320999999999999E-2</v>
      </c>
    </row>
    <row r="15" spans="1:14" x14ac:dyDescent="0.2">
      <c r="N15" s="1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2015-04-15T10:51:42Z</dcterms:created>
  <dcterms:modified xsi:type="dcterms:W3CDTF">2015-04-15T11:01:29Z</dcterms:modified>
</cp:coreProperties>
</file>