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16DC2A46-0DF8-4F2D-AA5B-932B9C0A431A}" xr6:coauthVersionLast="47" xr6:coauthVersionMax="47" xr10:uidLastSave="{00000000-0000-0000-0000-000000000000}"/>
  <bookViews>
    <workbookView xWindow="-120" yWindow="-120" windowWidth="29040" windowHeight="15720" xr2:uid="{E3602F66-C444-4D61-B2C4-C807DBFC34AA}"/>
  </bookViews>
  <sheets>
    <sheet name="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" i="1" l="1"/>
  <c r="D114" i="1"/>
  <c r="E114" i="1"/>
  <c r="F114" i="1"/>
  <c r="G114" i="1"/>
  <c r="H114" i="1"/>
  <c r="I114" i="1"/>
  <c r="J114" i="1"/>
  <c r="K114" i="1"/>
  <c r="L114" i="1"/>
  <c r="M114" i="1"/>
  <c r="N114" i="1"/>
  <c r="B114" i="1"/>
  <c r="E92" i="1"/>
  <c r="F92" i="1"/>
  <c r="D92" i="1"/>
</calcChain>
</file>

<file path=xl/sharedStrings.xml><?xml version="1.0" encoding="utf-8"?>
<sst xmlns="http://schemas.openxmlformats.org/spreadsheetml/2006/main" count="133" uniqueCount="27">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</sst>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8606-0523-4D5A-A6FD-79EEA51F6EB3}">
  <dimension ref="A1:Z114"/>
  <sheetViews>
    <sheetView tabSelected="1" topLeftCell="A90" workbookViewId="0">
      <selection activeCell="D92" sqref="D92:F9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-16.476761</v>
      </c>
      <c r="C2">
        <v>-9.5161440000000006</v>
      </c>
      <c r="D2">
        <v>741.68017599999996</v>
      </c>
      <c r="E2">
        <v>2507.6047359999998</v>
      </c>
      <c r="F2">
        <v>-438.35665899999998</v>
      </c>
    </row>
    <row r="3" spans="1:26" x14ac:dyDescent="0.25">
      <c r="A3" t="s">
        <v>26</v>
      </c>
      <c r="B3">
        <v>-16.477142000000001</v>
      </c>
      <c r="C3">
        <v>-9.516235</v>
      </c>
      <c r="D3">
        <v>741.69653300000004</v>
      </c>
      <c r="E3">
        <v>2507.599365</v>
      </c>
      <c r="F3">
        <v>-438.36080900000002</v>
      </c>
    </row>
    <row r="4" spans="1:26" x14ac:dyDescent="0.25">
      <c r="A4" t="s">
        <v>26</v>
      </c>
      <c r="B4">
        <v>-16.477004999999998</v>
      </c>
      <c r="C4">
        <v>-9.516235</v>
      </c>
      <c r="D4">
        <v>741.69506799999999</v>
      </c>
      <c r="E4">
        <v>2507.6157229999999</v>
      </c>
      <c r="F4">
        <v>-438.36352499999998</v>
      </c>
    </row>
    <row r="5" spans="1:26" x14ac:dyDescent="0.25">
      <c r="A5" t="s">
        <v>26</v>
      </c>
      <c r="B5">
        <v>-16.476921000000001</v>
      </c>
      <c r="C5">
        <v>-9.5160060000000009</v>
      </c>
      <c r="D5">
        <v>741.689392</v>
      </c>
      <c r="E5">
        <v>2507.6103520000001</v>
      </c>
      <c r="F5">
        <v>-438.351562</v>
      </c>
    </row>
    <row r="6" spans="1:26" x14ac:dyDescent="0.25">
      <c r="A6" t="s">
        <v>26</v>
      </c>
      <c r="B6">
        <v>-16.476752999999999</v>
      </c>
      <c r="C6">
        <v>-9.5161820000000006</v>
      </c>
      <c r="D6">
        <v>741.67913799999997</v>
      </c>
      <c r="E6">
        <v>2507.6027829999998</v>
      </c>
      <c r="F6">
        <v>-438.35830700000002</v>
      </c>
    </row>
    <row r="7" spans="1:26" x14ac:dyDescent="0.25">
      <c r="A7" t="s">
        <v>26</v>
      </c>
      <c r="B7">
        <v>-16.476685</v>
      </c>
      <c r="C7">
        <v>-9.516235</v>
      </c>
      <c r="D7">
        <v>741.68072500000005</v>
      </c>
      <c r="E7">
        <v>2507.6179200000001</v>
      </c>
      <c r="F7">
        <v>-438.36325099999999</v>
      </c>
    </row>
    <row r="8" spans="1:26" x14ac:dyDescent="0.25">
      <c r="A8" t="s">
        <v>26</v>
      </c>
      <c r="B8">
        <v>-16.476723</v>
      </c>
      <c r="C8">
        <v>-9.5162200000000006</v>
      </c>
      <c r="D8">
        <v>741.67498799999998</v>
      </c>
      <c r="E8">
        <v>2507.5935060000002</v>
      </c>
      <c r="F8">
        <v>-438.358093</v>
      </c>
    </row>
    <row r="9" spans="1:26" x14ac:dyDescent="0.25">
      <c r="A9" t="s">
        <v>26</v>
      </c>
      <c r="B9">
        <v>-16.476752999999999</v>
      </c>
      <c r="C9">
        <v>-9.5163189999999993</v>
      </c>
      <c r="D9">
        <v>741.67523200000005</v>
      </c>
      <c r="E9">
        <v>2507.5895999999998</v>
      </c>
      <c r="F9">
        <v>-438.36227400000001</v>
      </c>
    </row>
    <row r="10" spans="1:26" x14ac:dyDescent="0.25">
      <c r="A10" t="s">
        <v>26</v>
      </c>
      <c r="B10">
        <v>-16.476723</v>
      </c>
      <c r="C10">
        <v>-9.5162659999999999</v>
      </c>
      <c r="D10">
        <v>741.67517099999998</v>
      </c>
      <c r="E10">
        <v>2507.5942380000001</v>
      </c>
      <c r="F10">
        <v>-438.36062600000002</v>
      </c>
    </row>
    <row r="11" spans="1:26" x14ac:dyDescent="0.25">
      <c r="A11" t="s">
        <v>26</v>
      </c>
      <c r="B11">
        <v>-16.476761</v>
      </c>
      <c r="C11">
        <v>-9.5162659999999999</v>
      </c>
      <c r="D11">
        <v>741.67620799999997</v>
      </c>
      <c r="E11">
        <v>2507.5910640000002</v>
      </c>
      <c r="F11">
        <v>-438.35998499999999</v>
      </c>
    </row>
    <row r="12" spans="1:26" x14ac:dyDescent="0.25">
      <c r="A12" t="s">
        <v>26</v>
      </c>
      <c r="B12">
        <v>-16.476807000000001</v>
      </c>
      <c r="C12">
        <v>-9.5161739999999995</v>
      </c>
      <c r="D12">
        <v>741.67907700000001</v>
      </c>
      <c r="E12">
        <v>2507.59375</v>
      </c>
      <c r="F12">
        <v>-438.35644500000001</v>
      </c>
    </row>
    <row r="13" spans="1:26" x14ac:dyDescent="0.25">
      <c r="A13" t="s">
        <v>26</v>
      </c>
      <c r="B13">
        <v>-16.476723</v>
      </c>
      <c r="C13">
        <v>-9.5162119999999994</v>
      </c>
      <c r="D13">
        <v>741.67877199999998</v>
      </c>
      <c r="E13">
        <v>2507.6064449999999</v>
      </c>
      <c r="F13">
        <v>-438.36010700000003</v>
      </c>
    </row>
    <row r="14" spans="1:26" x14ac:dyDescent="0.25">
      <c r="A14" t="s">
        <v>26</v>
      </c>
      <c r="B14">
        <v>-16.476921000000001</v>
      </c>
      <c r="C14">
        <v>-9.5161289999999994</v>
      </c>
      <c r="D14">
        <v>741.68353300000001</v>
      </c>
      <c r="E14">
        <v>2507.5908199999999</v>
      </c>
      <c r="F14">
        <v>-438.35391199999998</v>
      </c>
    </row>
    <row r="15" spans="1:26" x14ac:dyDescent="0.25">
      <c r="A15" t="s">
        <v>26</v>
      </c>
      <c r="B15">
        <v>-16.47683</v>
      </c>
      <c r="C15">
        <v>-9.5161510000000007</v>
      </c>
      <c r="D15">
        <v>741.680115</v>
      </c>
      <c r="E15">
        <v>2507.5935060000002</v>
      </c>
      <c r="F15">
        <v>-438.355255</v>
      </c>
    </row>
    <row r="16" spans="1:26" x14ac:dyDescent="0.25">
      <c r="A16" t="s">
        <v>26</v>
      </c>
      <c r="B16">
        <v>-16.47673</v>
      </c>
      <c r="C16">
        <v>-9.5163039999999999</v>
      </c>
      <c r="D16">
        <v>741.673767</v>
      </c>
      <c r="E16">
        <v>2507.5883789999998</v>
      </c>
      <c r="F16">
        <v>-438.36123700000002</v>
      </c>
    </row>
    <row r="17" spans="1:6" x14ac:dyDescent="0.25">
      <c r="A17" t="s">
        <v>26</v>
      </c>
      <c r="B17">
        <v>-16.476814000000001</v>
      </c>
      <c r="C17">
        <v>-9.5163349999999998</v>
      </c>
      <c r="D17">
        <v>741.68133499999999</v>
      </c>
      <c r="E17">
        <v>2507.6008299999999</v>
      </c>
      <c r="F17">
        <v>-438.36496</v>
      </c>
    </row>
    <row r="18" spans="1:6" x14ac:dyDescent="0.25">
      <c r="A18" t="s">
        <v>26</v>
      </c>
      <c r="B18">
        <v>-16.476631000000001</v>
      </c>
      <c r="C18">
        <v>-9.5161510000000007</v>
      </c>
      <c r="D18">
        <v>741.67773399999999</v>
      </c>
      <c r="E18">
        <v>2507.617432</v>
      </c>
      <c r="F18">
        <v>-438.35891700000002</v>
      </c>
    </row>
    <row r="19" spans="1:6" x14ac:dyDescent="0.25">
      <c r="A19" t="s">
        <v>26</v>
      </c>
      <c r="B19">
        <v>-16.476723</v>
      </c>
      <c r="C19">
        <v>-9.516235</v>
      </c>
      <c r="D19">
        <v>741.678223</v>
      </c>
      <c r="E19">
        <v>2507.6044919999999</v>
      </c>
      <c r="F19">
        <v>-438.36096199999997</v>
      </c>
    </row>
    <row r="20" spans="1:6" x14ac:dyDescent="0.25">
      <c r="A20" t="s">
        <v>26</v>
      </c>
      <c r="B20">
        <v>-16.476723</v>
      </c>
      <c r="C20">
        <v>-9.5161739999999995</v>
      </c>
      <c r="D20">
        <v>741.67889400000001</v>
      </c>
      <c r="E20">
        <v>2507.6069339999999</v>
      </c>
      <c r="F20">
        <v>-438.35861199999999</v>
      </c>
    </row>
    <row r="21" spans="1:6" x14ac:dyDescent="0.25">
      <c r="A21" t="s">
        <v>26</v>
      </c>
      <c r="B21">
        <v>-16.476752999999999</v>
      </c>
      <c r="C21">
        <v>-9.516235</v>
      </c>
      <c r="D21">
        <v>741.67816200000004</v>
      </c>
      <c r="E21">
        <v>2507.5996089999999</v>
      </c>
      <c r="F21">
        <v>-438.360321</v>
      </c>
    </row>
    <row r="22" spans="1:6" x14ac:dyDescent="0.25">
      <c r="A22" t="s">
        <v>26</v>
      </c>
      <c r="B22">
        <v>-16.476783999999999</v>
      </c>
      <c r="C22">
        <v>-9.5162890000000004</v>
      </c>
      <c r="D22">
        <v>741.67694100000006</v>
      </c>
      <c r="E22">
        <v>2507.5903320000002</v>
      </c>
      <c r="F22">
        <v>-438.36080900000002</v>
      </c>
    </row>
    <row r="23" spans="1:6" x14ac:dyDescent="0.25">
      <c r="A23" t="s">
        <v>26</v>
      </c>
      <c r="B23">
        <v>-16.476821999999999</v>
      </c>
      <c r="C23">
        <v>-9.5161739999999995</v>
      </c>
      <c r="D23">
        <v>741.68695100000002</v>
      </c>
      <c r="E23">
        <v>2507.6176759999998</v>
      </c>
      <c r="F23">
        <v>-438.360657</v>
      </c>
    </row>
    <row r="24" spans="1:6" x14ac:dyDescent="0.25">
      <c r="A24" t="s">
        <v>26</v>
      </c>
      <c r="B24">
        <v>-16.476845000000001</v>
      </c>
      <c r="C24">
        <v>-9.5162510000000005</v>
      </c>
      <c r="D24">
        <v>741.67962599999998</v>
      </c>
      <c r="E24">
        <v>2507.5888669999999</v>
      </c>
      <c r="F24">
        <v>-438.35931399999998</v>
      </c>
    </row>
    <row r="25" spans="1:6" x14ac:dyDescent="0.25">
      <c r="A25" t="s">
        <v>26</v>
      </c>
      <c r="B25">
        <v>-16.477012999999999</v>
      </c>
      <c r="C25">
        <v>-9.5161899999999999</v>
      </c>
      <c r="D25">
        <v>741.698669</v>
      </c>
      <c r="E25">
        <v>2507.626953</v>
      </c>
      <c r="F25">
        <v>-438.36343399999998</v>
      </c>
    </row>
    <row r="26" spans="1:6" x14ac:dyDescent="0.25">
      <c r="A26" t="s">
        <v>26</v>
      </c>
      <c r="B26">
        <v>-16.477012999999999</v>
      </c>
      <c r="C26">
        <v>-9.516235</v>
      </c>
      <c r="D26">
        <v>741.69494599999996</v>
      </c>
      <c r="E26">
        <v>2507.6137699999999</v>
      </c>
      <c r="F26">
        <v>-438.36312900000001</v>
      </c>
    </row>
    <row r="27" spans="1:6" x14ac:dyDescent="0.25">
      <c r="A27" t="s">
        <v>26</v>
      </c>
      <c r="B27">
        <v>-16.476783999999999</v>
      </c>
      <c r="C27">
        <v>-9.5162510000000005</v>
      </c>
      <c r="D27">
        <v>741.68414299999995</v>
      </c>
      <c r="E27">
        <v>2507.6147460000002</v>
      </c>
      <c r="F27">
        <v>-438.36361699999998</v>
      </c>
    </row>
    <row r="28" spans="1:6" x14ac:dyDescent="0.25">
      <c r="A28" t="s">
        <v>26</v>
      </c>
      <c r="B28">
        <v>-16.476723</v>
      </c>
      <c r="C28">
        <v>-9.5162960000000005</v>
      </c>
      <c r="D28">
        <v>741.68218999999999</v>
      </c>
      <c r="E28">
        <v>2507.6179200000001</v>
      </c>
      <c r="F28">
        <v>-438.36593599999998</v>
      </c>
    </row>
    <row r="29" spans="1:6" x14ac:dyDescent="0.25">
      <c r="A29" t="s">
        <v>26</v>
      </c>
      <c r="B29">
        <v>-16.476845000000001</v>
      </c>
      <c r="C29">
        <v>-9.5162580000000005</v>
      </c>
      <c r="D29">
        <v>741.691101</v>
      </c>
      <c r="E29">
        <v>2507.6276859999998</v>
      </c>
      <c r="F29">
        <v>-438.366333</v>
      </c>
    </row>
    <row r="30" spans="1:6" x14ac:dyDescent="0.25">
      <c r="A30" t="s">
        <v>26</v>
      </c>
      <c r="B30">
        <v>-16.476723</v>
      </c>
      <c r="C30">
        <v>-9.5160900000000002</v>
      </c>
      <c r="D30">
        <v>741.67907700000001</v>
      </c>
      <c r="E30">
        <v>2507.607422</v>
      </c>
      <c r="F30">
        <v>-438.35446200000001</v>
      </c>
    </row>
    <row r="31" spans="1:6" x14ac:dyDescent="0.25">
      <c r="A31" t="s">
        <v>26</v>
      </c>
      <c r="B31">
        <v>-16.476752999999999</v>
      </c>
      <c r="C31">
        <v>-9.5162429999999993</v>
      </c>
      <c r="D31">
        <v>741.683899</v>
      </c>
      <c r="E31">
        <v>2507.6188959999999</v>
      </c>
      <c r="F31">
        <v>-438.36380000000003</v>
      </c>
    </row>
    <row r="32" spans="1:6" x14ac:dyDescent="0.25">
      <c r="A32" t="s">
        <v>26</v>
      </c>
      <c r="B32">
        <v>-16.476752999999999</v>
      </c>
      <c r="C32">
        <v>-9.5162429999999993</v>
      </c>
      <c r="D32">
        <v>741.68335000000002</v>
      </c>
      <c r="E32">
        <v>2507.6171880000002</v>
      </c>
      <c r="F32">
        <v>-438.36355600000002</v>
      </c>
    </row>
    <row r="33" spans="1:6" x14ac:dyDescent="0.25">
      <c r="A33" t="s">
        <v>26</v>
      </c>
      <c r="B33">
        <v>-16.476723</v>
      </c>
      <c r="C33">
        <v>-9.5161820000000006</v>
      </c>
      <c r="D33">
        <v>741.67480499999999</v>
      </c>
      <c r="E33">
        <v>2507.593018</v>
      </c>
      <c r="F33">
        <v>-438.35635400000001</v>
      </c>
    </row>
    <row r="34" spans="1:6" x14ac:dyDescent="0.25">
      <c r="A34" t="s">
        <v>26</v>
      </c>
      <c r="B34">
        <v>-16.476752999999999</v>
      </c>
      <c r="C34">
        <v>-9.5162510000000005</v>
      </c>
      <c r="D34">
        <v>741.676514</v>
      </c>
      <c r="E34">
        <v>2507.5939939999998</v>
      </c>
      <c r="F34">
        <v>-438.35998499999999</v>
      </c>
    </row>
    <row r="35" spans="1:6" x14ac:dyDescent="0.25">
      <c r="A35" t="s">
        <v>26</v>
      </c>
      <c r="B35">
        <v>-16.477042999999998</v>
      </c>
      <c r="C35">
        <v>-9.5162659999999999</v>
      </c>
      <c r="D35">
        <v>741.688354</v>
      </c>
      <c r="E35">
        <v>2507.5874020000001</v>
      </c>
      <c r="F35">
        <v>-438.35998499999999</v>
      </c>
    </row>
    <row r="36" spans="1:6" x14ac:dyDescent="0.25">
      <c r="A36" t="s">
        <v>26</v>
      </c>
      <c r="B36">
        <v>-16.476997000000001</v>
      </c>
      <c r="C36">
        <v>-9.5162890000000004</v>
      </c>
      <c r="D36">
        <v>741.68316700000003</v>
      </c>
      <c r="E36">
        <v>2507.5776369999999</v>
      </c>
      <c r="F36">
        <v>-438.359039</v>
      </c>
    </row>
    <row r="37" spans="1:6" x14ac:dyDescent="0.25">
      <c r="A37" t="s">
        <v>26</v>
      </c>
      <c r="B37">
        <v>-16.476959000000001</v>
      </c>
      <c r="C37">
        <v>-9.5161060000000006</v>
      </c>
      <c r="D37">
        <v>741.69171100000005</v>
      </c>
      <c r="E37">
        <v>2507.6118160000001</v>
      </c>
      <c r="F37">
        <v>-438.35626200000002</v>
      </c>
    </row>
    <row r="38" spans="1:6" x14ac:dyDescent="0.25">
      <c r="A38" t="s">
        <v>26</v>
      </c>
      <c r="B38">
        <v>-16.476859999999999</v>
      </c>
      <c r="C38">
        <v>-9.5163189999999993</v>
      </c>
      <c r="D38">
        <v>741.67669699999999</v>
      </c>
      <c r="E38">
        <v>2507.577393</v>
      </c>
      <c r="F38">
        <v>-438.36047400000001</v>
      </c>
    </row>
    <row r="39" spans="1:6" x14ac:dyDescent="0.25">
      <c r="A39" t="s">
        <v>26</v>
      </c>
      <c r="B39">
        <v>-16.476783999999999</v>
      </c>
      <c r="C39">
        <v>-9.5163499999999992</v>
      </c>
      <c r="D39">
        <v>741.68102999999996</v>
      </c>
      <c r="E39">
        <v>2507.6040039999998</v>
      </c>
      <c r="F39">
        <v>-438.366241</v>
      </c>
    </row>
    <row r="40" spans="1:6" x14ac:dyDescent="0.25">
      <c r="A40" t="s">
        <v>26</v>
      </c>
      <c r="B40">
        <v>-16.476997000000001</v>
      </c>
      <c r="C40">
        <v>-9.5163189999999993</v>
      </c>
      <c r="D40">
        <v>741.69000200000005</v>
      </c>
      <c r="E40">
        <v>2507.6003420000002</v>
      </c>
      <c r="F40">
        <v>-438.36465500000003</v>
      </c>
    </row>
    <row r="41" spans="1:6" x14ac:dyDescent="0.25">
      <c r="A41" t="s">
        <v>26</v>
      </c>
      <c r="B41">
        <v>-16.476906</v>
      </c>
      <c r="C41">
        <v>-9.5163270000000004</v>
      </c>
      <c r="D41">
        <v>741.68627900000001</v>
      </c>
      <c r="E41">
        <v>2507.6015619999998</v>
      </c>
      <c r="F41">
        <v>-438.36502100000001</v>
      </c>
    </row>
    <row r="42" spans="1:6" x14ac:dyDescent="0.25">
      <c r="A42" t="s">
        <v>26</v>
      </c>
      <c r="B42">
        <v>-16.476845000000001</v>
      </c>
      <c r="C42">
        <v>-9.516159</v>
      </c>
      <c r="D42">
        <v>741.67602499999998</v>
      </c>
      <c r="E42">
        <v>2507.5776369999999</v>
      </c>
      <c r="F42">
        <v>-438.352844</v>
      </c>
    </row>
    <row r="43" spans="1:6" x14ac:dyDescent="0.25">
      <c r="A43" t="s">
        <v>26</v>
      </c>
      <c r="B43">
        <v>-16.476875</v>
      </c>
      <c r="C43">
        <v>-9.5161820000000006</v>
      </c>
      <c r="D43">
        <v>741.681152</v>
      </c>
      <c r="E43">
        <v>2507.5903320000002</v>
      </c>
      <c r="F43">
        <v>-438.35629299999999</v>
      </c>
    </row>
    <row r="44" spans="1:6" x14ac:dyDescent="0.25">
      <c r="A44" t="s">
        <v>26</v>
      </c>
      <c r="B44">
        <v>-16.476783999999999</v>
      </c>
      <c r="C44">
        <v>-9.5162659999999999</v>
      </c>
      <c r="D44">
        <v>741.683044</v>
      </c>
      <c r="E44">
        <v>2507.6110840000001</v>
      </c>
      <c r="F44">
        <v>-438.36346400000002</v>
      </c>
    </row>
    <row r="45" spans="1:6" x14ac:dyDescent="0.25">
      <c r="A45" t="s">
        <v>26</v>
      </c>
      <c r="B45">
        <v>-16.476752999999999</v>
      </c>
      <c r="C45">
        <v>-9.516235</v>
      </c>
      <c r="D45">
        <v>741.675476</v>
      </c>
      <c r="E45">
        <v>2507.5903320000002</v>
      </c>
      <c r="F45">
        <v>-438.35815400000001</v>
      </c>
    </row>
    <row r="46" spans="1:6" x14ac:dyDescent="0.25">
      <c r="A46" t="s">
        <v>26</v>
      </c>
      <c r="B46">
        <v>-16.476814000000001</v>
      </c>
      <c r="C46">
        <v>-9.5159230000000008</v>
      </c>
      <c r="D46">
        <v>741.68316700000003</v>
      </c>
      <c r="E46">
        <v>2507.6066890000002</v>
      </c>
      <c r="F46">
        <v>-438.34695399999998</v>
      </c>
    </row>
    <row r="47" spans="1:6" x14ac:dyDescent="0.25">
      <c r="A47" t="s">
        <v>26</v>
      </c>
      <c r="B47">
        <v>-16.476752999999999</v>
      </c>
      <c r="C47">
        <v>-9.516159</v>
      </c>
      <c r="D47">
        <v>741.68438700000002</v>
      </c>
      <c r="E47">
        <v>2507.6206050000001</v>
      </c>
      <c r="F47">
        <v>-438.36013800000001</v>
      </c>
    </row>
    <row r="48" spans="1:6" x14ac:dyDescent="0.25">
      <c r="A48" t="s">
        <v>26</v>
      </c>
      <c r="B48">
        <v>-16.476783999999999</v>
      </c>
      <c r="C48">
        <v>-9.5162200000000006</v>
      </c>
      <c r="D48">
        <v>741.67761199999995</v>
      </c>
      <c r="E48">
        <v>2507.5927729999999</v>
      </c>
      <c r="F48">
        <v>-438.358093</v>
      </c>
    </row>
    <row r="49" spans="1:6" x14ac:dyDescent="0.25">
      <c r="A49" t="s">
        <v>26</v>
      </c>
      <c r="B49">
        <v>-16.476799</v>
      </c>
      <c r="C49">
        <v>-9.5161510000000007</v>
      </c>
      <c r="D49">
        <v>741.68249500000002</v>
      </c>
      <c r="E49">
        <v>2507.6069339999999</v>
      </c>
      <c r="F49">
        <v>-438.35754400000002</v>
      </c>
    </row>
    <row r="50" spans="1:6" x14ac:dyDescent="0.25">
      <c r="A50" t="s">
        <v>26</v>
      </c>
      <c r="B50">
        <v>-16.476752999999999</v>
      </c>
      <c r="C50">
        <v>-9.5161440000000006</v>
      </c>
      <c r="D50">
        <v>741.675659</v>
      </c>
      <c r="E50">
        <v>2507.5910640000002</v>
      </c>
      <c r="F50">
        <v>-438.35415599999999</v>
      </c>
    </row>
    <row r="51" spans="1:6" x14ac:dyDescent="0.25">
      <c r="A51" t="s">
        <v>26</v>
      </c>
      <c r="B51">
        <v>-16.476723</v>
      </c>
      <c r="C51">
        <v>-9.5162200000000006</v>
      </c>
      <c r="D51">
        <v>741.67877199999998</v>
      </c>
      <c r="E51">
        <v>2507.6064449999999</v>
      </c>
      <c r="F51">
        <v>-438.360229</v>
      </c>
    </row>
    <row r="52" spans="1:6" x14ac:dyDescent="0.25">
      <c r="A52" t="s">
        <v>26</v>
      </c>
      <c r="B52">
        <v>-16.476752999999999</v>
      </c>
      <c r="C52">
        <v>-9.516235</v>
      </c>
      <c r="D52">
        <v>741.67602499999998</v>
      </c>
      <c r="E52">
        <v>2507.5922850000002</v>
      </c>
      <c r="F52">
        <v>-438.35900900000001</v>
      </c>
    </row>
    <row r="53" spans="1:6" x14ac:dyDescent="0.25">
      <c r="A53" t="s">
        <v>26</v>
      </c>
      <c r="B53">
        <v>-16.476752999999999</v>
      </c>
      <c r="C53">
        <v>-9.5162809999999993</v>
      </c>
      <c r="D53">
        <v>741.68682899999999</v>
      </c>
      <c r="E53">
        <v>2507.6289059999999</v>
      </c>
      <c r="F53">
        <v>-438.36740099999997</v>
      </c>
    </row>
    <row r="54" spans="1:6" x14ac:dyDescent="0.25">
      <c r="A54" t="s">
        <v>26</v>
      </c>
      <c r="B54">
        <v>-16.476723</v>
      </c>
      <c r="C54">
        <v>-9.5162200000000006</v>
      </c>
      <c r="D54">
        <v>741.68676800000003</v>
      </c>
      <c r="E54">
        <v>2507.6333009999998</v>
      </c>
      <c r="F54">
        <v>-438.36514299999999</v>
      </c>
    </row>
    <row r="55" spans="1:6" x14ac:dyDescent="0.25">
      <c r="A55" t="s">
        <v>26</v>
      </c>
      <c r="B55">
        <v>-16.476723</v>
      </c>
      <c r="C55">
        <v>-9.5161440000000006</v>
      </c>
      <c r="D55">
        <v>741.686646</v>
      </c>
      <c r="E55">
        <v>2507.633057</v>
      </c>
      <c r="F55">
        <v>-438.36151100000001</v>
      </c>
    </row>
    <row r="56" spans="1:6" x14ac:dyDescent="0.25">
      <c r="A56" t="s">
        <v>26</v>
      </c>
      <c r="B56">
        <v>-16.476723</v>
      </c>
      <c r="C56">
        <v>-9.5162279999999999</v>
      </c>
      <c r="D56">
        <v>741.67858899999999</v>
      </c>
      <c r="E56">
        <v>2507.6057129999999</v>
      </c>
      <c r="F56">
        <v>-438.36062600000002</v>
      </c>
    </row>
    <row r="57" spans="1:6" x14ac:dyDescent="0.25">
      <c r="A57" t="s">
        <v>26</v>
      </c>
      <c r="B57">
        <v>-16.476752999999999</v>
      </c>
      <c r="C57">
        <v>-9.5162510000000005</v>
      </c>
      <c r="D57">
        <v>741.68359399999997</v>
      </c>
      <c r="E57">
        <v>2507.6179200000001</v>
      </c>
      <c r="F57">
        <v>-438.36419699999999</v>
      </c>
    </row>
    <row r="58" spans="1:6" x14ac:dyDescent="0.25">
      <c r="A58" t="s">
        <v>26</v>
      </c>
      <c r="B58">
        <v>-16.476745999999999</v>
      </c>
      <c r="C58">
        <v>-9.5162510000000005</v>
      </c>
      <c r="D58">
        <v>741.67926</v>
      </c>
      <c r="E58">
        <v>2507.6049800000001</v>
      </c>
      <c r="F58">
        <v>-438.36187699999999</v>
      </c>
    </row>
    <row r="59" spans="1:6" x14ac:dyDescent="0.25">
      <c r="A59" t="s">
        <v>26</v>
      </c>
      <c r="B59">
        <v>-16.476723</v>
      </c>
      <c r="C59">
        <v>-9.516197</v>
      </c>
      <c r="D59">
        <v>741.67883300000005</v>
      </c>
      <c r="E59">
        <v>2507.6066890000002</v>
      </c>
      <c r="F59">
        <v>-438.35931399999998</v>
      </c>
    </row>
    <row r="60" spans="1:6" x14ac:dyDescent="0.25">
      <c r="A60" t="s">
        <v>26</v>
      </c>
      <c r="B60">
        <v>-16.476631000000001</v>
      </c>
      <c r="C60">
        <v>-9.5161669999999994</v>
      </c>
      <c r="D60">
        <v>741.67468299999996</v>
      </c>
      <c r="E60">
        <v>2507.6071780000002</v>
      </c>
      <c r="F60">
        <v>-438.35766599999999</v>
      </c>
    </row>
    <row r="61" spans="1:6" x14ac:dyDescent="0.25">
      <c r="A61" t="s">
        <v>26</v>
      </c>
      <c r="B61">
        <v>-16.476662000000001</v>
      </c>
      <c r="C61">
        <v>-9.5163349999999998</v>
      </c>
      <c r="D61">
        <v>741.67535399999997</v>
      </c>
      <c r="E61">
        <v>2507.6047359999998</v>
      </c>
      <c r="F61">
        <v>-438.36544800000001</v>
      </c>
    </row>
    <row r="62" spans="1:6" x14ac:dyDescent="0.25">
      <c r="A62" t="s">
        <v>26</v>
      </c>
      <c r="B62">
        <v>-16.476745999999999</v>
      </c>
      <c r="C62">
        <v>-9.516273</v>
      </c>
      <c r="D62">
        <v>741.67474400000003</v>
      </c>
      <c r="E62">
        <v>2507.5893550000001</v>
      </c>
      <c r="F62">
        <v>-438.35986300000002</v>
      </c>
    </row>
    <row r="63" spans="1:6" x14ac:dyDescent="0.25">
      <c r="A63" t="s">
        <v>26</v>
      </c>
      <c r="B63">
        <v>-16.476761</v>
      </c>
      <c r="C63">
        <v>-9.516235</v>
      </c>
      <c r="D63">
        <v>741.67919900000004</v>
      </c>
      <c r="E63">
        <v>2507.601318</v>
      </c>
      <c r="F63">
        <v>-438.360321</v>
      </c>
    </row>
    <row r="64" spans="1:6" x14ac:dyDescent="0.25">
      <c r="A64" t="s">
        <v>26</v>
      </c>
      <c r="B64">
        <v>-16.476752999999999</v>
      </c>
      <c r="C64">
        <v>-9.5162119999999994</v>
      </c>
      <c r="D64">
        <v>741.68347200000005</v>
      </c>
      <c r="E64">
        <v>2507.616211</v>
      </c>
      <c r="F64">
        <v>-438.36184700000001</v>
      </c>
    </row>
    <row r="65" spans="1:6" x14ac:dyDescent="0.25">
      <c r="A65" t="s">
        <v>26</v>
      </c>
      <c r="B65">
        <v>-16.476738000000001</v>
      </c>
      <c r="C65">
        <v>-9.5161899999999999</v>
      </c>
      <c r="D65">
        <v>741.67810099999997</v>
      </c>
      <c r="E65">
        <v>2507.6020509999998</v>
      </c>
      <c r="F65">
        <v>-438.35824600000001</v>
      </c>
    </row>
    <row r="66" spans="1:6" x14ac:dyDescent="0.25">
      <c r="A66" t="s">
        <v>26</v>
      </c>
      <c r="B66">
        <v>-16.476821999999999</v>
      </c>
      <c r="C66">
        <v>-9.516197</v>
      </c>
      <c r="D66">
        <v>741.67889400000001</v>
      </c>
      <c r="E66">
        <v>2507.5898440000001</v>
      </c>
      <c r="F66">
        <v>-438.356628</v>
      </c>
    </row>
    <row r="67" spans="1:6" x14ac:dyDescent="0.25">
      <c r="A67" t="s">
        <v>26</v>
      </c>
      <c r="B67">
        <v>-16.476845000000001</v>
      </c>
      <c r="C67">
        <v>-9.5161899999999999</v>
      </c>
      <c r="D67">
        <v>741.68444799999997</v>
      </c>
      <c r="E67">
        <v>2507.6052249999998</v>
      </c>
      <c r="F67">
        <v>-438.35900900000001</v>
      </c>
    </row>
    <row r="68" spans="1:6" x14ac:dyDescent="0.25">
      <c r="A68" t="s">
        <v>26</v>
      </c>
      <c r="B68">
        <v>-16.476807000000001</v>
      </c>
      <c r="C68">
        <v>-9.516235</v>
      </c>
      <c r="D68">
        <v>741.678406</v>
      </c>
      <c r="E68">
        <v>2507.5915530000002</v>
      </c>
      <c r="F68">
        <v>-438.35876500000001</v>
      </c>
    </row>
    <row r="69" spans="1:6" x14ac:dyDescent="0.25">
      <c r="A69" t="s">
        <v>26</v>
      </c>
      <c r="B69">
        <v>-16.476752999999999</v>
      </c>
      <c r="C69">
        <v>-9.516235</v>
      </c>
      <c r="D69">
        <v>741.67980999999997</v>
      </c>
      <c r="E69">
        <v>2507.6052249999998</v>
      </c>
      <c r="F69">
        <v>-438.36108400000001</v>
      </c>
    </row>
    <row r="70" spans="1:6" x14ac:dyDescent="0.25">
      <c r="A70" t="s">
        <v>26</v>
      </c>
      <c r="B70">
        <v>-16.476752999999999</v>
      </c>
      <c r="C70">
        <v>-9.516235</v>
      </c>
      <c r="D70">
        <v>741.68341099999998</v>
      </c>
      <c r="E70">
        <v>2507.617432</v>
      </c>
      <c r="F70">
        <v>-438.36285400000003</v>
      </c>
    </row>
    <row r="71" spans="1:6" x14ac:dyDescent="0.25">
      <c r="A71" t="s">
        <v>26</v>
      </c>
      <c r="B71">
        <v>-16.476723</v>
      </c>
      <c r="C71">
        <v>-9.5162049999999994</v>
      </c>
      <c r="D71">
        <v>741.68188499999997</v>
      </c>
      <c r="E71">
        <v>2507.616943</v>
      </c>
      <c r="F71">
        <v>-438.36142000000001</v>
      </c>
    </row>
    <row r="72" spans="1:6" x14ac:dyDescent="0.25">
      <c r="A72" t="s">
        <v>26</v>
      </c>
      <c r="B72">
        <v>-16.476723</v>
      </c>
      <c r="C72">
        <v>-9.5161669999999994</v>
      </c>
      <c r="D72">
        <v>741.67864999999995</v>
      </c>
      <c r="E72">
        <v>2507.6059570000002</v>
      </c>
      <c r="F72">
        <v>-438.35772700000001</v>
      </c>
    </row>
    <row r="73" spans="1:6" x14ac:dyDescent="0.25">
      <c r="A73" t="s">
        <v>26</v>
      </c>
      <c r="B73">
        <v>-16.476624000000001</v>
      </c>
      <c r="C73">
        <v>-9.5161899999999999</v>
      </c>
      <c r="D73">
        <v>741.67871100000002</v>
      </c>
      <c r="E73">
        <v>2507.6208499999998</v>
      </c>
      <c r="F73">
        <v>-438.36138899999997</v>
      </c>
    </row>
    <row r="74" spans="1:6" x14ac:dyDescent="0.25">
      <c r="A74" t="s">
        <v>26</v>
      </c>
      <c r="B74">
        <v>-16.476662000000001</v>
      </c>
      <c r="C74">
        <v>-9.516197</v>
      </c>
      <c r="D74">
        <v>741.67944299999999</v>
      </c>
      <c r="E74">
        <v>2507.6186520000001</v>
      </c>
      <c r="F74">
        <v>-438.36129799999998</v>
      </c>
    </row>
    <row r="75" spans="1:6" x14ac:dyDescent="0.25">
      <c r="A75" t="s">
        <v>26</v>
      </c>
      <c r="B75">
        <v>-16.476685</v>
      </c>
      <c r="C75">
        <v>-9.5162890000000004</v>
      </c>
      <c r="D75">
        <v>741.684753</v>
      </c>
      <c r="E75">
        <v>2507.6315920000002</v>
      </c>
      <c r="F75">
        <v>-438.368042</v>
      </c>
    </row>
    <row r="76" spans="1:6" x14ac:dyDescent="0.25">
      <c r="A76" t="s">
        <v>26</v>
      </c>
      <c r="B76">
        <v>-16.476723</v>
      </c>
      <c r="C76">
        <v>-9.5162580000000005</v>
      </c>
      <c r="D76">
        <v>741.67871100000002</v>
      </c>
      <c r="E76">
        <v>2507.6062010000001</v>
      </c>
      <c r="F76">
        <v>-438.36239599999999</v>
      </c>
    </row>
    <row r="77" spans="1:6" x14ac:dyDescent="0.25">
      <c r="A77" t="s">
        <v>26</v>
      </c>
      <c r="B77">
        <v>-16.476685</v>
      </c>
      <c r="C77">
        <v>-9.5163119999999992</v>
      </c>
      <c r="D77">
        <v>741.67016599999999</v>
      </c>
      <c r="E77">
        <v>2507.5822750000002</v>
      </c>
      <c r="F77">
        <v>-438.36050399999999</v>
      </c>
    </row>
    <row r="78" spans="1:6" x14ac:dyDescent="0.25">
      <c r="A78" t="s">
        <v>26</v>
      </c>
      <c r="B78">
        <v>-16.476631000000001</v>
      </c>
      <c r="C78">
        <v>-9.5162510000000005</v>
      </c>
      <c r="D78">
        <v>741.67559800000004</v>
      </c>
      <c r="E78">
        <v>2507.609375</v>
      </c>
      <c r="F78">
        <v>-438.36233499999997</v>
      </c>
    </row>
    <row r="79" spans="1:6" x14ac:dyDescent="0.25">
      <c r="A79" t="s">
        <v>26</v>
      </c>
      <c r="B79">
        <v>-16.476768</v>
      </c>
      <c r="C79">
        <v>-9.5160979999999995</v>
      </c>
      <c r="D79">
        <v>741.67700200000002</v>
      </c>
      <c r="E79">
        <v>2507.5920409999999</v>
      </c>
      <c r="F79">
        <v>-438.35226399999999</v>
      </c>
    </row>
    <row r="80" spans="1:6" x14ac:dyDescent="0.25">
      <c r="A80" t="s">
        <v>26</v>
      </c>
      <c r="B80">
        <v>-16.476799</v>
      </c>
      <c r="C80">
        <v>-9.5160900000000002</v>
      </c>
      <c r="D80">
        <v>741.68603499999995</v>
      </c>
      <c r="E80">
        <v>2507.6186520000001</v>
      </c>
      <c r="F80">
        <v>-438.35668900000002</v>
      </c>
    </row>
    <row r="81" spans="1:6" x14ac:dyDescent="0.25">
      <c r="A81" t="s">
        <v>26</v>
      </c>
      <c r="B81">
        <v>-16.476723</v>
      </c>
      <c r="C81">
        <v>-9.5162200000000006</v>
      </c>
      <c r="D81">
        <v>741.67468299999996</v>
      </c>
      <c r="E81">
        <v>2507.592529</v>
      </c>
      <c r="F81">
        <v>-438.35788000000002</v>
      </c>
    </row>
    <row r="82" spans="1:6" x14ac:dyDescent="0.25">
      <c r="A82" t="s">
        <v>26</v>
      </c>
      <c r="B82">
        <v>-16.476723</v>
      </c>
      <c r="C82">
        <v>-9.5162510000000005</v>
      </c>
      <c r="D82">
        <v>741.68554700000004</v>
      </c>
      <c r="E82">
        <v>2507.6293949999999</v>
      </c>
      <c r="F82">
        <v>-438.36587500000002</v>
      </c>
    </row>
    <row r="83" spans="1:6" x14ac:dyDescent="0.25">
      <c r="A83" t="s">
        <v>26</v>
      </c>
      <c r="B83">
        <v>-16.476624000000001</v>
      </c>
      <c r="C83">
        <v>-9.516197</v>
      </c>
      <c r="D83">
        <v>741.67132600000002</v>
      </c>
      <c r="E83">
        <v>2507.5959469999998</v>
      </c>
      <c r="F83">
        <v>-438.35742199999999</v>
      </c>
    </row>
    <row r="84" spans="1:6" x14ac:dyDescent="0.25">
      <c r="A84" t="s">
        <v>26</v>
      </c>
      <c r="B84">
        <v>-16.476631000000001</v>
      </c>
      <c r="C84">
        <v>-9.5162049999999994</v>
      </c>
      <c r="D84">
        <v>741.674622</v>
      </c>
      <c r="E84">
        <v>2507.6069339999999</v>
      </c>
      <c r="F84">
        <v>-438.35964999999999</v>
      </c>
    </row>
    <row r="85" spans="1:6" x14ac:dyDescent="0.25">
      <c r="A85" t="s">
        <v>26</v>
      </c>
      <c r="B85">
        <v>-16.476624000000001</v>
      </c>
      <c r="C85">
        <v>-9.5163729999999997</v>
      </c>
      <c r="D85">
        <v>741.67724599999997</v>
      </c>
      <c r="E85">
        <v>2507.6159670000002</v>
      </c>
      <c r="F85">
        <v>-438.36920199999997</v>
      </c>
    </row>
    <row r="86" spans="1:6" x14ac:dyDescent="0.25">
      <c r="A86" t="s">
        <v>26</v>
      </c>
      <c r="B86">
        <v>-16.476624000000001</v>
      </c>
      <c r="C86">
        <v>-9.5165179999999996</v>
      </c>
      <c r="D86">
        <v>741.67956500000003</v>
      </c>
      <c r="E86">
        <v>2507.6240229999999</v>
      </c>
      <c r="F86">
        <v>-438.37747200000001</v>
      </c>
    </row>
    <row r="87" spans="1:6" x14ac:dyDescent="0.25">
      <c r="A87" t="s">
        <v>26</v>
      </c>
      <c r="B87">
        <v>-16.476631000000001</v>
      </c>
      <c r="C87">
        <v>-9.5163189999999993</v>
      </c>
      <c r="D87">
        <v>741.672729</v>
      </c>
      <c r="E87">
        <v>2507.600586</v>
      </c>
      <c r="F87">
        <v>-438.363831</v>
      </c>
    </row>
    <row r="88" spans="1:6" x14ac:dyDescent="0.25">
      <c r="A88" t="s">
        <v>26</v>
      </c>
      <c r="B88">
        <v>-16.476807000000001</v>
      </c>
      <c r="C88">
        <v>-9.5162510000000005</v>
      </c>
      <c r="D88">
        <v>741.68231200000002</v>
      </c>
      <c r="E88">
        <v>2507.6054690000001</v>
      </c>
      <c r="F88">
        <v>-438.36184700000001</v>
      </c>
    </row>
    <row r="89" spans="1:6" x14ac:dyDescent="0.25">
      <c r="A89" t="s">
        <v>26</v>
      </c>
      <c r="B89">
        <v>-16.476624000000001</v>
      </c>
      <c r="C89">
        <v>-9.5163960000000003</v>
      </c>
      <c r="D89">
        <v>741.67120399999999</v>
      </c>
      <c r="E89">
        <v>2507.5954590000001</v>
      </c>
      <c r="F89">
        <v>-438.36651599999999</v>
      </c>
    </row>
    <row r="90" spans="1:6" x14ac:dyDescent="0.25">
      <c r="A90" t="s">
        <v>26</v>
      </c>
      <c r="B90">
        <v>-16.476814000000001</v>
      </c>
      <c r="C90">
        <v>-9.5163960000000003</v>
      </c>
      <c r="D90">
        <v>741.68963599999995</v>
      </c>
      <c r="E90">
        <v>2507.6279300000001</v>
      </c>
      <c r="F90">
        <v>-438.37280299999998</v>
      </c>
    </row>
    <row r="91" spans="1:6" x14ac:dyDescent="0.25">
      <c r="A91" t="s">
        <v>26</v>
      </c>
      <c r="B91">
        <v>-16.476723</v>
      </c>
      <c r="C91">
        <v>-9.5160219999999995</v>
      </c>
      <c r="D91">
        <v>741.675476</v>
      </c>
      <c r="E91">
        <v>2507.5952149999998</v>
      </c>
      <c r="F91">
        <v>-438.34903000000003</v>
      </c>
    </row>
    <row r="92" spans="1:6" x14ac:dyDescent="0.25">
      <c r="D92">
        <f>AVERAGE(D1:D91)</f>
        <v>741.6807983333332</v>
      </c>
      <c r="E92">
        <f t="shared" ref="E92:F92" si="0">AVERAGE(E1:E91)</f>
        <v>2507.6049886000001</v>
      </c>
      <c r="F92">
        <f t="shared" si="0"/>
        <v>-438.36059057777788</v>
      </c>
    </row>
    <row r="97" spans="1:26" x14ac:dyDescent="0.25">
      <c r="A97" t="s">
        <v>26</v>
      </c>
      <c r="B97">
        <v>-16.418465000000001</v>
      </c>
      <c r="C97">
        <v>-4.8449549999999997</v>
      </c>
      <c r="D97">
        <v>776.53539999999998</v>
      </c>
      <c r="E97">
        <v>2635.3046880000002</v>
      </c>
      <c r="F97">
        <v>-232.87101699999999</v>
      </c>
      <c r="G97">
        <v>1694.602905</v>
      </c>
      <c r="H97">
        <v>359.73519900000002</v>
      </c>
      <c r="I97">
        <v>1709.549438</v>
      </c>
      <c r="J97">
        <v>549.66595500000005</v>
      </c>
      <c r="K97">
        <v>1568.203491</v>
      </c>
      <c r="L97">
        <v>1002.955566</v>
      </c>
      <c r="M97">
        <v>1847.565063</v>
      </c>
      <c r="N97">
        <v>1001.377197</v>
      </c>
      <c r="O97">
        <v>-26.339794000000001</v>
      </c>
      <c r="P97">
        <v>-1.184342</v>
      </c>
      <c r="Q97">
        <v>2.1356950000000001</v>
      </c>
      <c r="R97">
        <v>0.96818400000000004</v>
      </c>
      <c r="S97">
        <v>0.21467600000000001</v>
      </c>
      <c r="T97">
        <v>0.128584</v>
      </c>
      <c r="U97">
        <v>-0.25023600000000001</v>
      </c>
      <c r="V97">
        <v>0.82793300000000003</v>
      </c>
      <c r="W97">
        <v>0.50190500000000005</v>
      </c>
      <c r="X97">
        <v>1.2880000000000001E-3</v>
      </c>
      <c r="Y97">
        <v>-0.51811300000000005</v>
      </c>
      <c r="Z97">
        <v>0.85531100000000004</v>
      </c>
    </row>
    <row r="98" spans="1:26" x14ac:dyDescent="0.25">
      <c r="A98" t="s">
        <v>26</v>
      </c>
      <c r="B98">
        <v>-16.418265999999999</v>
      </c>
      <c r="C98">
        <v>-4.844849</v>
      </c>
      <c r="D98">
        <v>776.529358</v>
      </c>
      <c r="E98">
        <v>2635.3183589999999</v>
      </c>
      <c r="F98">
        <v>-232.86679100000001</v>
      </c>
      <c r="G98">
        <v>1694.5279539999999</v>
      </c>
      <c r="H98">
        <v>359.766052</v>
      </c>
      <c r="I98">
        <v>1709.4537350000001</v>
      </c>
      <c r="J98">
        <v>549.59008800000004</v>
      </c>
      <c r="K98">
        <v>1568.1804199999999</v>
      </c>
      <c r="L98">
        <v>1002.924438</v>
      </c>
      <c r="M98">
        <v>1847.3741460000001</v>
      </c>
      <c r="N98">
        <v>1001.3553470000001</v>
      </c>
      <c r="O98">
        <v>-26.355073999999998</v>
      </c>
      <c r="P98">
        <v>-1.1815960000000001</v>
      </c>
      <c r="Q98">
        <v>2.1337380000000001</v>
      </c>
      <c r="R98">
        <v>0.96817500000000001</v>
      </c>
      <c r="S98">
        <v>0.21465200000000001</v>
      </c>
      <c r="T98">
        <v>0.12869</v>
      </c>
      <c r="U98">
        <v>-0.25026900000000002</v>
      </c>
      <c r="V98">
        <v>0.82779899999999995</v>
      </c>
      <c r="W98">
        <v>0.50210999999999995</v>
      </c>
      <c r="X98">
        <v>1.25E-3</v>
      </c>
      <c r="Y98">
        <v>-0.51833799999999997</v>
      </c>
      <c r="Z98">
        <v>0.85517500000000002</v>
      </c>
    </row>
    <row r="99" spans="1:26" x14ac:dyDescent="0.25">
      <c r="A99" t="s">
        <v>26</v>
      </c>
      <c r="B99">
        <v>-16.418434000000001</v>
      </c>
      <c r="C99">
        <v>-4.8449549999999997</v>
      </c>
      <c r="D99">
        <v>776.537781</v>
      </c>
      <c r="E99">
        <v>2635.3183589999999</v>
      </c>
      <c r="F99">
        <v>-232.872162</v>
      </c>
      <c r="G99">
        <v>1694.5810550000001</v>
      </c>
      <c r="H99">
        <v>359.769745</v>
      </c>
      <c r="I99">
        <v>1709.5394289999999</v>
      </c>
      <c r="J99">
        <v>549.61328100000003</v>
      </c>
      <c r="K99">
        <v>1568.1541749999999</v>
      </c>
      <c r="L99">
        <v>1002.920471</v>
      </c>
      <c r="M99">
        <v>1847.4453120000001</v>
      </c>
      <c r="N99">
        <v>1001.479126</v>
      </c>
      <c r="O99">
        <v>-26.354780000000002</v>
      </c>
      <c r="P99">
        <v>-1.1787609999999999</v>
      </c>
      <c r="Q99">
        <v>2.1416360000000001</v>
      </c>
      <c r="R99">
        <v>0.96820300000000004</v>
      </c>
      <c r="S99">
        <v>0.2145</v>
      </c>
      <c r="T99">
        <v>0.12873299999999999</v>
      </c>
      <c r="U99">
        <v>-0.250162</v>
      </c>
      <c r="V99">
        <v>0.82784000000000002</v>
      </c>
      <c r="W99">
        <v>0.50209499999999996</v>
      </c>
      <c r="X99">
        <v>1.129E-3</v>
      </c>
      <c r="Y99">
        <v>-0.51833399999999996</v>
      </c>
      <c r="Z99">
        <v>0.85517799999999999</v>
      </c>
    </row>
    <row r="100" spans="1:26" x14ac:dyDescent="0.25">
      <c r="A100" t="s">
        <v>26</v>
      </c>
      <c r="B100">
        <v>-16.418769999999999</v>
      </c>
      <c r="C100">
        <v>-4.8448869999999999</v>
      </c>
      <c r="D100">
        <v>776.55297900000005</v>
      </c>
      <c r="E100">
        <v>2635.3129880000001</v>
      </c>
      <c r="F100">
        <v>-232.86874399999999</v>
      </c>
      <c r="G100">
        <v>1694.590942</v>
      </c>
      <c r="H100">
        <v>359.79302999999999</v>
      </c>
      <c r="I100">
        <v>1709.5167240000001</v>
      </c>
      <c r="J100">
        <v>549.62701400000003</v>
      </c>
      <c r="K100">
        <v>1568.154297</v>
      </c>
      <c r="L100">
        <v>1002.916626</v>
      </c>
      <c r="M100">
        <v>1847.4830320000001</v>
      </c>
      <c r="N100">
        <v>1001.349915</v>
      </c>
      <c r="O100">
        <v>-26.351585</v>
      </c>
      <c r="P100">
        <v>-1.179721</v>
      </c>
      <c r="Q100">
        <v>2.1350739999999999</v>
      </c>
      <c r="R100">
        <v>0.96817799999999998</v>
      </c>
      <c r="S100">
        <v>0.21462999999999999</v>
      </c>
      <c r="T100">
        <v>0.12870699999999999</v>
      </c>
      <c r="U100">
        <v>-0.25025999999999998</v>
      </c>
      <c r="V100">
        <v>0.82783700000000005</v>
      </c>
      <c r="W100">
        <v>0.50205100000000003</v>
      </c>
      <c r="X100">
        <v>1.207E-3</v>
      </c>
      <c r="Y100">
        <v>-0.518285</v>
      </c>
      <c r="Z100">
        <v>0.85520700000000005</v>
      </c>
    </row>
    <row r="101" spans="1:26" x14ac:dyDescent="0.25">
      <c r="A101" t="s">
        <v>26</v>
      </c>
      <c r="B101">
        <v>-16.418495</v>
      </c>
      <c r="C101">
        <v>-4.8450470000000001</v>
      </c>
      <c r="D101">
        <v>776.537781</v>
      </c>
      <c r="E101">
        <v>2635.3078609999998</v>
      </c>
      <c r="F101">
        <v>-232.87556499999999</v>
      </c>
      <c r="G101">
        <v>1694.444702</v>
      </c>
      <c r="H101">
        <v>359.72122200000001</v>
      </c>
      <c r="I101">
        <v>1709.43335</v>
      </c>
      <c r="J101">
        <v>549.57879600000001</v>
      </c>
      <c r="K101">
        <v>1568.187134</v>
      </c>
      <c r="L101">
        <v>1002.927856</v>
      </c>
      <c r="M101">
        <v>1847.4426269999999</v>
      </c>
      <c r="N101">
        <v>1001.38324</v>
      </c>
      <c r="O101">
        <v>-26.352191999999999</v>
      </c>
      <c r="P101">
        <v>-1.192258</v>
      </c>
      <c r="Q101">
        <v>2.1387939999999999</v>
      </c>
      <c r="R101">
        <v>0.96819699999999997</v>
      </c>
      <c r="S101">
        <v>0.21465500000000001</v>
      </c>
      <c r="T101">
        <v>0.12852</v>
      </c>
      <c r="U101">
        <v>-0.25018400000000002</v>
      </c>
      <c r="V101">
        <v>0.82782</v>
      </c>
      <c r="W101">
        <v>0.50211799999999995</v>
      </c>
      <c r="X101">
        <v>1.3910000000000001E-3</v>
      </c>
      <c r="Y101">
        <v>-0.51830299999999996</v>
      </c>
      <c r="Z101">
        <v>0.85519599999999996</v>
      </c>
    </row>
    <row r="102" spans="1:26" x14ac:dyDescent="0.25">
      <c r="A102" t="s">
        <v>26</v>
      </c>
      <c r="B102">
        <v>-16.418738999999999</v>
      </c>
      <c r="C102">
        <v>-4.8448640000000003</v>
      </c>
      <c r="D102">
        <v>776.54321300000004</v>
      </c>
      <c r="E102">
        <v>2635.2849120000001</v>
      </c>
      <c r="F102">
        <v>-232.86509699999999</v>
      </c>
      <c r="G102">
        <v>1694.5405270000001</v>
      </c>
      <c r="H102">
        <v>359.71353099999999</v>
      </c>
      <c r="I102">
        <v>1709.5009769999999</v>
      </c>
      <c r="J102">
        <v>549.55590800000004</v>
      </c>
      <c r="K102">
        <v>1568.1591800000001</v>
      </c>
      <c r="L102">
        <v>1002.991211</v>
      </c>
      <c r="M102">
        <v>1847.4407960000001</v>
      </c>
      <c r="N102">
        <v>1001.318237</v>
      </c>
      <c r="O102">
        <v>-26.355394</v>
      </c>
      <c r="P102">
        <v>-1.1823760000000001</v>
      </c>
      <c r="Q102">
        <v>2.1396630000000001</v>
      </c>
      <c r="R102">
        <v>0.96819599999999995</v>
      </c>
      <c r="S102">
        <v>0.214563</v>
      </c>
      <c r="T102">
        <v>0.12868399999999999</v>
      </c>
      <c r="U102">
        <v>-0.250191</v>
      </c>
      <c r="V102">
        <v>0.82781800000000005</v>
      </c>
      <c r="W102">
        <v>0.50211700000000004</v>
      </c>
      <c r="X102">
        <v>1.209E-3</v>
      </c>
      <c r="Y102">
        <v>-0.518343</v>
      </c>
      <c r="Z102">
        <v>0.85517200000000004</v>
      </c>
    </row>
    <row r="103" spans="1:26" x14ac:dyDescent="0.25">
      <c r="A103" t="s">
        <v>26</v>
      </c>
      <c r="B103">
        <v>-16.418372999999999</v>
      </c>
      <c r="C103">
        <v>-4.8446809999999996</v>
      </c>
      <c r="D103">
        <v>776.53204300000004</v>
      </c>
      <c r="E103">
        <v>2635.3090820000002</v>
      </c>
      <c r="F103">
        <v>-232.85820000000001</v>
      </c>
      <c r="G103">
        <v>1694.4544679999999</v>
      </c>
      <c r="H103">
        <v>359.69607500000001</v>
      </c>
      <c r="I103">
        <v>1709.4423830000001</v>
      </c>
      <c r="J103">
        <v>549.57977300000005</v>
      </c>
      <c r="K103">
        <v>1568.044312</v>
      </c>
      <c r="L103">
        <v>1002.9655760000001</v>
      </c>
      <c r="M103">
        <v>1847.3758539999999</v>
      </c>
      <c r="N103">
        <v>1001.424683</v>
      </c>
      <c r="O103">
        <v>-26.351374</v>
      </c>
      <c r="P103">
        <v>-1.181921</v>
      </c>
      <c r="Q103">
        <v>2.1450149999999999</v>
      </c>
      <c r="R103">
        <v>0.96821800000000002</v>
      </c>
      <c r="S103">
        <v>0.214474</v>
      </c>
      <c r="T103">
        <v>0.12866900000000001</v>
      </c>
      <c r="U103">
        <v>-0.25010700000000002</v>
      </c>
      <c r="V103">
        <v>0.82788099999999998</v>
      </c>
      <c r="W103">
        <v>0.50205599999999995</v>
      </c>
      <c r="X103">
        <v>1.155E-3</v>
      </c>
      <c r="Y103">
        <v>-0.51827999999999996</v>
      </c>
      <c r="Z103">
        <v>0.85521000000000003</v>
      </c>
    </row>
    <row r="104" spans="1:26" x14ac:dyDescent="0.25">
      <c r="A104" t="s">
        <v>26</v>
      </c>
      <c r="B104">
        <v>-16.418526</v>
      </c>
      <c r="C104">
        <v>-4.8450240000000004</v>
      </c>
      <c r="D104">
        <v>776.53723100000002</v>
      </c>
      <c r="E104">
        <v>2635.3002929999998</v>
      </c>
      <c r="F104">
        <v>-232.87399300000001</v>
      </c>
      <c r="G104">
        <v>1694.603149</v>
      </c>
      <c r="H104">
        <v>359.71109000000001</v>
      </c>
      <c r="I104">
        <v>1709.5505370000001</v>
      </c>
      <c r="J104">
        <v>549.62323000000004</v>
      </c>
      <c r="K104">
        <v>1568.1682129999999</v>
      </c>
      <c r="L104">
        <v>1002.905701</v>
      </c>
      <c r="M104">
        <v>1847.557129</v>
      </c>
      <c r="N104">
        <v>1001.34845</v>
      </c>
      <c r="O104">
        <v>-26.341781999999998</v>
      </c>
      <c r="P104">
        <v>-1.1824220000000001</v>
      </c>
      <c r="Q104">
        <v>2.1371370000000001</v>
      </c>
      <c r="R104">
        <v>0.96818800000000005</v>
      </c>
      <c r="S104">
        <v>0.21463299999999999</v>
      </c>
      <c r="T104">
        <v>0.12862199999999999</v>
      </c>
      <c r="U104">
        <v>-0.25021900000000002</v>
      </c>
      <c r="V104">
        <v>0.82792600000000005</v>
      </c>
      <c r="W104">
        <v>0.50192599999999998</v>
      </c>
      <c r="X104">
        <v>1.2409999999999999E-3</v>
      </c>
      <c r="Y104">
        <v>-0.51814300000000002</v>
      </c>
      <c r="Z104">
        <v>0.85529299999999997</v>
      </c>
    </row>
    <row r="105" spans="1:26" x14ac:dyDescent="0.25">
      <c r="A105" t="s">
        <v>26</v>
      </c>
      <c r="B105">
        <v>-16.418372999999999</v>
      </c>
      <c r="C105">
        <v>-4.8448029999999997</v>
      </c>
      <c r="D105">
        <v>776.52191200000004</v>
      </c>
      <c r="E105">
        <v>2635.2749020000001</v>
      </c>
      <c r="F105">
        <v>-232.86061100000001</v>
      </c>
      <c r="G105">
        <v>1694.6987300000001</v>
      </c>
      <c r="H105">
        <v>359.85836799999998</v>
      </c>
      <c r="I105">
        <v>1709.610107</v>
      </c>
      <c r="J105">
        <v>549.81024200000002</v>
      </c>
      <c r="K105">
        <v>1568.3156739999999</v>
      </c>
      <c r="L105">
        <v>1003.139709</v>
      </c>
      <c r="M105">
        <v>1847.6030270000001</v>
      </c>
      <c r="N105">
        <v>1001.602844</v>
      </c>
      <c r="O105">
        <v>-26.340017</v>
      </c>
      <c r="P105">
        <v>-1.1823410000000001</v>
      </c>
      <c r="Q105">
        <v>2.1297709999999999</v>
      </c>
      <c r="R105">
        <v>0.96816199999999997</v>
      </c>
      <c r="S105">
        <v>0.21476000000000001</v>
      </c>
      <c r="T105">
        <v>0.12861300000000001</v>
      </c>
      <c r="U105">
        <v>-0.25032199999999999</v>
      </c>
      <c r="V105">
        <v>0.82791099999999995</v>
      </c>
      <c r="W105">
        <v>0.50189799999999996</v>
      </c>
      <c r="X105">
        <v>1.307E-3</v>
      </c>
      <c r="Y105">
        <v>-0.51811300000000005</v>
      </c>
      <c r="Z105">
        <v>0.85531100000000004</v>
      </c>
    </row>
    <row r="106" spans="1:26" x14ac:dyDescent="0.25">
      <c r="A106" t="s">
        <v>26</v>
      </c>
      <c r="B106">
        <v>-16.418372999999999</v>
      </c>
      <c r="C106">
        <v>-4.8451690000000003</v>
      </c>
      <c r="D106">
        <v>776.52179000000001</v>
      </c>
      <c r="E106">
        <v>2635.274414</v>
      </c>
      <c r="F106">
        <v>-232.878433</v>
      </c>
      <c r="G106">
        <v>1694.614624</v>
      </c>
      <c r="H106">
        <v>359.61914100000001</v>
      </c>
      <c r="I106">
        <v>1709.4866939999999</v>
      </c>
      <c r="J106">
        <v>549.56744400000002</v>
      </c>
      <c r="K106">
        <v>1568.1663820000001</v>
      </c>
      <c r="L106">
        <v>1002.891968</v>
      </c>
      <c r="M106">
        <v>1847.6076660000001</v>
      </c>
      <c r="N106">
        <v>1001.276855</v>
      </c>
      <c r="O106">
        <v>-26.338242999999999</v>
      </c>
      <c r="P106">
        <v>-1.1834739999999999</v>
      </c>
      <c r="Q106">
        <v>2.121632</v>
      </c>
      <c r="R106">
        <v>0.96813199999999999</v>
      </c>
      <c r="S106">
        <v>0.21490899999999999</v>
      </c>
      <c r="T106">
        <v>0.12859000000000001</v>
      </c>
      <c r="U106">
        <v>-0.25043799999999999</v>
      </c>
      <c r="V106">
        <v>0.82788600000000001</v>
      </c>
      <c r="W106">
        <v>0.50188200000000005</v>
      </c>
      <c r="X106">
        <v>1.4009999999999999E-3</v>
      </c>
      <c r="Y106">
        <v>-0.518092</v>
      </c>
      <c r="Z106">
        <v>0.85532399999999997</v>
      </c>
    </row>
    <row r="107" spans="1:26" x14ac:dyDescent="0.25">
      <c r="A107" t="s">
        <v>26</v>
      </c>
      <c r="B107">
        <v>-16.418738999999999</v>
      </c>
      <c r="C107">
        <v>-4.8450470000000001</v>
      </c>
      <c r="D107">
        <v>776.54339600000003</v>
      </c>
      <c r="E107">
        <v>2635.2849120000001</v>
      </c>
      <c r="F107">
        <v>-232.873932</v>
      </c>
      <c r="G107">
        <v>1694.5185550000001</v>
      </c>
      <c r="H107">
        <v>359.683716</v>
      </c>
      <c r="I107">
        <v>1709.503052</v>
      </c>
      <c r="J107">
        <v>549.62298599999997</v>
      </c>
      <c r="K107">
        <v>1568.1694339999999</v>
      </c>
      <c r="L107">
        <v>1002.9132080000001</v>
      </c>
      <c r="M107">
        <v>1847.4807129999999</v>
      </c>
      <c r="N107">
        <v>1001.369751</v>
      </c>
      <c r="O107">
        <v>-26.339216</v>
      </c>
      <c r="P107">
        <v>-1.1865349999999999</v>
      </c>
      <c r="Q107">
        <v>2.1414960000000001</v>
      </c>
      <c r="R107">
        <v>0.96820600000000001</v>
      </c>
      <c r="S107">
        <v>0.21459900000000001</v>
      </c>
      <c r="T107">
        <v>0.128551</v>
      </c>
      <c r="U107">
        <v>-0.25015300000000001</v>
      </c>
      <c r="V107">
        <v>0.82795700000000005</v>
      </c>
      <c r="W107">
        <v>0.50190699999999999</v>
      </c>
      <c r="X107">
        <v>1.274E-3</v>
      </c>
      <c r="Y107">
        <v>-0.51810699999999998</v>
      </c>
      <c r="Z107">
        <v>0.85531500000000005</v>
      </c>
    </row>
    <row r="108" spans="1:26" x14ac:dyDescent="0.25">
      <c r="A108" t="s">
        <v>26</v>
      </c>
      <c r="B108">
        <v>-16.418526</v>
      </c>
      <c r="C108">
        <v>-4.8450620000000004</v>
      </c>
      <c r="D108">
        <v>776.52948000000004</v>
      </c>
      <c r="E108">
        <v>2635.2746579999998</v>
      </c>
      <c r="F108">
        <v>-232.873718</v>
      </c>
      <c r="G108">
        <v>1694.47522</v>
      </c>
      <c r="H108">
        <v>359.69662499999998</v>
      </c>
      <c r="I108">
        <v>1709.445068</v>
      </c>
      <c r="J108">
        <v>549.65820299999996</v>
      </c>
      <c r="K108">
        <v>1568.1188959999999</v>
      </c>
      <c r="L108">
        <v>1002.890686</v>
      </c>
      <c r="M108">
        <v>1847.3891599999999</v>
      </c>
      <c r="N108">
        <v>1001.258423</v>
      </c>
      <c r="O108">
        <v>-26.331666999999999</v>
      </c>
      <c r="P108">
        <v>-1.184212</v>
      </c>
      <c r="Q108">
        <v>2.1405029999999998</v>
      </c>
      <c r="R108">
        <v>0.96820200000000001</v>
      </c>
      <c r="S108">
        <v>0.214612</v>
      </c>
      <c r="T108">
        <v>0.128551</v>
      </c>
      <c r="U108">
        <v>-0.25016500000000003</v>
      </c>
      <c r="V108">
        <v>0.82802500000000001</v>
      </c>
      <c r="W108">
        <v>0.50178999999999996</v>
      </c>
      <c r="X108">
        <v>1.2470000000000001E-3</v>
      </c>
      <c r="Y108">
        <v>-0.51799300000000004</v>
      </c>
      <c r="Z108">
        <v>0.85538400000000003</v>
      </c>
    </row>
    <row r="109" spans="1:26" x14ac:dyDescent="0.25">
      <c r="A109" t="s">
        <v>26</v>
      </c>
      <c r="B109">
        <v>-16.418372999999999</v>
      </c>
      <c r="C109">
        <v>-4.8449099999999996</v>
      </c>
      <c r="D109">
        <v>776.52624500000002</v>
      </c>
      <c r="E109">
        <v>2635.2895509999998</v>
      </c>
      <c r="F109">
        <v>-232.86729399999999</v>
      </c>
      <c r="G109">
        <v>1694.650879</v>
      </c>
      <c r="H109">
        <v>359.71731599999998</v>
      </c>
      <c r="I109">
        <v>1709.6385499999999</v>
      </c>
      <c r="J109">
        <v>549.71398899999997</v>
      </c>
      <c r="K109">
        <v>1568.2120359999999</v>
      </c>
      <c r="L109">
        <v>1002.9911499999999</v>
      </c>
      <c r="M109">
        <v>1847.626221</v>
      </c>
      <c r="N109">
        <v>1001.437744</v>
      </c>
      <c r="O109">
        <v>-26.331389999999999</v>
      </c>
      <c r="P109">
        <v>-1.1830560000000001</v>
      </c>
      <c r="Q109">
        <v>2.144139</v>
      </c>
      <c r="R109">
        <v>0.96821599999999997</v>
      </c>
      <c r="S109">
        <v>0.21454100000000001</v>
      </c>
      <c r="T109">
        <v>0.12856500000000001</v>
      </c>
      <c r="U109">
        <v>-0.25011100000000003</v>
      </c>
      <c r="V109">
        <v>0.82804699999999998</v>
      </c>
      <c r="W109">
        <v>0.50177899999999998</v>
      </c>
      <c r="X109">
        <v>1.194E-3</v>
      </c>
      <c r="Y109">
        <v>-0.51798599999999995</v>
      </c>
      <c r="Z109">
        <v>0.85538800000000004</v>
      </c>
    </row>
    <row r="110" spans="1:26" x14ac:dyDescent="0.25">
      <c r="A110" t="s">
        <v>26</v>
      </c>
      <c r="B110">
        <v>-16.418564</v>
      </c>
      <c r="C110">
        <v>-4.8448409999999997</v>
      </c>
      <c r="D110">
        <v>776.53491199999996</v>
      </c>
      <c r="E110">
        <v>2635.2863769999999</v>
      </c>
      <c r="F110">
        <v>-232.86395300000001</v>
      </c>
      <c r="G110">
        <v>1694.7298579999999</v>
      </c>
      <c r="H110">
        <v>359.708191</v>
      </c>
      <c r="I110">
        <v>1709.592163</v>
      </c>
      <c r="J110">
        <v>549.63757299999997</v>
      </c>
      <c r="K110">
        <v>1568.239624</v>
      </c>
      <c r="L110">
        <v>1002.967346</v>
      </c>
      <c r="M110">
        <v>1847.7030030000001</v>
      </c>
      <c r="N110">
        <v>1001.339355</v>
      </c>
      <c r="O110">
        <v>-26.340385000000001</v>
      </c>
      <c r="P110">
        <v>-1.180758</v>
      </c>
      <c r="Q110">
        <v>2.1215730000000002</v>
      </c>
      <c r="R110">
        <v>0.96813000000000005</v>
      </c>
      <c r="S110">
        <v>0.214888</v>
      </c>
      <c r="T110">
        <v>0.12864100000000001</v>
      </c>
      <c r="U110">
        <v>-0.25044699999999998</v>
      </c>
      <c r="V110">
        <v>0.82787500000000003</v>
      </c>
      <c r="W110">
        <v>0.50189600000000001</v>
      </c>
      <c r="X110">
        <v>1.353E-3</v>
      </c>
      <c r="Y110">
        <v>-0.51811799999999997</v>
      </c>
      <c r="Z110">
        <v>0.85530799999999996</v>
      </c>
    </row>
    <row r="111" spans="1:26" x14ac:dyDescent="0.25">
      <c r="A111" t="s">
        <v>26</v>
      </c>
      <c r="B111">
        <v>-16.418465000000001</v>
      </c>
      <c r="C111">
        <v>-4.8449710000000001</v>
      </c>
      <c r="D111">
        <v>776.53094499999997</v>
      </c>
      <c r="E111">
        <v>2635.2897950000001</v>
      </c>
      <c r="F111">
        <v>-232.87017800000001</v>
      </c>
      <c r="G111">
        <v>1694.576538</v>
      </c>
      <c r="H111">
        <v>359.66449</v>
      </c>
      <c r="I111">
        <v>1709.55188</v>
      </c>
      <c r="J111">
        <v>549.55346699999996</v>
      </c>
      <c r="K111">
        <v>1568.255737</v>
      </c>
      <c r="L111">
        <v>1002.901306</v>
      </c>
      <c r="M111">
        <v>1847.619995</v>
      </c>
      <c r="N111">
        <v>1001.31073</v>
      </c>
      <c r="O111">
        <v>-26.346975</v>
      </c>
      <c r="P111">
        <v>-1.191451</v>
      </c>
      <c r="Q111">
        <v>2.136666</v>
      </c>
      <c r="R111">
        <v>0.96819</v>
      </c>
      <c r="S111">
        <v>0.214696</v>
      </c>
      <c r="T111">
        <v>0.12850900000000001</v>
      </c>
      <c r="U111">
        <v>-0.25021399999999999</v>
      </c>
      <c r="V111">
        <v>0.82785900000000001</v>
      </c>
      <c r="W111">
        <v>0.50203900000000001</v>
      </c>
      <c r="X111">
        <v>1.3990000000000001E-3</v>
      </c>
      <c r="Y111">
        <v>-0.51822400000000002</v>
      </c>
      <c r="Z111">
        <v>0.855244</v>
      </c>
    </row>
    <row r="112" spans="1:26" x14ac:dyDescent="0.25">
      <c r="A112" t="s">
        <v>26</v>
      </c>
      <c r="B112">
        <v>-16.418548999999999</v>
      </c>
      <c r="C112">
        <v>-4.8449169999999997</v>
      </c>
      <c r="D112">
        <v>776.53881799999999</v>
      </c>
      <c r="E112">
        <v>2635.3020019999999</v>
      </c>
      <c r="F112">
        <v>-232.86880500000001</v>
      </c>
      <c r="G112">
        <v>1694.6539310000001</v>
      </c>
      <c r="H112">
        <v>359.733948</v>
      </c>
      <c r="I112">
        <v>1709.473389</v>
      </c>
      <c r="J112">
        <v>549.60790999999995</v>
      </c>
      <c r="K112">
        <v>1568.1450199999999</v>
      </c>
      <c r="L112">
        <v>1002.957642</v>
      </c>
      <c r="M112">
        <v>1847.525879</v>
      </c>
      <c r="N112">
        <v>1001.350342</v>
      </c>
      <c r="O112">
        <v>-26.34881</v>
      </c>
      <c r="P112">
        <v>-1.1754599999999999</v>
      </c>
      <c r="Q112">
        <v>2.116819</v>
      </c>
      <c r="R112">
        <v>0.968109</v>
      </c>
      <c r="S112">
        <v>0.21490999999999999</v>
      </c>
      <c r="T112">
        <v>0.12875700000000001</v>
      </c>
      <c r="U112">
        <v>-0.250525</v>
      </c>
      <c r="V112">
        <v>0.82779199999999997</v>
      </c>
      <c r="W112">
        <v>0.50199400000000005</v>
      </c>
      <c r="X112">
        <v>1.299E-3</v>
      </c>
      <c r="Y112">
        <v>-0.51824199999999998</v>
      </c>
      <c r="Z112">
        <v>0.85523300000000002</v>
      </c>
    </row>
    <row r="113" spans="1:26" x14ac:dyDescent="0.25">
      <c r="A113" t="s">
        <v>26</v>
      </c>
      <c r="B113">
        <v>-16.418517999999999</v>
      </c>
      <c r="C113">
        <v>-4.8450009999999999</v>
      </c>
      <c r="D113">
        <v>776.53387499999997</v>
      </c>
      <c r="E113">
        <v>2635.2910160000001</v>
      </c>
      <c r="F113">
        <v>-232.87214700000001</v>
      </c>
      <c r="G113">
        <v>1694.6461179999999</v>
      </c>
      <c r="H113">
        <v>359.68182400000001</v>
      </c>
      <c r="I113">
        <v>1709.5878909999999</v>
      </c>
      <c r="J113">
        <v>549.54119900000001</v>
      </c>
      <c r="K113">
        <v>1568.253418</v>
      </c>
      <c r="L113">
        <v>1002.874939</v>
      </c>
      <c r="M113">
        <v>1847.6707759999999</v>
      </c>
      <c r="N113">
        <v>1001.280762</v>
      </c>
      <c r="O113">
        <v>-26.350216</v>
      </c>
      <c r="P113">
        <v>-1.187497</v>
      </c>
      <c r="Q113">
        <v>2.1329419999999999</v>
      </c>
      <c r="R113">
        <v>0.96817399999999998</v>
      </c>
      <c r="S113">
        <v>0.214723</v>
      </c>
      <c r="T113">
        <v>0.128583</v>
      </c>
      <c r="U113">
        <v>-0.25027500000000003</v>
      </c>
      <c r="V113">
        <v>0.82782199999999995</v>
      </c>
      <c r="W113">
        <v>0.50206799999999996</v>
      </c>
      <c r="X113">
        <v>1.3619999999999999E-3</v>
      </c>
      <c r="Y113">
        <v>-0.51827000000000001</v>
      </c>
      <c r="Z113">
        <v>0.85521599999999998</v>
      </c>
    </row>
    <row r="114" spans="1:26" x14ac:dyDescent="0.25">
      <c r="B114">
        <f>AVERAGE(B97:B113)</f>
        <v>-16.418502823529412</v>
      </c>
      <c r="C114">
        <f t="shared" ref="C114:N114" si="1">AVERAGE(C97:C113)</f>
        <v>-4.8449401764705877</v>
      </c>
      <c r="D114">
        <f t="shared" si="1"/>
        <v>776.53453876470576</v>
      </c>
      <c r="E114">
        <f t="shared" si="1"/>
        <v>2635.2955393529405</v>
      </c>
      <c r="F114">
        <f t="shared" si="1"/>
        <v>-232.86944941176469</v>
      </c>
      <c r="G114">
        <f t="shared" si="1"/>
        <v>1694.5829502941178</v>
      </c>
      <c r="H114">
        <f t="shared" si="1"/>
        <v>359.72173900000007</v>
      </c>
      <c r="I114">
        <f t="shared" si="1"/>
        <v>1709.5220804117646</v>
      </c>
      <c r="J114">
        <f t="shared" si="1"/>
        <v>549.62041517647071</v>
      </c>
      <c r="K114">
        <f t="shared" si="1"/>
        <v>1568.1839672352942</v>
      </c>
      <c r="L114">
        <f t="shared" si="1"/>
        <v>1002.9432587647059</v>
      </c>
      <c r="M114">
        <f t="shared" si="1"/>
        <v>1847.5241411176471</v>
      </c>
      <c r="N114">
        <f t="shared" si="1"/>
        <v>1001.3684118235294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2025-01-20T21:35:13Z</dcterms:created>
  <dcterms:modified xsi:type="dcterms:W3CDTF">2025-01-20T21:57:13Z</dcterms:modified>
</cp:coreProperties>
</file>