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B3D10F16-C994-4F55-86F8-CADABF82A7BE}" xr6:coauthVersionLast="47" xr6:coauthVersionMax="47" xr10:uidLastSave="{00000000-0000-0000-0000-000000000000}"/>
  <bookViews>
    <workbookView xWindow="-120" yWindow="-120" windowWidth="29040" windowHeight="15720" xr2:uid="{E2E7393B-F0D6-43A4-B259-F13B830599A0}"/>
  </bookViews>
  <sheets>
    <sheet name="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1" l="1"/>
  <c r="D115" i="1"/>
  <c r="E115" i="1"/>
  <c r="F115" i="1"/>
  <c r="G115" i="1"/>
  <c r="H115" i="1"/>
  <c r="K115" i="1"/>
  <c r="L115" i="1"/>
  <c r="I115" i="1"/>
  <c r="J115" i="1"/>
  <c r="M115" i="1"/>
  <c r="N115" i="1"/>
  <c r="B115" i="1"/>
  <c r="E97" i="1"/>
  <c r="F97" i="1"/>
  <c r="D97" i="1"/>
</calcChain>
</file>

<file path=xl/sharedStrings.xml><?xml version="1.0" encoding="utf-8"?>
<sst xmlns="http://schemas.openxmlformats.org/spreadsheetml/2006/main" count="133" uniqueCount="27">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</sst>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298D-5B14-427B-8E53-E7C372C5EB82}">
  <dimension ref="A1:Z115"/>
  <sheetViews>
    <sheetView tabSelected="1" topLeftCell="A98" workbookViewId="0">
      <selection activeCell="M118" sqref="M11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-13.567634999999999</v>
      </c>
      <c r="C2">
        <v>-9.5664060000000006</v>
      </c>
      <c r="D2">
        <v>679.64562999999998</v>
      </c>
      <c r="E2">
        <v>2816.2778320000002</v>
      </c>
      <c r="F2">
        <v>-488.26522799999998</v>
      </c>
    </row>
    <row r="3" spans="1:26" x14ac:dyDescent="0.25">
      <c r="A3" t="s">
        <v>26</v>
      </c>
      <c r="B3">
        <v>-13.567513</v>
      </c>
      <c r="C3">
        <v>-9.5664440000000006</v>
      </c>
      <c r="D3">
        <v>679.63647500000002</v>
      </c>
      <c r="E3">
        <v>2816.2661130000001</v>
      </c>
      <c r="F3">
        <v>-488.26474000000002</v>
      </c>
    </row>
    <row r="4" spans="1:26" x14ac:dyDescent="0.25">
      <c r="A4" t="s">
        <v>26</v>
      </c>
      <c r="B4">
        <v>-13.567238</v>
      </c>
      <c r="C4">
        <v>-9.5665969999999998</v>
      </c>
      <c r="D4">
        <v>679.62237500000003</v>
      </c>
      <c r="E4">
        <v>2816.2670899999998</v>
      </c>
      <c r="F4">
        <v>-488.27224699999999</v>
      </c>
    </row>
    <row r="5" spans="1:26" x14ac:dyDescent="0.25">
      <c r="A5" t="s">
        <v>26</v>
      </c>
      <c r="B5">
        <v>-13.568031</v>
      </c>
      <c r="C5">
        <v>-9.5663599999999995</v>
      </c>
      <c r="D5">
        <v>679.66229199999998</v>
      </c>
      <c r="E5">
        <v>2816.2612300000001</v>
      </c>
      <c r="F5">
        <v>-488.260559</v>
      </c>
    </row>
    <row r="6" spans="1:26" x14ac:dyDescent="0.25">
      <c r="A6" t="s">
        <v>26</v>
      </c>
      <c r="B6">
        <v>-13.567909</v>
      </c>
      <c r="C6">
        <v>-9.5666349999999998</v>
      </c>
      <c r="D6">
        <v>679.66186500000003</v>
      </c>
      <c r="E6">
        <v>2816.2861330000001</v>
      </c>
      <c r="F6">
        <v>-488.279358</v>
      </c>
    </row>
    <row r="7" spans="1:26" x14ac:dyDescent="0.25">
      <c r="A7" t="s">
        <v>26</v>
      </c>
      <c r="B7">
        <v>-13.567665</v>
      </c>
      <c r="C7">
        <v>-9.5667799999999996</v>
      </c>
      <c r="D7">
        <v>679.63983199999996</v>
      </c>
      <c r="E7">
        <v>2816.2473140000002</v>
      </c>
      <c r="F7">
        <v>-488.27938799999998</v>
      </c>
    </row>
    <row r="8" spans="1:26" x14ac:dyDescent="0.25">
      <c r="A8" t="s">
        <v>26</v>
      </c>
      <c r="B8">
        <v>-13.567757</v>
      </c>
      <c r="C8">
        <v>-9.5667340000000003</v>
      </c>
      <c r="D8">
        <v>679.64935300000002</v>
      </c>
      <c r="E8">
        <v>2816.2670899999998</v>
      </c>
      <c r="F8">
        <v>-488.28057899999999</v>
      </c>
    </row>
    <row r="9" spans="1:26" x14ac:dyDescent="0.25">
      <c r="A9" t="s">
        <v>26</v>
      </c>
      <c r="B9">
        <v>-13.567818000000001</v>
      </c>
      <c r="C9">
        <v>-9.5667270000000002</v>
      </c>
      <c r="D9">
        <v>679.65307600000006</v>
      </c>
      <c r="E9">
        <v>2816.2695309999999</v>
      </c>
      <c r="F9">
        <v>-488.28064000000001</v>
      </c>
    </row>
    <row r="10" spans="1:26" x14ac:dyDescent="0.25">
      <c r="A10" t="s">
        <v>26</v>
      </c>
      <c r="B10">
        <v>-13.567696</v>
      </c>
      <c r="C10">
        <v>-9.5665130000000005</v>
      </c>
      <c r="D10">
        <v>679.64373799999998</v>
      </c>
      <c r="E10">
        <v>2816.2565920000002</v>
      </c>
      <c r="F10">
        <v>-488.26718099999999</v>
      </c>
    </row>
    <row r="11" spans="1:26" x14ac:dyDescent="0.25">
      <c r="A11" t="s">
        <v>26</v>
      </c>
      <c r="B11">
        <v>-13.567603999999999</v>
      </c>
      <c r="C11">
        <v>-9.5665049999999994</v>
      </c>
      <c r="D11">
        <v>679.63604699999996</v>
      </c>
      <c r="E11">
        <v>2816.2448730000001</v>
      </c>
      <c r="F11">
        <v>-488.264252</v>
      </c>
    </row>
    <row r="12" spans="1:26" x14ac:dyDescent="0.25">
      <c r="A12" t="s">
        <v>26</v>
      </c>
      <c r="B12">
        <v>-13.567329000000001</v>
      </c>
      <c r="C12">
        <v>-9.5666049999999991</v>
      </c>
      <c r="D12">
        <v>679.627747</v>
      </c>
      <c r="E12">
        <v>2816.2695309999999</v>
      </c>
      <c r="F12">
        <v>-488.27346799999998</v>
      </c>
    </row>
    <row r="13" spans="1:26" x14ac:dyDescent="0.25">
      <c r="A13" t="s">
        <v>26</v>
      </c>
      <c r="B13">
        <v>-13.567238</v>
      </c>
      <c r="C13">
        <v>-9.5666349999999998</v>
      </c>
      <c r="D13">
        <v>679.622253</v>
      </c>
      <c r="E13">
        <v>2816.2666020000001</v>
      </c>
      <c r="F13">
        <v>-488.27435300000002</v>
      </c>
    </row>
    <row r="14" spans="1:26" x14ac:dyDescent="0.25">
      <c r="A14" t="s">
        <v>26</v>
      </c>
      <c r="B14">
        <v>-13.567375</v>
      </c>
      <c r="C14">
        <v>-9.5669400000000007</v>
      </c>
      <c r="D14">
        <v>679.62524399999995</v>
      </c>
      <c r="E14">
        <v>2816.249268</v>
      </c>
      <c r="F14">
        <v>-488.287262</v>
      </c>
    </row>
    <row r="15" spans="1:26" x14ac:dyDescent="0.25">
      <c r="A15" t="s">
        <v>26</v>
      </c>
      <c r="B15">
        <v>-13.567474000000001</v>
      </c>
      <c r="C15">
        <v>-9.5669020000000007</v>
      </c>
      <c r="D15">
        <v>679.63385000000005</v>
      </c>
      <c r="E15">
        <v>2816.2646479999999</v>
      </c>
      <c r="F15">
        <v>-488.28829999999999</v>
      </c>
    </row>
    <row r="16" spans="1:26" x14ac:dyDescent="0.25">
      <c r="A16" t="s">
        <v>26</v>
      </c>
      <c r="B16">
        <v>-13.567603999999999</v>
      </c>
      <c r="C16">
        <v>-9.5668950000000006</v>
      </c>
      <c r="D16">
        <v>679.64111300000002</v>
      </c>
      <c r="E16">
        <v>2816.2666020000001</v>
      </c>
      <c r="F16">
        <v>-488.28872699999999</v>
      </c>
    </row>
    <row r="17" spans="1:6" x14ac:dyDescent="0.25">
      <c r="A17" t="s">
        <v>26</v>
      </c>
      <c r="B17">
        <v>-13.567360000000001</v>
      </c>
      <c r="C17">
        <v>-9.5666729999999998</v>
      </c>
      <c r="D17">
        <v>679.62683100000004</v>
      </c>
      <c r="E17">
        <v>2816.2592770000001</v>
      </c>
      <c r="F17">
        <v>-488.27529900000002</v>
      </c>
    </row>
    <row r="18" spans="1:6" x14ac:dyDescent="0.25">
      <c r="A18" t="s">
        <v>26</v>
      </c>
      <c r="B18">
        <v>-13.567276</v>
      </c>
      <c r="C18">
        <v>-9.5662310000000002</v>
      </c>
      <c r="D18">
        <v>679.62554899999998</v>
      </c>
      <c r="E18">
        <v>2816.2734380000002</v>
      </c>
      <c r="F18">
        <v>-488.25424199999998</v>
      </c>
    </row>
    <row r="19" spans="1:6" x14ac:dyDescent="0.25">
      <c r="A19" t="s">
        <v>26</v>
      </c>
      <c r="B19">
        <v>-13.567352</v>
      </c>
      <c r="C19">
        <v>-9.5663830000000001</v>
      </c>
      <c r="D19">
        <v>679.62554899999998</v>
      </c>
      <c r="E19">
        <v>2816.2551269999999</v>
      </c>
      <c r="F19">
        <v>-488.25936899999999</v>
      </c>
    </row>
    <row r="20" spans="1:6" x14ac:dyDescent="0.25">
      <c r="A20" t="s">
        <v>26</v>
      </c>
      <c r="B20">
        <v>-13.567421</v>
      </c>
      <c r="C20">
        <v>-9.5663300000000007</v>
      </c>
      <c r="D20">
        <v>679.63476600000001</v>
      </c>
      <c r="E20">
        <v>2816.2790530000002</v>
      </c>
      <c r="F20">
        <v>-488.26086400000003</v>
      </c>
    </row>
    <row r="21" spans="1:6" x14ac:dyDescent="0.25">
      <c r="A21" t="s">
        <v>26</v>
      </c>
      <c r="B21">
        <v>-13.567772</v>
      </c>
      <c r="C21">
        <v>-9.5664289999999994</v>
      </c>
      <c r="D21">
        <v>679.65167199999996</v>
      </c>
      <c r="E21">
        <v>2816.2741700000001</v>
      </c>
      <c r="F21">
        <v>-488.26577800000001</v>
      </c>
    </row>
    <row r="22" spans="1:6" x14ac:dyDescent="0.25">
      <c r="A22" t="s">
        <v>26</v>
      </c>
      <c r="B22">
        <v>-13.56765</v>
      </c>
      <c r="C22">
        <v>-9.5665589999999998</v>
      </c>
      <c r="D22">
        <v>679.64605700000004</v>
      </c>
      <c r="E22">
        <v>2816.2763669999999</v>
      </c>
      <c r="F22">
        <v>-488.27261399999998</v>
      </c>
    </row>
    <row r="23" spans="1:6" x14ac:dyDescent="0.25">
      <c r="A23" t="s">
        <v>26</v>
      </c>
      <c r="B23">
        <v>-13.567672999999999</v>
      </c>
      <c r="C23">
        <v>-9.5664829999999998</v>
      </c>
      <c r="D23">
        <v>679.64013699999998</v>
      </c>
      <c r="E23">
        <v>2816.2478030000002</v>
      </c>
      <c r="F23">
        <v>-488.26403800000003</v>
      </c>
    </row>
    <row r="24" spans="1:6" x14ac:dyDescent="0.25">
      <c r="A24" t="s">
        <v>26</v>
      </c>
      <c r="B24">
        <v>-13.567672999999999</v>
      </c>
      <c r="C24">
        <v>-9.5664599999999993</v>
      </c>
      <c r="D24">
        <v>679.64666699999998</v>
      </c>
      <c r="E24">
        <v>2816.2751459999999</v>
      </c>
      <c r="F24">
        <v>-488.26748700000002</v>
      </c>
    </row>
    <row r="25" spans="1:6" x14ac:dyDescent="0.25">
      <c r="A25" t="s">
        <v>26</v>
      </c>
      <c r="B25">
        <v>-13.567688</v>
      </c>
      <c r="C25">
        <v>-9.5663450000000001</v>
      </c>
      <c r="D25">
        <v>679.64495799999997</v>
      </c>
      <c r="E25">
        <v>2816.2626949999999</v>
      </c>
      <c r="F25">
        <v>-488.25924700000002</v>
      </c>
    </row>
    <row r="26" spans="1:6" x14ac:dyDescent="0.25">
      <c r="A26" t="s">
        <v>26</v>
      </c>
      <c r="B26">
        <v>-13.567917</v>
      </c>
      <c r="C26">
        <v>-9.5662690000000001</v>
      </c>
      <c r="D26">
        <v>679.65618900000004</v>
      </c>
      <c r="E26">
        <v>2816.2617190000001</v>
      </c>
      <c r="F26">
        <v>-488.25595099999998</v>
      </c>
    </row>
    <row r="27" spans="1:6" x14ac:dyDescent="0.25">
      <c r="A27" t="s">
        <v>26</v>
      </c>
      <c r="B27">
        <v>-13.567978</v>
      </c>
      <c r="C27">
        <v>-9.5664289999999994</v>
      </c>
      <c r="D27">
        <v>679.65863000000002</v>
      </c>
      <c r="E27">
        <v>2816.2585450000001</v>
      </c>
      <c r="F27">
        <v>-488.26336700000002</v>
      </c>
    </row>
    <row r="28" spans="1:6" x14ac:dyDescent="0.25">
      <c r="A28" t="s">
        <v>26</v>
      </c>
      <c r="B28">
        <v>-13.567848</v>
      </c>
      <c r="C28">
        <v>-9.566452</v>
      </c>
      <c r="D28">
        <v>679.65332000000001</v>
      </c>
      <c r="E28">
        <v>2816.263672</v>
      </c>
      <c r="F28">
        <v>-488.26568600000002</v>
      </c>
    </row>
    <row r="29" spans="1:6" x14ac:dyDescent="0.25">
      <c r="A29" t="s">
        <v>26</v>
      </c>
      <c r="B29">
        <v>-13.567879</v>
      </c>
      <c r="C29">
        <v>-9.566414</v>
      </c>
      <c r="D29">
        <v>679.65472399999999</v>
      </c>
      <c r="E29">
        <v>2816.2629390000002</v>
      </c>
      <c r="F29">
        <v>-488.26355000000001</v>
      </c>
    </row>
    <row r="30" spans="1:6" x14ac:dyDescent="0.25">
      <c r="A30" t="s">
        <v>26</v>
      </c>
      <c r="B30">
        <v>-13.567924</v>
      </c>
      <c r="C30">
        <v>-9.5666499999999992</v>
      </c>
      <c r="D30">
        <v>679.64953600000001</v>
      </c>
      <c r="E30">
        <v>2816.2321780000002</v>
      </c>
      <c r="F30">
        <v>-488.27050800000001</v>
      </c>
    </row>
    <row r="31" spans="1:6" x14ac:dyDescent="0.25">
      <c r="A31" t="s">
        <v>26</v>
      </c>
      <c r="B31">
        <v>-13.568085</v>
      </c>
      <c r="C31">
        <v>-9.5666279999999997</v>
      </c>
      <c r="D31">
        <v>679.65417500000001</v>
      </c>
      <c r="E31">
        <v>2816.2165530000002</v>
      </c>
      <c r="F31">
        <v>-488.26666299999999</v>
      </c>
    </row>
    <row r="32" spans="1:6" x14ac:dyDescent="0.25">
      <c r="A32" t="s">
        <v>26</v>
      </c>
      <c r="B32">
        <v>-13.568192</v>
      </c>
      <c r="C32">
        <v>-9.5664289999999994</v>
      </c>
      <c r="D32">
        <v>679.66644299999996</v>
      </c>
      <c r="E32">
        <v>2816.2448730000001</v>
      </c>
      <c r="F32">
        <v>-488.26171900000003</v>
      </c>
    </row>
    <row r="33" spans="1:6" x14ac:dyDescent="0.25">
      <c r="A33" t="s">
        <v>26</v>
      </c>
      <c r="B33">
        <v>-13.567909</v>
      </c>
      <c r="C33">
        <v>-9.5664440000000006</v>
      </c>
      <c r="D33">
        <v>679.649902</v>
      </c>
      <c r="E33">
        <v>2816.2360840000001</v>
      </c>
      <c r="F33">
        <v>-488.260132</v>
      </c>
    </row>
    <row r="34" spans="1:6" x14ac:dyDescent="0.25">
      <c r="A34" t="s">
        <v>26</v>
      </c>
      <c r="B34">
        <v>-13.567726</v>
      </c>
      <c r="C34">
        <v>-9.5664899999999999</v>
      </c>
      <c r="D34">
        <v>679.64367700000003</v>
      </c>
      <c r="E34">
        <v>2816.25</v>
      </c>
      <c r="F34">
        <v>-488.26483200000001</v>
      </c>
    </row>
    <row r="35" spans="1:6" x14ac:dyDescent="0.25">
      <c r="A35" t="s">
        <v>26</v>
      </c>
      <c r="B35">
        <v>-13.567734</v>
      </c>
      <c r="C35">
        <v>-9.5665209999999998</v>
      </c>
      <c r="D35">
        <v>679.64404300000001</v>
      </c>
      <c r="E35">
        <v>2816.251221</v>
      </c>
      <c r="F35">
        <v>-488.26681500000001</v>
      </c>
    </row>
    <row r="36" spans="1:6" x14ac:dyDescent="0.25">
      <c r="A36" t="s">
        <v>26</v>
      </c>
      <c r="B36">
        <v>-13.567726</v>
      </c>
      <c r="C36">
        <v>-9.5664440000000006</v>
      </c>
      <c r="D36">
        <v>679.64373799999998</v>
      </c>
      <c r="E36">
        <v>2816.2502439999998</v>
      </c>
      <c r="F36">
        <v>-488.26238999999998</v>
      </c>
    </row>
    <row r="37" spans="1:6" x14ac:dyDescent="0.25">
      <c r="A37" t="s">
        <v>26</v>
      </c>
      <c r="B37">
        <v>-13.567603999999999</v>
      </c>
      <c r="C37">
        <v>-9.5664979999999993</v>
      </c>
      <c r="D37">
        <v>679.634277</v>
      </c>
      <c r="E37">
        <v>2816.2375489999999</v>
      </c>
      <c r="F37">
        <v>-488.26254299999999</v>
      </c>
    </row>
    <row r="38" spans="1:6" x14ac:dyDescent="0.25">
      <c r="A38" t="s">
        <v>26</v>
      </c>
      <c r="B38">
        <v>-13.567543000000001</v>
      </c>
      <c r="C38">
        <v>-9.5668109999999995</v>
      </c>
      <c r="D38">
        <v>679.63806199999999</v>
      </c>
      <c r="E38">
        <v>2816.2661130000001</v>
      </c>
      <c r="F38">
        <v>-488.28396600000002</v>
      </c>
    </row>
    <row r="39" spans="1:6" x14ac:dyDescent="0.25">
      <c r="A39" t="s">
        <v>26</v>
      </c>
      <c r="B39">
        <v>-13.567513</v>
      </c>
      <c r="C39">
        <v>-9.5667720000000003</v>
      </c>
      <c r="D39">
        <v>679.63024900000005</v>
      </c>
      <c r="E39">
        <v>2816.2407229999999</v>
      </c>
      <c r="F39">
        <v>-488.27761800000002</v>
      </c>
    </row>
    <row r="40" spans="1:6" x14ac:dyDescent="0.25">
      <c r="A40" t="s">
        <v>26</v>
      </c>
      <c r="B40">
        <v>-13.567482</v>
      </c>
      <c r="C40">
        <v>-9.5666729999999998</v>
      </c>
      <c r="D40">
        <v>679.63732900000002</v>
      </c>
      <c r="E40">
        <v>2816.2766109999998</v>
      </c>
      <c r="F40">
        <v>-488.27832000000001</v>
      </c>
    </row>
    <row r="41" spans="1:6" x14ac:dyDescent="0.25">
      <c r="A41" t="s">
        <v>26</v>
      </c>
      <c r="B41">
        <v>-13.567757</v>
      </c>
      <c r="C41">
        <v>-9.5666960000000003</v>
      </c>
      <c r="D41">
        <v>679.65051300000005</v>
      </c>
      <c r="E41">
        <v>2816.2719729999999</v>
      </c>
      <c r="F41">
        <v>-488.27938799999998</v>
      </c>
    </row>
    <row r="42" spans="1:6" x14ac:dyDescent="0.25">
      <c r="A42" t="s">
        <v>26</v>
      </c>
      <c r="B42">
        <v>-13.567824999999999</v>
      </c>
      <c r="C42">
        <v>-9.5667570000000008</v>
      </c>
      <c r="D42">
        <v>679.64788799999997</v>
      </c>
      <c r="E42">
        <v>2816.2456050000001</v>
      </c>
      <c r="F42">
        <v>-488.27801499999998</v>
      </c>
    </row>
    <row r="43" spans="1:6" x14ac:dyDescent="0.25">
      <c r="A43" t="s">
        <v>26</v>
      </c>
      <c r="B43">
        <v>-13.567856000000001</v>
      </c>
      <c r="C43">
        <v>-9.5666349999999998</v>
      </c>
      <c r="D43">
        <v>679.65020800000002</v>
      </c>
      <c r="E43">
        <v>2816.2490229999999</v>
      </c>
      <c r="F43">
        <v>-488.272156</v>
      </c>
    </row>
    <row r="44" spans="1:6" x14ac:dyDescent="0.25">
      <c r="A44" t="s">
        <v>26</v>
      </c>
      <c r="B44">
        <v>-13.567795</v>
      </c>
      <c r="C44">
        <v>-9.5667500000000008</v>
      </c>
      <c r="D44">
        <v>679.65393100000006</v>
      </c>
      <c r="E44">
        <v>2816.2788089999999</v>
      </c>
      <c r="F44">
        <v>-488.28338600000001</v>
      </c>
    </row>
    <row r="45" spans="1:6" x14ac:dyDescent="0.25">
      <c r="A45" t="s">
        <v>26</v>
      </c>
      <c r="B45">
        <v>-13.567634999999999</v>
      </c>
      <c r="C45">
        <v>-9.5666349999999998</v>
      </c>
      <c r="D45">
        <v>679.64294400000006</v>
      </c>
      <c r="E45">
        <v>2816.2666020000001</v>
      </c>
      <c r="F45">
        <v>-488.27511600000003</v>
      </c>
    </row>
    <row r="46" spans="1:6" x14ac:dyDescent="0.25">
      <c r="A46" t="s">
        <v>26</v>
      </c>
      <c r="B46">
        <v>-13.567574</v>
      </c>
      <c r="C46">
        <v>-9.5666499999999992</v>
      </c>
      <c r="D46">
        <v>679.63671899999997</v>
      </c>
      <c r="E46">
        <v>2816.2541500000002</v>
      </c>
      <c r="F46">
        <v>-488.27359000000001</v>
      </c>
    </row>
    <row r="47" spans="1:6" x14ac:dyDescent="0.25">
      <c r="A47" t="s">
        <v>26</v>
      </c>
      <c r="B47">
        <v>-13.567360000000001</v>
      </c>
      <c r="C47">
        <v>-9.5667799999999996</v>
      </c>
      <c r="D47">
        <v>679.62933299999997</v>
      </c>
      <c r="E47">
        <v>2816.2695309999999</v>
      </c>
      <c r="F47">
        <v>-488.282623</v>
      </c>
    </row>
    <row r="48" spans="1:6" x14ac:dyDescent="0.25">
      <c r="A48" t="s">
        <v>26</v>
      </c>
      <c r="B48">
        <v>-13.567116</v>
      </c>
      <c r="C48">
        <v>-9.5668950000000006</v>
      </c>
      <c r="D48">
        <v>679.61663799999997</v>
      </c>
      <c r="E48">
        <v>2816.2697750000002</v>
      </c>
      <c r="F48">
        <v>-488.28839099999999</v>
      </c>
    </row>
    <row r="49" spans="1:6" x14ac:dyDescent="0.25">
      <c r="A49" t="s">
        <v>26</v>
      </c>
      <c r="B49">
        <v>-13.567024</v>
      </c>
      <c r="C49">
        <v>-9.5668950000000006</v>
      </c>
      <c r="D49">
        <v>679.60882600000002</v>
      </c>
      <c r="E49">
        <v>2816.256836</v>
      </c>
      <c r="F49">
        <v>-488.28543100000002</v>
      </c>
    </row>
    <row r="50" spans="1:6" x14ac:dyDescent="0.25">
      <c r="A50" t="s">
        <v>26</v>
      </c>
      <c r="B50">
        <v>-13.566962999999999</v>
      </c>
      <c r="C50">
        <v>-9.5668790000000001</v>
      </c>
      <c r="D50">
        <v>679.61169400000006</v>
      </c>
      <c r="E50">
        <v>2816.281982</v>
      </c>
      <c r="F50">
        <v>-488.28890999999999</v>
      </c>
    </row>
    <row r="51" spans="1:6" x14ac:dyDescent="0.25">
      <c r="A51" t="s">
        <v>26</v>
      </c>
      <c r="B51">
        <v>-13.567017</v>
      </c>
      <c r="C51">
        <v>-9.5668950000000006</v>
      </c>
      <c r="D51">
        <v>679.61041299999999</v>
      </c>
      <c r="E51">
        <v>2816.266357</v>
      </c>
      <c r="F51">
        <v>-488.28701799999999</v>
      </c>
    </row>
    <row r="52" spans="1:6" x14ac:dyDescent="0.25">
      <c r="A52" t="s">
        <v>26</v>
      </c>
      <c r="B52">
        <v>-13.567062</v>
      </c>
      <c r="C52">
        <v>-9.5668640000000007</v>
      </c>
      <c r="D52">
        <v>679.61291500000004</v>
      </c>
      <c r="E52">
        <v>2816.2658689999998</v>
      </c>
      <c r="F52">
        <v>-488.28573599999999</v>
      </c>
    </row>
    <row r="53" spans="1:6" x14ac:dyDescent="0.25">
      <c r="A53" t="s">
        <v>26</v>
      </c>
      <c r="B53">
        <v>-13.567024</v>
      </c>
      <c r="C53">
        <v>-9.5668030000000002</v>
      </c>
      <c r="D53">
        <v>679.60766599999999</v>
      </c>
      <c r="E53">
        <v>2816.2529300000001</v>
      </c>
      <c r="F53">
        <v>-488.28018200000002</v>
      </c>
    </row>
    <row r="54" spans="1:6" x14ac:dyDescent="0.25">
      <c r="A54" t="s">
        <v>26</v>
      </c>
      <c r="B54">
        <v>-13.567024</v>
      </c>
      <c r="C54">
        <v>-9.5668330000000008</v>
      </c>
      <c r="D54">
        <v>679.61138900000003</v>
      </c>
      <c r="E54">
        <v>2816.2673340000001</v>
      </c>
      <c r="F54">
        <v>-488.28436299999998</v>
      </c>
    </row>
    <row r="55" spans="1:6" x14ac:dyDescent="0.25">
      <c r="A55" t="s">
        <v>26</v>
      </c>
      <c r="B55">
        <v>-13.566962999999999</v>
      </c>
      <c r="C55">
        <v>-9.5668489999999995</v>
      </c>
      <c r="D55">
        <v>679.61175500000002</v>
      </c>
      <c r="E55">
        <v>2816.2822270000001</v>
      </c>
      <c r="F55">
        <v>-488.28744499999999</v>
      </c>
    </row>
    <row r="56" spans="1:6" x14ac:dyDescent="0.25">
      <c r="A56" t="s">
        <v>26</v>
      </c>
      <c r="B56">
        <v>-13.566962999999999</v>
      </c>
      <c r="C56">
        <v>-9.5668330000000008</v>
      </c>
      <c r="D56">
        <v>679.61175500000002</v>
      </c>
      <c r="E56">
        <v>2816.2822270000001</v>
      </c>
      <c r="F56">
        <v>-488.28692599999999</v>
      </c>
    </row>
    <row r="57" spans="1:6" x14ac:dyDescent="0.25">
      <c r="A57" t="s">
        <v>26</v>
      </c>
      <c r="B57">
        <v>-13.566962999999999</v>
      </c>
      <c r="C57">
        <v>-9.5668260000000007</v>
      </c>
      <c r="D57">
        <v>679.61138900000003</v>
      </c>
      <c r="E57">
        <v>2816.280518</v>
      </c>
      <c r="F57">
        <v>-488.28595000000001</v>
      </c>
    </row>
    <row r="58" spans="1:6" x14ac:dyDescent="0.25">
      <c r="A58" t="s">
        <v>26</v>
      </c>
      <c r="B58">
        <v>-13.566962999999999</v>
      </c>
      <c r="C58">
        <v>-9.5667880000000007</v>
      </c>
      <c r="D58">
        <v>679.60510299999999</v>
      </c>
      <c r="E58">
        <v>2816.2546390000002</v>
      </c>
      <c r="F58">
        <v>-488.27966300000003</v>
      </c>
    </row>
    <row r="59" spans="1:6" x14ac:dyDescent="0.25">
      <c r="A59" t="s">
        <v>26</v>
      </c>
      <c r="B59">
        <v>-13.567093</v>
      </c>
      <c r="C59">
        <v>-9.5666659999999997</v>
      </c>
      <c r="D59">
        <v>679.61852999999996</v>
      </c>
      <c r="E59">
        <v>2816.28125</v>
      </c>
      <c r="F59">
        <v>-488.27804600000002</v>
      </c>
    </row>
    <row r="60" spans="1:6" x14ac:dyDescent="0.25">
      <c r="A60" t="s">
        <v>26</v>
      </c>
      <c r="B60">
        <v>-13.567093</v>
      </c>
      <c r="C60">
        <v>-9.5666580000000003</v>
      </c>
      <c r="D60">
        <v>679.61834699999997</v>
      </c>
      <c r="E60">
        <v>2816.282471</v>
      </c>
      <c r="F60">
        <v>-488.27804600000002</v>
      </c>
    </row>
    <row r="61" spans="1:6" x14ac:dyDescent="0.25">
      <c r="A61" t="s">
        <v>26</v>
      </c>
      <c r="B61">
        <v>-13.567047000000001</v>
      </c>
      <c r="C61">
        <v>-9.5667270000000002</v>
      </c>
      <c r="D61">
        <v>679.61016800000004</v>
      </c>
      <c r="E61">
        <v>2816.2570799999999</v>
      </c>
      <c r="F61">
        <v>-488.27694700000001</v>
      </c>
    </row>
    <row r="62" spans="1:6" x14ac:dyDescent="0.25">
      <c r="A62" t="s">
        <v>26</v>
      </c>
      <c r="B62">
        <v>-13.567093</v>
      </c>
      <c r="C62">
        <v>-9.5667650000000002</v>
      </c>
      <c r="D62">
        <v>679.61822500000005</v>
      </c>
      <c r="E62">
        <v>2816.2814939999998</v>
      </c>
      <c r="F62">
        <v>-488.28329500000001</v>
      </c>
    </row>
    <row r="63" spans="1:6" x14ac:dyDescent="0.25">
      <c r="A63" t="s">
        <v>26</v>
      </c>
      <c r="B63">
        <v>-13.567176999999999</v>
      </c>
      <c r="C63">
        <v>-9.5667650000000002</v>
      </c>
      <c r="D63">
        <v>679.62249799999995</v>
      </c>
      <c r="E63">
        <v>2816.28125</v>
      </c>
      <c r="F63">
        <v>-488.28320300000001</v>
      </c>
    </row>
    <row r="64" spans="1:6" x14ac:dyDescent="0.25">
      <c r="A64" t="s">
        <v>26</v>
      </c>
      <c r="B64">
        <v>-13.567214999999999</v>
      </c>
      <c r="C64">
        <v>-9.5667039999999997</v>
      </c>
      <c r="D64">
        <v>679.62133800000004</v>
      </c>
      <c r="E64">
        <v>2816.2680660000001</v>
      </c>
      <c r="F64">
        <v>-488.27835099999999</v>
      </c>
    </row>
    <row r="65" spans="1:6" x14ac:dyDescent="0.25">
      <c r="A65" t="s">
        <v>26</v>
      </c>
      <c r="B65">
        <v>-13.567162</v>
      </c>
      <c r="C65">
        <v>-9.5666429999999991</v>
      </c>
      <c r="D65">
        <v>679.62182600000006</v>
      </c>
      <c r="E65">
        <v>2816.2814939999998</v>
      </c>
      <c r="F65">
        <v>-488.27706899999998</v>
      </c>
    </row>
    <row r="66" spans="1:6" x14ac:dyDescent="0.25">
      <c r="A66" t="s">
        <v>26</v>
      </c>
      <c r="B66">
        <v>-13.567100999999999</v>
      </c>
      <c r="C66">
        <v>-9.5666810000000009</v>
      </c>
      <c r="D66">
        <v>679.62231399999996</v>
      </c>
      <c r="E66">
        <v>2816.2958979999999</v>
      </c>
      <c r="F66">
        <v>-488.28121900000002</v>
      </c>
    </row>
    <row r="67" spans="1:6" x14ac:dyDescent="0.25">
      <c r="A67" t="s">
        <v>26</v>
      </c>
      <c r="B67">
        <v>-13.567176999999999</v>
      </c>
      <c r="C67">
        <v>-9.5667190000000009</v>
      </c>
      <c r="D67">
        <v>679.62274200000002</v>
      </c>
      <c r="E67">
        <v>2816.2814939999998</v>
      </c>
      <c r="F67">
        <v>-488.28109699999999</v>
      </c>
    </row>
    <row r="68" spans="1:6" x14ac:dyDescent="0.25">
      <c r="A68" t="s">
        <v>26</v>
      </c>
      <c r="B68">
        <v>-13.567154</v>
      </c>
      <c r="C68">
        <v>-9.5667720000000003</v>
      </c>
      <c r="D68">
        <v>679.61456299999998</v>
      </c>
      <c r="E68">
        <v>2816.2543949999999</v>
      </c>
      <c r="F68">
        <v>-488.27926600000001</v>
      </c>
    </row>
    <row r="69" spans="1:6" x14ac:dyDescent="0.25">
      <c r="A69" t="s">
        <v>26</v>
      </c>
      <c r="B69">
        <v>-13.567284000000001</v>
      </c>
      <c r="C69">
        <v>-9.5667570000000008</v>
      </c>
      <c r="D69">
        <v>679.63079800000003</v>
      </c>
      <c r="E69">
        <v>2816.29126</v>
      </c>
      <c r="F69">
        <v>-488.28491200000002</v>
      </c>
    </row>
    <row r="70" spans="1:6" x14ac:dyDescent="0.25">
      <c r="A70" t="s">
        <v>26</v>
      </c>
      <c r="B70">
        <v>-13.567299</v>
      </c>
      <c r="C70">
        <v>-9.5666049999999991</v>
      </c>
      <c r="D70">
        <v>679.62542699999995</v>
      </c>
      <c r="E70">
        <v>2816.2661130000001</v>
      </c>
      <c r="F70">
        <v>-488.27285799999999</v>
      </c>
    </row>
    <row r="71" spans="1:6" x14ac:dyDescent="0.25">
      <c r="A71" t="s">
        <v>26</v>
      </c>
      <c r="B71">
        <v>-13.567245</v>
      </c>
      <c r="C71">
        <v>-9.5665739999999992</v>
      </c>
      <c r="D71">
        <v>679.63207999999997</v>
      </c>
      <c r="E71">
        <v>2816.3063959999999</v>
      </c>
      <c r="F71">
        <v>-488.27786300000002</v>
      </c>
    </row>
    <row r="72" spans="1:6" x14ac:dyDescent="0.25">
      <c r="A72" t="s">
        <v>26</v>
      </c>
      <c r="B72">
        <v>-13.567284000000001</v>
      </c>
      <c r="C72">
        <v>-9.5665440000000004</v>
      </c>
      <c r="D72">
        <v>679.62835700000005</v>
      </c>
      <c r="E72">
        <v>2816.2807619999999</v>
      </c>
      <c r="F72">
        <v>-488.27212500000002</v>
      </c>
    </row>
    <row r="73" spans="1:6" x14ac:dyDescent="0.25">
      <c r="A73" t="s">
        <v>26</v>
      </c>
      <c r="B73">
        <v>-13.567398000000001</v>
      </c>
      <c r="C73">
        <v>-9.566414</v>
      </c>
      <c r="D73">
        <v>679.62756300000001</v>
      </c>
      <c r="E73">
        <v>2816.2546390000002</v>
      </c>
      <c r="F73">
        <v>-488.26083399999999</v>
      </c>
    </row>
    <row r="74" spans="1:6" x14ac:dyDescent="0.25">
      <c r="A74" t="s">
        <v>26</v>
      </c>
      <c r="B74">
        <v>-13.567513</v>
      </c>
      <c r="C74">
        <v>-9.5665739999999992</v>
      </c>
      <c r="D74">
        <v>679.63262899999995</v>
      </c>
      <c r="E74">
        <v>2816.250732</v>
      </c>
      <c r="F74">
        <v>-488.26916499999999</v>
      </c>
    </row>
    <row r="75" spans="1:6" x14ac:dyDescent="0.25">
      <c r="A75" t="s">
        <v>26</v>
      </c>
      <c r="B75">
        <v>-13.567603999999999</v>
      </c>
      <c r="C75">
        <v>-9.5665969999999998</v>
      </c>
      <c r="D75">
        <v>679.64013699999998</v>
      </c>
      <c r="E75">
        <v>2816.2629390000002</v>
      </c>
      <c r="F75">
        <v>-488.27233899999999</v>
      </c>
    </row>
    <row r="76" spans="1:6" x14ac:dyDescent="0.25">
      <c r="A76" t="s">
        <v>26</v>
      </c>
      <c r="B76">
        <v>-13.567543000000001</v>
      </c>
      <c r="C76">
        <v>-9.5667270000000002</v>
      </c>
      <c r="D76">
        <v>679.63751200000002</v>
      </c>
      <c r="E76">
        <v>2816.2639159999999</v>
      </c>
      <c r="F76">
        <v>-488.279358</v>
      </c>
    </row>
    <row r="77" spans="1:6" x14ac:dyDescent="0.25">
      <c r="A77" t="s">
        <v>26</v>
      </c>
      <c r="B77">
        <v>-13.567360000000001</v>
      </c>
      <c r="C77">
        <v>-9.5667270000000002</v>
      </c>
      <c r="D77">
        <v>679.63171399999999</v>
      </c>
      <c r="E77">
        <v>2816.279297</v>
      </c>
      <c r="F77">
        <v>-488.281677</v>
      </c>
    </row>
    <row r="78" spans="1:6" x14ac:dyDescent="0.25">
      <c r="A78" t="s">
        <v>26</v>
      </c>
      <c r="B78">
        <v>-13.567360000000001</v>
      </c>
      <c r="C78">
        <v>-9.5665510000000005</v>
      </c>
      <c r="D78">
        <v>679.63183600000002</v>
      </c>
      <c r="E78">
        <v>2816.2797850000002</v>
      </c>
      <c r="F78">
        <v>-488.27242999999999</v>
      </c>
    </row>
    <row r="79" spans="1:6" x14ac:dyDescent="0.25">
      <c r="A79" t="s">
        <v>26</v>
      </c>
      <c r="B79">
        <v>-13.567360000000001</v>
      </c>
      <c r="C79">
        <v>-9.5665359999999993</v>
      </c>
      <c r="D79">
        <v>679.62554899999998</v>
      </c>
      <c r="E79">
        <v>2816.2536620000001</v>
      </c>
      <c r="F79">
        <v>-488.26724200000001</v>
      </c>
    </row>
    <row r="80" spans="1:6" x14ac:dyDescent="0.25">
      <c r="A80" t="s">
        <v>26</v>
      </c>
      <c r="B80">
        <v>-13.56739</v>
      </c>
      <c r="C80">
        <v>-9.5665739999999992</v>
      </c>
      <c r="D80">
        <v>679.63330099999996</v>
      </c>
      <c r="E80">
        <v>2816.279297</v>
      </c>
      <c r="F80">
        <v>-488.27328499999999</v>
      </c>
    </row>
    <row r="81" spans="1:6" x14ac:dyDescent="0.25">
      <c r="A81" t="s">
        <v>26</v>
      </c>
      <c r="B81">
        <v>-13.56739</v>
      </c>
      <c r="C81">
        <v>-9.5665659999999999</v>
      </c>
      <c r="D81">
        <v>679.63330099999996</v>
      </c>
      <c r="E81">
        <v>2816.279297</v>
      </c>
      <c r="F81">
        <v>-488.27310199999999</v>
      </c>
    </row>
    <row r="82" spans="1:6" x14ac:dyDescent="0.25">
      <c r="A82" t="s">
        <v>26</v>
      </c>
      <c r="B82">
        <v>-13.56739</v>
      </c>
      <c r="C82">
        <v>-9.5666349999999998</v>
      </c>
      <c r="D82">
        <v>679.63610800000004</v>
      </c>
      <c r="E82">
        <v>2816.2910160000001</v>
      </c>
      <c r="F82">
        <v>-488.27862499999998</v>
      </c>
    </row>
    <row r="83" spans="1:6" x14ac:dyDescent="0.25">
      <c r="A83" t="s">
        <v>26</v>
      </c>
      <c r="B83">
        <v>-13.567398000000001</v>
      </c>
      <c r="C83">
        <v>-9.5666729999999998</v>
      </c>
      <c r="D83">
        <v>679.63641399999995</v>
      </c>
      <c r="E83">
        <v>2816.2915039999998</v>
      </c>
      <c r="F83">
        <v>-488.28079200000002</v>
      </c>
    </row>
    <row r="84" spans="1:6" x14ac:dyDescent="0.25">
      <c r="A84" t="s">
        <v>26</v>
      </c>
      <c r="B84">
        <v>-13.567527999999999</v>
      </c>
      <c r="C84">
        <v>-9.5665890000000005</v>
      </c>
      <c r="D84">
        <v>679.63372800000002</v>
      </c>
      <c r="E84">
        <v>2816.2514649999998</v>
      </c>
      <c r="F84">
        <v>-488.26986699999998</v>
      </c>
    </row>
    <row r="85" spans="1:6" x14ac:dyDescent="0.25">
      <c r="A85" t="s">
        <v>26</v>
      </c>
      <c r="B85">
        <v>-13.567627</v>
      </c>
      <c r="C85">
        <v>-9.5665359999999993</v>
      </c>
      <c r="D85">
        <v>679.64178500000003</v>
      </c>
      <c r="E85">
        <v>2816.2639159999999</v>
      </c>
      <c r="F85">
        <v>-488.26959199999999</v>
      </c>
    </row>
    <row r="86" spans="1:6" x14ac:dyDescent="0.25">
      <c r="A86" t="s">
        <v>26</v>
      </c>
      <c r="B86">
        <v>-13.567612</v>
      </c>
      <c r="C86">
        <v>-9.5664669999999994</v>
      </c>
      <c r="D86">
        <v>679.64465299999995</v>
      </c>
      <c r="E86">
        <v>2816.2775879999999</v>
      </c>
      <c r="F86">
        <v>-488.26825000000002</v>
      </c>
    </row>
    <row r="87" spans="1:6" x14ac:dyDescent="0.25">
      <c r="A87" t="s">
        <v>26</v>
      </c>
      <c r="B87">
        <v>-13.567619000000001</v>
      </c>
      <c r="C87">
        <v>-9.5665440000000004</v>
      </c>
      <c r="D87">
        <v>679.64410399999997</v>
      </c>
      <c r="E87">
        <v>2816.2751459999999</v>
      </c>
      <c r="F87">
        <v>-488.271637</v>
      </c>
    </row>
    <row r="88" spans="1:6" x14ac:dyDescent="0.25">
      <c r="A88" t="s">
        <v>26</v>
      </c>
      <c r="B88">
        <v>-13.567612</v>
      </c>
      <c r="C88">
        <v>-9.5665589999999998</v>
      </c>
      <c r="D88">
        <v>679.64672900000005</v>
      </c>
      <c r="E88">
        <v>2816.288086</v>
      </c>
      <c r="F88">
        <v>-488.27465799999999</v>
      </c>
    </row>
    <row r="89" spans="1:6" x14ac:dyDescent="0.25">
      <c r="A89" t="s">
        <v>26</v>
      </c>
      <c r="B89">
        <v>-13.567581000000001</v>
      </c>
      <c r="C89">
        <v>-9.5666119999999992</v>
      </c>
      <c r="D89">
        <v>679.63897699999995</v>
      </c>
      <c r="E89">
        <v>2816.2617190000001</v>
      </c>
      <c r="F89">
        <v>-488.272919</v>
      </c>
    </row>
    <row r="90" spans="1:6" x14ac:dyDescent="0.25">
      <c r="A90" t="s">
        <v>26</v>
      </c>
      <c r="B90">
        <v>-13.567543000000001</v>
      </c>
      <c r="C90">
        <v>-9.5665510000000005</v>
      </c>
      <c r="D90">
        <v>679.640625</v>
      </c>
      <c r="E90">
        <v>2816.2768550000001</v>
      </c>
      <c r="F90">
        <v>-488.27218599999998</v>
      </c>
    </row>
    <row r="91" spans="1:6" x14ac:dyDescent="0.25">
      <c r="A91" t="s">
        <v>26</v>
      </c>
      <c r="B91">
        <v>-13.567543000000001</v>
      </c>
      <c r="C91">
        <v>-9.5665440000000004</v>
      </c>
      <c r="D91">
        <v>679.63433799999996</v>
      </c>
      <c r="E91">
        <v>2816.250732</v>
      </c>
      <c r="F91">
        <v>-488.26733400000001</v>
      </c>
    </row>
    <row r="92" spans="1:6" x14ac:dyDescent="0.25">
      <c r="A92" t="s">
        <v>26</v>
      </c>
      <c r="B92">
        <v>-13.567574</v>
      </c>
      <c r="C92">
        <v>-9.5666279999999997</v>
      </c>
      <c r="D92">
        <v>679.645264</v>
      </c>
      <c r="E92">
        <v>2816.290039</v>
      </c>
      <c r="F92">
        <v>-488.27856400000002</v>
      </c>
    </row>
    <row r="93" spans="1:6" x14ac:dyDescent="0.25">
      <c r="A93" t="s">
        <v>26</v>
      </c>
      <c r="B93">
        <v>-13.567558</v>
      </c>
      <c r="C93">
        <v>-9.5666279999999997</v>
      </c>
      <c r="D93">
        <v>679.63818400000002</v>
      </c>
      <c r="E93">
        <v>2816.2631839999999</v>
      </c>
      <c r="F93">
        <v>-488.27368200000001</v>
      </c>
    </row>
    <row r="94" spans="1:6" x14ac:dyDescent="0.25">
      <c r="A94" t="s">
        <v>26</v>
      </c>
      <c r="B94">
        <v>-13.567574</v>
      </c>
      <c r="C94">
        <v>-9.5666429999999991</v>
      </c>
      <c r="D94">
        <v>679.645081</v>
      </c>
      <c r="E94">
        <v>2816.288818</v>
      </c>
      <c r="F94">
        <v>-488.279358</v>
      </c>
    </row>
    <row r="95" spans="1:6" x14ac:dyDescent="0.25">
      <c r="A95" t="s">
        <v>26</v>
      </c>
      <c r="B95">
        <v>-13.567543000000001</v>
      </c>
      <c r="C95">
        <v>-9.5666429999999991</v>
      </c>
      <c r="D95">
        <v>679.63745100000006</v>
      </c>
      <c r="E95">
        <v>2816.263672</v>
      </c>
      <c r="F95">
        <v>-488.27508499999999</v>
      </c>
    </row>
    <row r="96" spans="1:6" x14ac:dyDescent="0.25">
      <c r="A96" t="s">
        <v>26</v>
      </c>
      <c r="B96">
        <v>-13.567543000000001</v>
      </c>
      <c r="C96">
        <v>-9.5667109999999997</v>
      </c>
      <c r="D96">
        <v>679.63757299999997</v>
      </c>
      <c r="E96">
        <v>2816.2641600000002</v>
      </c>
      <c r="F96">
        <v>-488.27844199999998</v>
      </c>
    </row>
    <row r="97" spans="1:26" x14ac:dyDescent="0.25">
      <c r="D97">
        <f>AVERAGE(D1:D96)</f>
        <v>679.63463387368449</v>
      </c>
      <c r="E97">
        <f t="shared" ref="E97:F97" si="0">AVERAGE(E1:E96)</f>
        <v>2816.2665244526302</v>
      </c>
      <c r="F97">
        <f t="shared" si="0"/>
        <v>-488.27429777894736</v>
      </c>
    </row>
    <row r="103" spans="1:26" x14ac:dyDescent="0.25">
      <c r="A103" t="s">
        <v>26</v>
      </c>
      <c r="B103">
        <v>-13.556763</v>
      </c>
      <c r="C103">
        <v>-4.8952030000000004</v>
      </c>
      <c r="D103">
        <v>682.23632799999996</v>
      </c>
      <c r="E103">
        <v>2829.3671880000002</v>
      </c>
      <c r="F103">
        <v>-249.26855499999999</v>
      </c>
      <c r="G103">
        <v>1715.940186</v>
      </c>
      <c r="H103">
        <v>307.92263800000001</v>
      </c>
      <c r="I103">
        <v>1590.576294</v>
      </c>
      <c r="J103">
        <v>994.76214600000003</v>
      </c>
      <c r="K103">
        <v>1834.4704589999999</v>
      </c>
      <c r="L103">
        <v>671.30639599999995</v>
      </c>
      <c r="M103">
        <v>1831.798828</v>
      </c>
      <c r="N103">
        <v>984.44244400000002</v>
      </c>
      <c r="O103">
        <v>63.920299999999997</v>
      </c>
      <c r="P103">
        <v>-12.701917</v>
      </c>
      <c r="Q103">
        <v>-33.142620000000001</v>
      </c>
      <c r="R103">
        <v>0.83699299999999999</v>
      </c>
      <c r="S103">
        <v>0.460781</v>
      </c>
      <c r="T103">
        <v>-0.29516599999999998</v>
      </c>
      <c r="U103">
        <v>-0.474049</v>
      </c>
      <c r="V103">
        <v>0.34111399999999997</v>
      </c>
      <c r="W103">
        <v>-0.81173799999999996</v>
      </c>
      <c r="X103">
        <v>-0.27334799999999998</v>
      </c>
      <c r="Y103">
        <v>0.81934200000000001</v>
      </c>
      <c r="Z103">
        <v>0.50394300000000003</v>
      </c>
    </row>
    <row r="104" spans="1:26" x14ac:dyDescent="0.25">
      <c r="A104" t="s">
        <v>26</v>
      </c>
      <c r="B104">
        <v>-13.556519</v>
      </c>
      <c r="C104">
        <v>-4.8952410000000004</v>
      </c>
      <c r="D104">
        <v>682.21722399999999</v>
      </c>
      <c r="E104">
        <v>2829.3415530000002</v>
      </c>
      <c r="F104">
        <v>-249.268112</v>
      </c>
      <c r="G104">
        <v>1715.9520259999999</v>
      </c>
      <c r="H104">
        <v>307.865387</v>
      </c>
      <c r="I104">
        <v>1590.5493160000001</v>
      </c>
      <c r="J104">
        <v>994.66320800000005</v>
      </c>
      <c r="K104">
        <v>1834.4938959999999</v>
      </c>
      <c r="L104">
        <v>671.28460700000005</v>
      </c>
      <c r="M104">
        <v>1831.782837</v>
      </c>
      <c r="N104">
        <v>984.42388900000003</v>
      </c>
      <c r="O104">
        <v>63.916409000000002</v>
      </c>
      <c r="P104">
        <v>-12.700191999999999</v>
      </c>
      <c r="Q104">
        <v>-33.146706000000002</v>
      </c>
      <c r="R104">
        <v>0.83694199999999996</v>
      </c>
      <c r="S104">
        <v>0.46088099999999999</v>
      </c>
      <c r="T104">
        <v>-0.29515400000000003</v>
      </c>
      <c r="U104">
        <v>-0.47410099999999999</v>
      </c>
      <c r="V104">
        <v>0.34112199999999998</v>
      </c>
      <c r="W104">
        <v>-0.81170500000000001</v>
      </c>
      <c r="X104">
        <v>-0.27341599999999999</v>
      </c>
      <c r="Y104">
        <v>0.81928299999999998</v>
      </c>
      <c r="Z104">
        <v>0.50400299999999998</v>
      </c>
    </row>
    <row r="105" spans="1:26" x14ac:dyDescent="0.25">
      <c r="A105" t="s">
        <v>26</v>
      </c>
      <c r="B105">
        <v>-13.556609999999999</v>
      </c>
      <c r="C105">
        <v>-4.895149</v>
      </c>
      <c r="D105">
        <v>682.22247300000004</v>
      </c>
      <c r="E105">
        <v>2829.3427729999999</v>
      </c>
      <c r="F105">
        <v>-249.26367200000001</v>
      </c>
      <c r="G105">
        <v>1715.9125979999999</v>
      </c>
      <c r="H105">
        <v>307.919647</v>
      </c>
      <c r="I105">
        <v>1590.5166019999999</v>
      </c>
      <c r="J105">
        <v>994.82409700000005</v>
      </c>
      <c r="K105">
        <v>1834.4366460000001</v>
      </c>
      <c r="L105">
        <v>671.37085000000002</v>
      </c>
      <c r="M105">
        <v>1831.6994629999999</v>
      </c>
      <c r="N105">
        <v>984.51556400000004</v>
      </c>
      <c r="O105">
        <v>63.919449</v>
      </c>
      <c r="P105">
        <v>-12.696135999999999</v>
      </c>
      <c r="Q105">
        <v>-33.136882999999997</v>
      </c>
      <c r="R105">
        <v>0.83700799999999997</v>
      </c>
      <c r="S105">
        <v>0.460783</v>
      </c>
      <c r="T105">
        <v>-0.295122</v>
      </c>
      <c r="U105">
        <v>-0.47402</v>
      </c>
      <c r="V105">
        <v>0.34114899999999998</v>
      </c>
      <c r="W105">
        <v>-0.81174100000000005</v>
      </c>
      <c r="X105">
        <v>-0.27335599999999999</v>
      </c>
      <c r="Y105">
        <v>0.81932700000000003</v>
      </c>
      <c r="Z105">
        <v>0.50396399999999997</v>
      </c>
    </row>
    <row r="106" spans="1:26" x14ac:dyDescent="0.25">
      <c r="A106" t="s">
        <v>26</v>
      </c>
      <c r="B106">
        <v>-13.556732</v>
      </c>
      <c r="C106">
        <v>-4.8952710000000002</v>
      </c>
      <c r="D106">
        <v>682.22833300000002</v>
      </c>
      <c r="E106">
        <v>2829.3405760000001</v>
      </c>
      <c r="F106">
        <v>-249.26998900000001</v>
      </c>
      <c r="G106">
        <v>1715.8781739999999</v>
      </c>
      <c r="H106">
        <v>307.93649299999998</v>
      </c>
      <c r="I106">
        <v>1590.478638</v>
      </c>
      <c r="J106">
        <v>994.76660200000003</v>
      </c>
      <c r="K106">
        <v>1834.3869629999999</v>
      </c>
      <c r="L106">
        <v>671.29632600000002</v>
      </c>
      <c r="M106">
        <v>1831.736206</v>
      </c>
      <c r="N106">
        <v>984.44689900000003</v>
      </c>
      <c r="O106">
        <v>63.921554999999998</v>
      </c>
      <c r="P106">
        <v>-12.701146</v>
      </c>
      <c r="Q106">
        <v>-33.145485000000001</v>
      </c>
      <c r="R106">
        <v>0.83696999999999999</v>
      </c>
      <c r="S106">
        <v>0.46082899999999999</v>
      </c>
      <c r="T106">
        <v>-0.29515799999999998</v>
      </c>
      <c r="U106">
        <v>-0.47405599999999998</v>
      </c>
      <c r="V106">
        <v>0.34107300000000002</v>
      </c>
      <c r="W106">
        <v>-0.811751</v>
      </c>
      <c r="X106">
        <v>-0.27340799999999998</v>
      </c>
      <c r="Y106">
        <v>0.81933199999999995</v>
      </c>
      <c r="Z106">
        <v>0.50392700000000001</v>
      </c>
    </row>
    <row r="107" spans="1:26" x14ac:dyDescent="0.25">
      <c r="A107" t="s">
        <v>26</v>
      </c>
      <c r="B107">
        <v>-13.556854</v>
      </c>
      <c r="C107">
        <v>-4.8952099999999996</v>
      </c>
      <c r="D107">
        <v>682.23761000000002</v>
      </c>
      <c r="E107">
        <v>2829.3530270000001</v>
      </c>
      <c r="F107">
        <v>-249.26797500000001</v>
      </c>
      <c r="G107">
        <v>1715.9051509999999</v>
      </c>
      <c r="H107">
        <v>307.97396900000001</v>
      </c>
      <c r="I107">
        <v>1590.5271</v>
      </c>
      <c r="J107">
        <v>994.72503700000004</v>
      </c>
      <c r="K107">
        <v>1834.428711</v>
      </c>
      <c r="L107">
        <v>671.35998500000005</v>
      </c>
      <c r="M107">
        <v>1831.721313</v>
      </c>
      <c r="N107">
        <v>984.46063200000003</v>
      </c>
      <c r="O107">
        <v>63.917327999999998</v>
      </c>
      <c r="P107">
        <v>-12.699695</v>
      </c>
      <c r="Q107">
        <v>-33.143805999999998</v>
      </c>
      <c r="R107">
        <v>0.83696300000000001</v>
      </c>
      <c r="S107">
        <v>0.46084399999999998</v>
      </c>
      <c r="T107">
        <v>-0.29515400000000003</v>
      </c>
      <c r="U107">
        <v>-0.47408099999999997</v>
      </c>
      <c r="V107">
        <v>0.34112999999999999</v>
      </c>
      <c r="W107">
        <v>-0.81171300000000002</v>
      </c>
      <c r="X107">
        <v>-0.27338699999999999</v>
      </c>
      <c r="Y107">
        <v>0.81930099999999995</v>
      </c>
      <c r="Z107">
        <v>0.50399000000000005</v>
      </c>
    </row>
    <row r="108" spans="1:26" x14ac:dyDescent="0.25">
      <c r="A108" t="s">
        <v>26</v>
      </c>
      <c r="B108">
        <v>-13.556625</v>
      </c>
      <c r="C108">
        <v>-4.8952640000000001</v>
      </c>
      <c r="D108">
        <v>682.22277799999995</v>
      </c>
      <c r="E108">
        <v>2829.3413089999999</v>
      </c>
      <c r="F108">
        <v>-249.26937899999999</v>
      </c>
      <c r="G108">
        <v>1715.8979489999999</v>
      </c>
      <c r="H108">
        <v>307.97259500000001</v>
      </c>
      <c r="I108">
        <v>1590.4366460000001</v>
      </c>
      <c r="J108">
        <v>994.76727300000005</v>
      </c>
      <c r="K108">
        <v>1834.4053960000001</v>
      </c>
      <c r="L108">
        <v>671.39556900000002</v>
      </c>
      <c r="M108">
        <v>1831.6766359999999</v>
      </c>
      <c r="N108">
        <v>984.45629899999994</v>
      </c>
      <c r="O108">
        <v>63.919876000000002</v>
      </c>
      <c r="P108">
        <v>-12.696490000000001</v>
      </c>
      <c r="Q108">
        <v>-33.147250999999997</v>
      </c>
      <c r="R108">
        <v>0.83692699999999998</v>
      </c>
      <c r="S108">
        <v>0.460928</v>
      </c>
      <c r="T108">
        <v>-0.295124</v>
      </c>
      <c r="U108">
        <v>-0.47407899999999997</v>
      </c>
      <c r="V108">
        <v>0.341061</v>
      </c>
      <c r="W108">
        <v>-0.81174299999999999</v>
      </c>
      <c r="X108">
        <v>-0.27350000000000002</v>
      </c>
      <c r="Y108">
        <v>0.81928199999999995</v>
      </c>
      <c r="Z108">
        <v>0.50395900000000005</v>
      </c>
    </row>
    <row r="109" spans="1:26" x14ac:dyDescent="0.25">
      <c r="A109" t="s">
        <v>26</v>
      </c>
      <c r="B109">
        <v>-13.557105999999999</v>
      </c>
      <c r="C109">
        <v>-4.8954009999999997</v>
      </c>
      <c r="D109">
        <v>682.24664299999995</v>
      </c>
      <c r="E109">
        <v>2829.335693</v>
      </c>
      <c r="F109">
        <v>-249.27681000000001</v>
      </c>
      <c r="G109">
        <v>1715.9053960000001</v>
      </c>
      <c r="H109">
        <v>307.91568000000001</v>
      </c>
      <c r="I109">
        <v>1590.4110109999999</v>
      </c>
      <c r="J109">
        <v>994.64123500000005</v>
      </c>
      <c r="K109">
        <v>1834.420654</v>
      </c>
      <c r="L109">
        <v>671.22955300000001</v>
      </c>
      <c r="M109">
        <v>1831.7188719999999</v>
      </c>
      <c r="N109">
        <v>984.41967799999998</v>
      </c>
      <c r="O109">
        <v>63.919787999999997</v>
      </c>
      <c r="P109">
        <v>-12.699778999999999</v>
      </c>
      <c r="Q109">
        <v>-33.157375000000002</v>
      </c>
      <c r="R109">
        <v>0.83685900000000002</v>
      </c>
      <c r="S109">
        <v>0.461032</v>
      </c>
      <c r="T109">
        <v>-0.295155</v>
      </c>
      <c r="U109">
        <v>-0.47414699999999999</v>
      </c>
      <c r="V109">
        <v>0.34098899999999999</v>
      </c>
      <c r="W109">
        <v>-0.81173300000000004</v>
      </c>
      <c r="X109">
        <v>-0.27359099999999997</v>
      </c>
      <c r="Y109">
        <v>0.81925300000000001</v>
      </c>
      <c r="Z109">
        <v>0.50395699999999999</v>
      </c>
    </row>
    <row r="110" spans="1:26" x14ac:dyDescent="0.25">
      <c r="A110" t="s">
        <v>26</v>
      </c>
      <c r="B110">
        <v>-13.556602</v>
      </c>
      <c r="C110">
        <v>-4.8952099999999996</v>
      </c>
      <c r="D110">
        <v>682.22216800000001</v>
      </c>
      <c r="E110">
        <v>2829.3435060000002</v>
      </c>
      <c r="F110">
        <v>-249.26710499999999</v>
      </c>
      <c r="G110">
        <v>1715.838135</v>
      </c>
      <c r="H110">
        <v>307.94360399999999</v>
      </c>
      <c r="I110">
        <v>1590.446289</v>
      </c>
      <c r="J110">
        <v>994.65649399999995</v>
      </c>
      <c r="K110">
        <v>1834.3919679999999</v>
      </c>
      <c r="L110">
        <v>671.26257299999997</v>
      </c>
      <c r="M110">
        <v>1831.638794</v>
      </c>
      <c r="N110">
        <v>984.415527</v>
      </c>
      <c r="O110">
        <v>63.918399999999998</v>
      </c>
      <c r="P110">
        <v>-12.701442</v>
      </c>
      <c r="Q110">
        <v>-33.148471999999998</v>
      </c>
      <c r="R110">
        <v>0.83694000000000002</v>
      </c>
      <c r="S110">
        <v>0.46088099999999999</v>
      </c>
      <c r="T110">
        <v>-0.29516199999999998</v>
      </c>
      <c r="U110">
        <v>-0.47409600000000002</v>
      </c>
      <c r="V110">
        <v>0.341088</v>
      </c>
      <c r="W110">
        <v>-0.81172200000000005</v>
      </c>
      <c r="X110">
        <v>-0.27343099999999998</v>
      </c>
      <c r="Y110">
        <v>0.81929700000000005</v>
      </c>
      <c r="Z110">
        <v>0.50397199999999998</v>
      </c>
    </row>
    <row r="111" spans="1:26" x14ac:dyDescent="0.25">
      <c r="A111" t="s">
        <v>26</v>
      </c>
      <c r="B111">
        <v>-13.556641000000001</v>
      </c>
      <c r="C111">
        <v>-4.8951950000000002</v>
      </c>
      <c r="D111">
        <v>682.22357199999999</v>
      </c>
      <c r="E111">
        <v>2829.3413089999999</v>
      </c>
      <c r="F111">
        <v>-249.26591500000001</v>
      </c>
      <c r="G111">
        <v>1715.8929439999999</v>
      </c>
      <c r="H111">
        <v>307.89254799999998</v>
      </c>
      <c r="I111">
        <v>1590.440918</v>
      </c>
      <c r="J111">
        <v>994.69409199999996</v>
      </c>
      <c r="K111">
        <v>1834.3752440000001</v>
      </c>
      <c r="L111">
        <v>671.21752900000001</v>
      </c>
      <c r="M111">
        <v>1831.7211910000001</v>
      </c>
      <c r="N111">
        <v>984.46539299999995</v>
      </c>
      <c r="O111">
        <v>63.920268999999998</v>
      </c>
      <c r="P111">
        <v>-12.697875</v>
      </c>
      <c r="Q111">
        <v>-33.147906999999996</v>
      </c>
      <c r="R111">
        <v>0.83692999999999995</v>
      </c>
      <c r="S111">
        <v>0.46091599999999999</v>
      </c>
      <c r="T111">
        <v>-0.29513400000000001</v>
      </c>
      <c r="U111">
        <v>-0.47408</v>
      </c>
      <c r="V111">
        <v>0.341055</v>
      </c>
      <c r="W111">
        <v>-0.81174500000000005</v>
      </c>
      <c r="X111">
        <v>-0.27348899999999998</v>
      </c>
      <c r="Y111">
        <v>0.81929099999999999</v>
      </c>
      <c r="Z111">
        <v>0.50395000000000001</v>
      </c>
    </row>
    <row r="112" spans="1:26" x14ac:dyDescent="0.25">
      <c r="A112" t="s">
        <v>26</v>
      </c>
      <c r="B112">
        <v>-13.556946</v>
      </c>
      <c r="C112">
        <v>-4.8952640000000001</v>
      </c>
      <c r="D112">
        <v>682.24200399999995</v>
      </c>
      <c r="E112">
        <v>2829.351807</v>
      </c>
      <c r="F112">
        <v>-249.270477</v>
      </c>
      <c r="G112">
        <v>1715.9072269999999</v>
      </c>
      <c r="H112">
        <v>307.91461199999998</v>
      </c>
      <c r="I112">
        <v>1590.4395750000001</v>
      </c>
      <c r="J112">
        <v>994.71368399999994</v>
      </c>
      <c r="K112">
        <v>1834.381836</v>
      </c>
      <c r="L112">
        <v>671.22705099999996</v>
      </c>
      <c r="M112">
        <v>1831.7150879999999</v>
      </c>
      <c r="N112">
        <v>984.52209500000004</v>
      </c>
      <c r="O112">
        <v>63.919742999999997</v>
      </c>
      <c r="P112">
        <v>-12.696141000000001</v>
      </c>
      <c r="Q112">
        <v>-33.14743</v>
      </c>
      <c r="R112">
        <v>0.83692100000000003</v>
      </c>
      <c r="S112">
        <v>0.46093800000000001</v>
      </c>
      <c r="T112">
        <v>-0.295126</v>
      </c>
      <c r="U112">
        <v>-0.47408600000000001</v>
      </c>
      <c r="V112">
        <v>0.341057</v>
      </c>
      <c r="W112">
        <v>-0.81174100000000005</v>
      </c>
      <c r="X112">
        <v>-0.273507</v>
      </c>
      <c r="Y112">
        <v>0.81927799999999995</v>
      </c>
      <c r="Z112">
        <v>0.50396200000000002</v>
      </c>
    </row>
    <row r="113" spans="1:26" x14ac:dyDescent="0.25">
      <c r="A113" t="s">
        <v>26</v>
      </c>
      <c r="B113">
        <v>-13.556884999999999</v>
      </c>
      <c r="C113">
        <v>-4.8953480000000003</v>
      </c>
      <c r="D113">
        <v>682.23590100000001</v>
      </c>
      <c r="E113">
        <v>2829.3388669999999</v>
      </c>
      <c r="F113">
        <v>-249.27389500000001</v>
      </c>
      <c r="G113">
        <v>1715.881592</v>
      </c>
      <c r="H113">
        <v>307.91201799999999</v>
      </c>
      <c r="I113">
        <v>1590.4516599999999</v>
      </c>
      <c r="J113">
        <v>994.62512200000003</v>
      </c>
      <c r="K113">
        <v>1834.360596</v>
      </c>
      <c r="L113">
        <v>671.20526099999995</v>
      </c>
      <c r="M113">
        <v>1831.7062989999999</v>
      </c>
      <c r="N113">
        <v>984.40039100000001</v>
      </c>
      <c r="O113">
        <v>63.919494999999998</v>
      </c>
      <c r="P113">
        <v>-12.698886999999999</v>
      </c>
      <c r="Q113">
        <v>-33.148910999999998</v>
      </c>
      <c r="R113">
        <v>0.83692299999999997</v>
      </c>
      <c r="S113">
        <v>0.46092100000000003</v>
      </c>
      <c r="T113">
        <v>-0.29514600000000002</v>
      </c>
      <c r="U113">
        <v>-0.47409600000000002</v>
      </c>
      <c r="V113">
        <v>0.34105999999999997</v>
      </c>
      <c r="W113">
        <v>-0.81173300000000004</v>
      </c>
      <c r="X113">
        <v>-0.27348299999999998</v>
      </c>
      <c r="Y113">
        <v>0.81928599999999996</v>
      </c>
      <c r="Z113">
        <v>0.50396200000000002</v>
      </c>
    </row>
    <row r="114" spans="1:26" x14ac:dyDescent="0.25">
      <c r="A114" t="s">
        <v>26</v>
      </c>
      <c r="B114">
        <v>-13.557091</v>
      </c>
      <c r="C114">
        <v>-4.8954620000000002</v>
      </c>
      <c r="D114">
        <v>682.24877900000001</v>
      </c>
      <c r="E114">
        <v>2829.3479000000002</v>
      </c>
      <c r="F114">
        <v>-249.28083799999999</v>
      </c>
      <c r="G114">
        <v>1715.7973629999999</v>
      </c>
      <c r="H114">
        <v>307.88909899999999</v>
      </c>
      <c r="I114">
        <v>1590.416138</v>
      </c>
      <c r="J114">
        <v>994.72009300000002</v>
      </c>
      <c r="K114">
        <v>1834.38501</v>
      </c>
      <c r="L114">
        <v>671.29540999999995</v>
      </c>
      <c r="M114">
        <v>1831.640991</v>
      </c>
      <c r="N114">
        <v>984.38678000000004</v>
      </c>
      <c r="O114">
        <v>63.919986999999999</v>
      </c>
      <c r="P114">
        <v>-12.704124999999999</v>
      </c>
      <c r="Q114">
        <v>-33.148113000000002</v>
      </c>
      <c r="R114">
        <v>0.83695699999999995</v>
      </c>
      <c r="S114">
        <v>0.46083400000000002</v>
      </c>
      <c r="T114">
        <v>-0.295186</v>
      </c>
      <c r="U114">
        <v>-0.47409000000000001</v>
      </c>
      <c r="V114">
        <v>0.341082</v>
      </c>
      <c r="W114">
        <v>-0.81172800000000001</v>
      </c>
      <c r="X114">
        <v>-0.27338899999999999</v>
      </c>
      <c r="Y114">
        <v>0.819326</v>
      </c>
      <c r="Z114">
        <v>0.50394799999999995</v>
      </c>
    </row>
    <row r="115" spans="1:26" x14ac:dyDescent="0.25">
      <c r="B115">
        <f>AVERAGE(B103:B114)</f>
        <v>-13.556781166666667</v>
      </c>
      <c r="C115">
        <f t="shared" ref="C115:N115" si="1">AVERAGE(C103:C114)</f>
        <v>-4.8952681666666669</v>
      </c>
      <c r="D115">
        <f t="shared" si="1"/>
        <v>682.23198441666671</v>
      </c>
      <c r="E115">
        <f t="shared" si="1"/>
        <v>2829.3454590000001</v>
      </c>
      <c r="F115">
        <f t="shared" si="1"/>
        <v>-249.27022683333334</v>
      </c>
      <c r="G115">
        <f t="shared" si="1"/>
        <v>1715.8923950833334</v>
      </c>
      <c r="H115">
        <f t="shared" si="1"/>
        <v>307.92152416666664</v>
      </c>
      <c r="I115">
        <f>AVERAGE(K103:K114)</f>
        <v>1834.4114482499997</v>
      </c>
      <c r="J115">
        <f>AVERAGE(L103:L114)</f>
        <v>671.28759249999996</v>
      </c>
      <c r="K115">
        <f>AVERAGE(I103:I114)</f>
        <v>1590.47418225</v>
      </c>
      <c r="L115">
        <f>AVERAGE(J103:J114)</f>
        <v>994.71325691666664</v>
      </c>
      <c r="M115">
        <f t="shared" si="1"/>
        <v>1831.7130431666667</v>
      </c>
      <c r="N115">
        <f t="shared" si="1"/>
        <v>984.44629924999992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2025-01-20T21:00:38Z</dcterms:created>
  <dcterms:modified xsi:type="dcterms:W3CDTF">2025-01-20T22:09:27Z</dcterms:modified>
</cp:coreProperties>
</file>