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14E949FD-6441-4F00-9153-715E6E8A3BA4}" xr6:coauthVersionLast="47" xr6:coauthVersionMax="47" xr10:uidLastSave="{00000000-0000-0000-0000-000000000000}"/>
  <bookViews>
    <workbookView xWindow="-120" yWindow="-120" windowWidth="29040" windowHeight="15720" xr2:uid="{A40DA4F6-830E-4622-AC42-6C0DB05329FE}"/>
  </bookViews>
  <sheets>
    <sheet name="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" i="1" l="1"/>
  <c r="D117" i="1"/>
  <c r="E117" i="1"/>
  <c r="F117" i="1"/>
  <c r="K117" i="1"/>
  <c r="L117" i="1"/>
  <c r="G117" i="1"/>
  <c r="H117" i="1"/>
  <c r="I117" i="1"/>
  <c r="J117" i="1"/>
  <c r="M117" i="1"/>
  <c r="N117" i="1"/>
  <c r="B117" i="1"/>
  <c r="E95" i="1"/>
  <c r="F95" i="1"/>
  <c r="D95" i="1"/>
</calcChain>
</file>

<file path=xl/sharedStrings.xml><?xml version="1.0" encoding="utf-8"?>
<sst xmlns="http://schemas.openxmlformats.org/spreadsheetml/2006/main" count="135" uniqueCount="27">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</sst>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3055-EDC5-480F-AD7F-2C7A443173B7}">
  <dimension ref="A1:Z117"/>
  <sheetViews>
    <sheetView tabSelected="1" topLeftCell="A102" workbookViewId="0">
      <selection activeCell="G117" sqref="G117:N1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-13.546524</v>
      </c>
      <c r="C2">
        <v>-9.0518260000000001</v>
      </c>
      <c r="D2">
        <v>655.87548800000002</v>
      </c>
      <c r="E2">
        <v>2722.1784670000002</v>
      </c>
      <c r="F2">
        <v>-446.08532700000001</v>
      </c>
    </row>
    <row r="3" spans="1:26" x14ac:dyDescent="0.25">
      <c r="A3" t="s">
        <v>26</v>
      </c>
      <c r="B3">
        <v>-13.546471</v>
      </c>
      <c r="C3">
        <v>-9.0515980000000003</v>
      </c>
      <c r="D3">
        <v>655.86657700000001</v>
      </c>
      <c r="E3">
        <v>2722.1535640000002</v>
      </c>
      <c r="F3">
        <v>-446.06948899999998</v>
      </c>
    </row>
    <row r="4" spans="1:26" x14ac:dyDescent="0.25">
      <c r="A4" t="s">
        <v>26</v>
      </c>
      <c r="B4">
        <v>-13.546431999999999</v>
      </c>
      <c r="C4">
        <v>-9.0516889999999997</v>
      </c>
      <c r="D4">
        <v>655.864014</v>
      </c>
      <c r="E4">
        <v>2722.149414</v>
      </c>
      <c r="F4">
        <v>-446.07336400000003</v>
      </c>
    </row>
    <row r="5" spans="1:26" x14ac:dyDescent="0.25">
      <c r="A5" t="s">
        <v>26</v>
      </c>
      <c r="B5">
        <v>-13.546471</v>
      </c>
      <c r="C5">
        <v>-9.0517269999999996</v>
      </c>
      <c r="D5">
        <v>655.86999500000002</v>
      </c>
      <c r="E5">
        <v>2722.1677249999998</v>
      </c>
      <c r="F5">
        <v>-446.078217</v>
      </c>
    </row>
    <row r="6" spans="1:26" x14ac:dyDescent="0.25">
      <c r="A6" t="s">
        <v>26</v>
      </c>
      <c r="B6">
        <v>-13.546500999999999</v>
      </c>
      <c r="C6">
        <v>-9.0517350000000008</v>
      </c>
      <c r="D6">
        <v>655.87060499999995</v>
      </c>
      <c r="E6">
        <v>2722.1623540000001</v>
      </c>
      <c r="F6">
        <v>-446.07794200000001</v>
      </c>
    </row>
    <row r="7" spans="1:26" x14ac:dyDescent="0.25">
      <c r="A7" t="s">
        <v>26</v>
      </c>
      <c r="B7">
        <v>-13.546471</v>
      </c>
      <c r="C7">
        <v>-9.0517730000000007</v>
      </c>
      <c r="D7">
        <v>655.86895800000002</v>
      </c>
      <c r="E7">
        <v>2722.1635740000002</v>
      </c>
      <c r="F7">
        <v>-446.079926</v>
      </c>
    </row>
    <row r="8" spans="1:26" x14ac:dyDescent="0.25">
      <c r="A8" t="s">
        <v>26</v>
      </c>
      <c r="B8">
        <v>-13.546478</v>
      </c>
      <c r="C8">
        <v>-9.0517579999999995</v>
      </c>
      <c r="D8">
        <v>655.86608899999999</v>
      </c>
      <c r="E8">
        <v>2722.1501459999999</v>
      </c>
      <c r="F8">
        <v>-446.07696499999997</v>
      </c>
    </row>
    <row r="9" spans="1:26" x14ac:dyDescent="0.25">
      <c r="A9" t="s">
        <v>26</v>
      </c>
      <c r="B9">
        <v>-13.546486</v>
      </c>
      <c r="C9">
        <v>-9.0517880000000002</v>
      </c>
      <c r="D9">
        <v>655.87402299999997</v>
      </c>
      <c r="E9">
        <v>2722.1789549999999</v>
      </c>
      <c r="F9">
        <v>-446.08312999999998</v>
      </c>
    </row>
    <row r="10" spans="1:26" x14ac:dyDescent="0.25">
      <c r="A10" t="s">
        <v>26</v>
      </c>
      <c r="B10">
        <v>-13.54641</v>
      </c>
      <c r="C10">
        <v>-9.0516660000000009</v>
      </c>
      <c r="D10">
        <v>655.87323000000004</v>
      </c>
      <c r="E10">
        <v>2722.1940920000002</v>
      </c>
      <c r="F10">
        <v>-446.07965100000001</v>
      </c>
    </row>
    <row r="11" spans="1:26" x14ac:dyDescent="0.25">
      <c r="A11" t="s">
        <v>26</v>
      </c>
      <c r="B11">
        <v>-13.546371000000001</v>
      </c>
      <c r="C11">
        <v>-9.0517199999999995</v>
      </c>
      <c r="D11">
        <v>655.86535600000002</v>
      </c>
      <c r="E11">
        <v>2722.1677249999998</v>
      </c>
      <c r="F11">
        <v>-446.07781999999997</v>
      </c>
    </row>
    <row r="12" spans="1:26" x14ac:dyDescent="0.25">
      <c r="A12" t="s">
        <v>26</v>
      </c>
      <c r="B12">
        <v>-13.54641</v>
      </c>
      <c r="C12">
        <v>-9.0519029999999994</v>
      </c>
      <c r="D12">
        <v>655.86602800000003</v>
      </c>
      <c r="E12">
        <v>2722.1640619999998</v>
      </c>
      <c r="F12">
        <v>-446.086456</v>
      </c>
    </row>
    <row r="13" spans="1:26" x14ac:dyDescent="0.25">
      <c r="A13" t="s">
        <v>26</v>
      </c>
      <c r="B13">
        <v>-13.546576999999999</v>
      </c>
      <c r="C13">
        <v>-9.0519940000000005</v>
      </c>
      <c r="D13">
        <v>655.87506099999996</v>
      </c>
      <c r="E13">
        <v>2722.1652829999998</v>
      </c>
      <c r="F13">
        <v>-446.091339</v>
      </c>
    </row>
    <row r="14" spans="1:26" x14ac:dyDescent="0.25">
      <c r="A14" t="s">
        <v>26</v>
      </c>
      <c r="B14">
        <v>-13.546646000000001</v>
      </c>
      <c r="C14">
        <v>-9.0519789999999993</v>
      </c>
      <c r="D14">
        <v>655.87457300000005</v>
      </c>
      <c r="E14">
        <v>2722.1484380000002</v>
      </c>
      <c r="F14">
        <v>-446.08813500000002</v>
      </c>
    </row>
    <row r="15" spans="1:26" x14ac:dyDescent="0.25">
      <c r="A15" t="s">
        <v>26</v>
      </c>
      <c r="B15">
        <v>-13.546569999999999</v>
      </c>
      <c r="C15">
        <v>-9.0519099999999995</v>
      </c>
      <c r="D15">
        <v>655.881348</v>
      </c>
      <c r="E15">
        <v>2722.193115</v>
      </c>
      <c r="F15">
        <v>-446.09191900000002</v>
      </c>
    </row>
    <row r="16" spans="1:26" x14ac:dyDescent="0.25">
      <c r="A16" t="s">
        <v>26</v>
      </c>
      <c r="B16">
        <v>-13.546478</v>
      </c>
      <c r="C16">
        <v>-9.0518719999999995</v>
      </c>
      <c r="D16">
        <v>655.86370799999997</v>
      </c>
      <c r="E16">
        <v>2722.1391600000002</v>
      </c>
      <c r="F16">
        <v>-446.08099399999998</v>
      </c>
    </row>
    <row r="17" spans="1:6" x14ac:dyDescent="0.25">
      <c r="A17" t="s">
        <v>26</v>
      </c>
      <c r="B17">
        <v>-13.546371000000001</v>
      </c>
      <c r="C17">
        <v>-9.0517269999999996</v>
      </c>
      <c r="D17">
        <v>655.86895800000002</v>
      </c>
      <c r="E17">
        <v>2722.1826169999999</v>
      </c>
      <c r="F17">
        <v>-446.08068800000001</v>
      </c>
    </row>
    <row r="18" spans="1:6" x14ac:dyDescent="0.25">
      <c r="A18" t="s">
        <v>26</v>
      </c>
      <c r="B18">
        <v>-13.546402</v>
      </c>
      <c r="C18">
        <v>-9.0517040000000009</v>
      </c>
      <c r="D18">
        <v>655.86773700000003</v>
      </c>
      <c r="E18">
        <v>2722.1713869999999</v>
      </c>
      <c r="F18">
        <v>-446.077789</v>
      </c>
    </row>
    <row r="19" spans="1:6" x14ac:dyDescent="0.25">
      <c r="A19" t="s">
        <v>26</v>
      </c>
      <c r="B19">
        <v>-13.54641</v>
      </c>
      <c r="C19">
        <v>-9.0517199999999995</v>
      </c>
      <c r="D19">
        <v>655.87402299999997</v>
      </c>
      <c r="E19">
        <v>2722.1972660000001</v>
      </c>
      <c r="F19">
        <v>-446.082764</v>
      </c>
    </row>
    <row r="20" spans="1:6" x14ac:dyDescent="0.25">
      <c r="A20" t="s">
        <v>26</v>
      </c>
      <c r="B20">
        <v>-13.546348999999999</v>
      </c>
      <c r="C20">
        <v>-9.0517350000000008</v>
      </c>
      <c r="D20">
        <v>655.86206100000004</v>
      </c>
      <c r="E20">
        <v>2722.1604000000002</v>
      </c>
      <c r="F20">
        <v>-446.07763699999998</v>
      </c>
    </row>
    <row r="21" spans="1:6" x14ac:dyDescent="0.25">
      <c r="A21" t="s">
        <v>26</v>
      </c>
      <c r="B21">
        <v>-13.546431999999999</v>
      </c>
      <c r="C21">
        <v>-9.0517880000000002</v>
      </c>
      <c r="D21">
        <v>655.86798099999999</v>
      </c>
      <c r="E21">
        <v>2722.1657709999999</v>
      </c>
      <c r="F21">
        <v>-446.08099399999998</v>
      </c>
    </row>
    <row r="22" spans="1:6" x14ac:dyDescent="0.25">
      <c r="A22" t="s">
        <v>26</v>
      </c>
      <c r="B22">
        <v>-13.546531999999999</v>
      </c>
      <c r="C22">
        <v>-9.051933</v>
      </c>
      <c r="D22">
        <v>655.86871299999996</v>
      </c>
      <c r="E22">
        <v>2722.1484380000002</v>
      </c>
      <c r="F22">
        <v>-446.08566300000001</v>
      </c>
    </row>
    <row r="23" spans="1:6" x14ac:dyDescent="0.25">
      <c r="A23" t="s">
        <v>26</v>
      </c>
      <c r="B23">
        <v>-13.546524</v>
      </c>
      <c r="C23">
        <v>-9.0519259999999999</v>
      </c>
      <c r="D23">
        <v>655.86920199999997</v>
      </c>
      <c r="E23">
        <v>2722.1518550000001</v>
      </c>
      <c r="F23">
        <v>-446.08578499999999</v>
      </c>
    </row>
    <row r="24" spans="1:6" x14ac:dyDescent="0.25">
      <c r="A24" t="s">
        <v>26</v>
      </c>
      <c r="B24">
        <v>-13.546585</v>
      </c>
      <c r="C24">
        <v>-9.0519029999999994</v>
      </c>
      <c r="D24">
        <v>655.86895800000002</v>
      </c>
      <c r="E24">
        <v>2722.1384280000002</v>
      </c>
      <c r="F24">
        <v>-446.08270299999998</v>
      </c>
    </row>
    <row r="25" spans="1:6" x14ac:dyDescent="0.25">
      <c r="A25" t="s">
        <v>26</v>
      </c>
      <c r="B25">
        <v>-13.546471</v>
      </c>
      <c r="C25">
        <v>-9.0517649999999996</v>
      </c>
      <c r="D25">
        <v>655.86987299999998</v>
      </c>
      <c r="E25">
        <v>2722.1672359999998</v>
      </c>
      <c r="F25">
        <v>-446.08029199999999</v>
      </c>
    </row>
    <row r="26" spans="1:6" x14ac:dyDescent="0.25">
      <c r="A26" t="s">
        <v>26</v>
      </c>
      <c r="B26">
        <v>-13.546471</v>
      </c>
      <c r="C26">
        <v>-9.0517959999999995</v>
      </c>
      <c r="D26">
        <v>655.87048300000004</v>
      </c>
      <c r="E26">
        <v>2722.169922</v>
      </c>
      <c r="F26">
        <v>-446.08255000000003</v>
      </c>
    </row>
    <row r="27" spans="1:6" x14ac:dyDescent="0.25">
      <c r="A27" t="s">
        <v>26</v>
      </c>
      <c r="B27">
        <v>-13.54641</v>
      </c>
      <c r="C27">
        <v>-9.0518420000000006</v>
      </c>
      <c r="D27">
        <v>655.86999500000002</v>
      </c>
      <c r="E27">
        <v>2722.1804200000001</v>
      </c>
      <c r="F27">
        <v>-446.08615099999997</v>
      </c>
    </row>
    <row r="28" spans="1:6" x14ac:dyDescent="0.25">
      <c r="A28" t="s">
        <v>26</v>
      </c>
      <c r="B28">
        <v>-13.546348999999999</v>
      </c>
      <c r="C28">
        <v>-9.0519870000000004</v>
      </c>
      <c r="D28">
        <v>655.86981200000002</v>
      </c>
      <c r="E28">
        <v>2722.1923830000001</v>
      </c>
      <c r="F28">
        <v>-446.09515399999998</v>
      </c>
    </row>
    <row r="29" spans="1:6" x14ac:dyDescent="0.25">
      <c r="A29" t="s">
        <v>26</v>
      </c>
      <c r="B29">
        <v>-13.546288000000001</v>
      </c>
      <c r="C29">
        <v>-9.0520779999999998</v>
      </c>
      <c r="D29">
        <v>655.86059599999999</v>
      </c>
      <c r="E29">
        <v>2722.1669919999999</v>
      </c>
      <c r="F29">
        <v>-446.09567299999998</v>
      </c>
    </row>
    <row r="30" spans="1:6" x14ac:dyDescent="0.25">
      <c r="A30" t="s">
        <v>26</v>
      </c>
      <c r="B30">
        <v>-13.546249</v>
      </c>
      <c r="C30">
        <v>-9.0520549999999993</v>
      </c>
      <c r="D30">
        <v>655.85687299999995</v>
      </c>
      <c r="E30">
        <v>2722.1579590000001</v>
      </c>
      <c r="F30">
        <v>-446.09314000000001</v>
      </c>
    </row>
    <row r="31" spans="1:6" x14ac:dyDescent="0.25">
      <c r="A31" t="s">
        <v>26</v>
      </c>
      <c r="B31">
        <v>-13.546227</v>
      </c>
      <c r="C31">
        <v>-9.0519259999999999</v>
      </c>
      <c r="D31">
        <v>655.86254899999994</v>
      </c>
      <c r="E31">
        <v>2722.1865229999999</v>
      </c>
      <c r="F31">
        <v>-446.09094199999998</v>
      </c>
    </row>
    <row r="32" spans="1:6" x14ac:dyDescent="0.25">
      <c r="A32" t="s">
        <v>26</v>
      </c>
      <c r="B32">
        <v>-13.546241999999999</v>
      </c>
      <c r="C32">
        <v>-9.0516970000000008</v>
      </c>
      <c r="D32">
        <v>655.86340299999995</v>
      </c>
      <c r="E32">
        <v>2722.186279</v>
      </c>
      <c r="F32">
        <v>-446.07959</v>
      </c>
    </row>
    <row r="33" spans="1:6" x14ac:dyDescent="0.25">
      <c r="A33" t="s">
        <v>26</v>
      </c>
      <c r="B33">
        <v>-13.546241999999999</v>
      </c>
      <c r="C33">
        <v>-9.0516050000000003</v>
      </c>
      <c r="D33">
        <v>655.85974099999999</v>
      </c>
      <c r="E33">
        <v>2722.171875</v>
      </c>
      <c r="F33">
        <v>-446.07244900000001</v>
      </c>
    </row>
    <row r="34" spans="1:6" x14ac:dyDescent="0.25">
      <c r="A34" t="s">
        <v>26</v>
      </c>
      <c r="B34">
        <v>-13.546317999999999</v>
      </c>
      <c r="C34">
        <v>-9.0515980000000003</v>
      </c>
      <c r="D34">
        <v>655.86328100000003</v>
      </c>
      <c r="E34">
        <v>2722.171143</v>
      </c>
      <c r="F34">
        <v>-446.07214399999998</v>
      </c>
    </row>
    <row r="35" spans="1:6" x14ac:dyDescent="0.25">
      <c r="A35" t="s">
        <v>26</v>
      </c>
      <c r="B35">
        <v>-13.546371000000001</v>
      </c>
      <c r="C35">
        <v>-9.0517649999999996</v>
      </c>
      <c r="D35">
        <v>655.86474599999997</v>
      </c>
      <c r="E35">
        <v>2722.1655270000001</v>
      </c>
      <c r="F35">
        <v>-446.07965100000001</v>
      </c>
    </row>
    <row r="36" spans="1:6" x14ac:dyDescent="0.25">
      <c r="A36" t="s">
        <v>26</v>
      </c>
      <c r="B36">
        <v>-13.546562</v>
      </c>
      <c r="C36">
        <v>-9.0518420000000006</v>
      </c>
      <c r="D36">
        <v>655.87475600000005</v>
      </c>
      <c r="E36">
        <v>2722.1672359999998</v>
      </c>
      <c r="F36">
        <v>-446.08401500000002</v>
      </c>
    </row>
    <row r="37" spans="1:6" x14ac:dyDescent="0.25">
      <c r="A37" t="s">
        <v>26</v>
      </c>
      <c r="B37">
        <v>-13.5466</v>
      </c>
      <c r="C37">
        <v>-9.0517579999999995</v>
      </c>
      <c r="D37">
        <v>655.87487799999997</v>
      </c>
      <c r="E37">
        <v>2722.1601559999999</v>
      </c>
      <c r="F37">
        <v>-446.078979</v>
      </c>
    </row>
    <row r="38" spans="1:6" x14ac:dyDescent="0.25">
      <c r="A38" t="s">
        <v>26</v>
      </c>
      <c r="B38">
        <v>-13.546684000000001</v>
      </c>
      <c r="C38">
        <v>-9.0517880000000002</v>
      </c>
      <c r="D38">
        <v>655.88622999999995</v>
      </c>
      <c r="E38">
        <v>2722.188721</v>
      </c>
      <c r="F38">
        <v>-446.08511399999998</v>
      </c>
    </row>
    <row r="39" spans="1:6" x14ac:dyDescent="0.25">
      <c r="A39" t="s">
        <v>26</v>
      </c>
      <c r="B39">
        <v>-13.546715000000001</v>
      </c>
      <c r="C39">
        <v>-9.0517880000000002</v>
      </c>
      <c r="D39">
        <v>655.88360599999999</v>
      </c>
      <c r="E39">
        <v>2722.1728520000001</v>
      </c>
      <c r="F39">
        <v>-446.08279399999998</v>
      </c>
    </row>
    <row r="40" spans="1:6" x14ac:dyDescent="0.25">
      <c r="A40" t="s">
        <v>26</v>
      </c>
      <c r="B40">
        <v>-13.546745</v>
      </c>
      <c r="C40">
        <v>-9.051857</v>
      </c>
      <c r="D40">
        <v>655.88171399999999</v>
      </c>
      <c r="E40">
        <v>2722.157471</v>
      </c>
      <c r="F40">
        <v>-446.08371</v>
      </c>
    </row>
    <row r="41" spans="1:6" x14ac:dyDescent="0.25">
      <c r="A41" t="s">
        <v>26</v>
      </c>
      <c r="B41">
        <v>-13.546775999999999</v>
      </c>
      <c r="C41">
        <v>-9.0518649999999994</v>
      </c>
      <c r="D41">
        <v>655.88366699999995</v>
      </c>
      <c r="E41">
        <v>2722.1601559999999</v>
      </c>
      <c r="F41">
        <v>-446.08450299999998</v>
      </c>
    </row>
    <row r="42" spans="1:6" x14ac:dyDescent="0.25">
      <c r="A42" t="s">
        <v>26</v>
      </c>
      <c r="B42">
        <v>-13.546593</v>
      </c>
      <c r="C42">
        <v>-9.0518879999999999</v>
      </c>
      <c r="D42">
        <v>655.87231399999996</v>
      </c>
      <c r="E42">
        <v>2722.1518550000001</v>
      </c>
      <c r="F42">
        <v>-446.08395400000001</v>
      </c>
    </row>
    <row r="43" spans="1:6" x14ac:dyDescent="0.25">
      <c r="A43" t="s">
        <v>26</v>
      </c>
      <c r="B43">
        <v>-13.546555</v>
      </c>
      <c r="C43">
        <v>-9.0517730000000007</v>
      </c>
      <c r="D43">
        <v>655.87506099999996</v>
      </c>
      <c r="E43">
        <v>2722.1696780000002</v>
      </c>
      <c r="F43">
        <v>-446.08123799999998</v>
      </c>
    </row>
    <row r="44" spans="1:6" x14ac:dyDescent="0.25">
      <c r="A44" t="s">
        <v>26</v>
      </c>
      <c r="B44">
        <v>-13.546555</v>
      </c>
      <c r="C44">
        <v>-9.0519180000000006</v>
      </c>
      <c r="D44">
        <v>655.87353499999995</v>
      </c>
      <c r="E44">
        <v>2722.1633299999999</v>
      </c>
      <c r="F44">
        <v>-446.08715799999999</v>
      </c>
    </row>
    <row r="45" spans="1:6" x14ac:dyDescent="0.25">
      <c r="A45" t="s">
        <v>26</v>
      </c>
      <c r="B45">
        <v>-13.546813999999999</v>
      </c>
      <c r="C45">
        <v>-9.0519560000000006</v>
      </c>
      <c r="D45">
        <v>655.88580300000001</v>
      </c>
      <c r="E45">
        <v>2722.161865</v>
      </c>
      <c r="F45">
        <v>-446.08944700000001</v>
      </c>
    </row>
    <row r="46" spans="1:6" x14ac:dyDescent="0.25">
      <c r="A46" t="s">
        <v>26</v>
      </c>
      <c r="B46">
        <v>-13.546669</v>
      </c>
      <c r="C46">
        <v>-9.0515209999999993</v>
      </c>
      <c r="D46">
        <v>655.88592500000004</v>
      </c>
      <c r="E46">
        <v>2722.1921390000002</v>
      </c>
      <c r="F46">
        <v>-446.07235700000001</v>
      </c>
    </row>
    <row r="47" spans="1:6" x14ac:dyDescent="0.25">
      <c r="A47" t="s">
        <v>26</v>
      </c>
      <c r="B47">
        <v>-13.546616</v>
      </c>
      <c r="C47">
        <v>-9.0515290000000004</v>
      </c>
      <c r="D47">
        <v>655.87640399999998</v>
      </c>
      <c r="E47">
        <v>2722.1625979999999</v>
      </c>
      <c r="F47">
        <v>-446.06793199999998</v>
      </c>
    </row>
    <row r="48" spans="1:6" x14ac:dyDescent="0.25">
      <c r="A48" t="s">
        <v>26</v>
      </c>
      <c r="B48">
        <v>-13.546555</v>
      </c>
      <c r="C48">
        <v>-9.0515819999999998</v>
      </c>
      <c r="D48">
        <v>655.87701400000003</v>
      </c>
      <c r="E48">
        <v>2722.1777339999999</v>
      </c>
      <c r="F48">
        <v>-446.07284499999997</v>
      </c>
    </row>
    <row r="49" spans="1:6" x14ac:dyDescent="0.25">
      <c r="A49" t="s">
        <v>26</v>
      </c>
      <c r="B49">
        <v>-13.546585</v>
      </c>
      <c r="C49">
        <v>-9.0517120000000002</v>
      </c>
      <c r="D49">
        <v>655.87371800000005</v>
      </c>
      <c r="E49">
        <v>2722.1577149999998</v>
      </c>
      <c r="F49">
        <v>-446.07607999999999</v>
      </c>
    </row>
    <row r="50" spans="1:6" x14ac:dyDescent="0.25">
      <c r="A50" t="s">
        <v>26</v>
      </c>
      <c r="B50">
        <v>-13.546555</v>
      </c>
      <c r="C50">
        <v>-9.0518879999999999</v>
      </c>
      <c r="D50">
        <v>655.87329099999999</v>
      </c>
      <c r="E50">
        <v>2722.1623540000001</v>
      </c>
      <c r="F50">
        <v>-446.08560199999999</v>
      </c>
    </row>
    <row r="51" spans="1:6" x14ac:dyDescent="0.25">
      <c r="A51" t="s">
        <v>26</v>
      </c>
      <c r="B51">
        <v>-13.546555</v>
      </c>
      <c r="C51">
        <v>-9.0518800000000006</v>
      </c>
      <c r="D51">
        <v>655.87469499999997</v>
      </c>
      <c r="E51">
        <v>2722.1679690000001</v>
      </c>
      <c r="F51">
        <v>-446.086456</v>
      </c>
    </row>
    <row r="52" spans="1:6" x14ac:dyDescent="0.25">
      <c r="A52" t="s">
        <v>26</v>
      </c>
      <c r="B52">
        <v>-13.546585</v>
      </c>
      <c r="C52">
        <v>-9.0516050000000003</v>
      </c>
      <c r="D52">
        <v>655.87591599999996</v>
      </c>
      <c r="E52">
        <v>2722.1679690000001</v>
      </c>
      <c r="F52">
        <v>-446.07284499999997</v>
      </c>
    </row>
    <row r="53" spans="1:6" x14ac:dyDescent="0.25">
      <c r="A53" t="s">
        <v>26</v>
      </c>
      <c r="B53">
        <v>-13.546562</v>
      </c>
      <c r="C53">
        <v>-9.0517579999999995</v>
      </c>
      <c r="D53">
        <v>655.88104199999998</v>
      </c>
      <c r="E53">
        <v>2722.1933589999999</v>
      </c>
      <c r="F53">
        <v>-446.08419800000001</v>
      </c>
    </row>
    <row r="54" spans="1:6" x14ac:dyDescent="0.25">
      <c r="A54" t="s">
        <v>26</v>
      </c>
      <c r="B54">
        <v>-13.54631</v>
      </c>
      <c r="C54">
        <v>-9.0518649999999994</v>
      </c>
      <c r="D54">
        <v>655.86132799999996</v>
      </c>
      <c r="E54">
        <v>2722.1635740000002</v>
      </c>
      <c r="F54">
        <v>-446.08410600000002</v>
      </c>
    </row>
    <row r="55" spans="1:6" x14ac:dyDescent="0.25">
      <c r="A55" t="s">
        <v>26</v>
      </c>
      <c r="B55">
        <v>-13.546288000000001</v>
      </c>
      <c r="C55">
        <v>-9.051933</v>
      </c>
      <c r="D55">
        <v>655.86425799999995</v>
      </c>
      <c r="E55">
        <v>2722.1821289999998</v>
      </c>
      <c r="F55">
        <v>-446.09088100000002</v>
      </c>
    </row>
    <row r="56" spans="1:6" x14ac:dyDescent="0.25">
      <c r="A56" t="s">
        <v>26</v>
      </c>
      <c r="B56">
        <v>-13.546348999999999</v>
      </c>
      <c r="C56">
        <v>-9.0520169999999993</v>
      </c>
      <c r="D56">
        <v>655.86096199999997</v>
      </c>
      <c r="E56">
        <v>2722.155518</v>
      </c>
      <c r="F56">
        <v>-446.09082000000001</v>
      </c>
    </row>
    <row r="57" spans="1:6" x14ac:dyDescent="0.25">
      <c r="A57" t="s">
        <v>26</v>
      </c>
      <c r="B57">
        <v>-13.546684000000001</v>
      </c>
      <c r="C57">
        <v>-9.0518879999999999</v>
      </c>
      <c r="D57">
        <v>655.88006600000006</v>
      </c>
      <c r="E57">
        <v>2722.163818</v>
      </c>
      <c r="F57">
        <v>-446.086365</v>
      </c>
    </row>
    <row r="58" spans="1:6" x14ac:dyDescent="0.25">
      <c r="A58" t="s">
        <v>26</v>
      </c>
      <c r="B58">
        <v>-13.546646000000001</v>
      </c>
      <c r="C58">
        <v>-9.0519099999999995</v>
      </c>
      <c r="D58">
        <v>655.88067599999999</v>
      </c>
      <c r="E58">
        <v>2722.1743160000001</v>
      </c>
      <c r="F58">
        <v>-446.08886699999999</v>
      </c>
    </row>
    <row r="59" spans="1:6" x14ac:dyDescent="0.25">
      <c r="A59" t="s">
        <v>26</v>
      </c>
      <c r="B59">
        <v>-13.546547</v>
      </c>
      <c r="C59">
        <v>-9.0519490000000005</v>
      </c>
      <c r="D59">
        <v>655.87280299999998</v>
      </c>
      <c r="E59">
        <v>2722.1611330000001</v>
      </c>
      <c r="F59">
        <v>-446.08871499999998</v>
      </c>
    </row>
    <row r="60" spans="1:6" x14ac:dyDescent="0.25">
      <c r="A60" t="s">
        <v>26</v>
      </c>
      <c r="B60">
        <v>-13.546471</v>
      </c>
      <c r="C60">
        <v>-9.0520549999999993</v>
      </c>
      <c r="D60">
        <v>655.872253</v>
      </c>
      <c r="E60">
        <v>2722.1772460000002</v>
      </c>
      <c r="F60">
        <v>-446.09634399999999</v>
      </c>
    </row>
    <row r="61" spans="1:6" x14ac:dyDescent="0.25">
      <c r="A61" t="s">
        <v>26</v>
      </c>
      <c r="B61">
        <v>-13.546493999999999</v>
      </c>
      <c r="C61">
        <v>-9.0520399999999999</v>
      </c>
      <c r="D61">
        <v>655.86694299999999</v>
      </c>
      <c r="E61">
        <v>2722.148682</v>
      </c>
      <c r="F61">
        <v>-446.09094199999998</v>
      </c>
    </row>
    <row r="62" spans="1:6" x14ac:dyDescent="0.25">
      <c r="A62" t="s">
        <v>26</v>
      </c>
      <c r="B62">
        <v>-13.546531999999999</v>
      </c>
      <c r="C62">
        <v>-9.0521469999999997</v>
      </c>
      <c r="D62">
        <v>655.87207000000001</v>
      </c>
      <c r="E62">
        <v>2722.1635740000002</v>
      </c>
      <c r="F62">
        <v>-446.09903000000003</v>
      </c>
    </row>
    <row r="63" spans="1:6" x14ac:dyDescent="0.25">
      <c r="A63" t="s">
        <v>26</v>
      </c>
      <c r="B63">
        <v>-13.546493999999999</v>
      </c>
      <c r="C63">
        <v>-9.0518719999999995</v>
      </c>
      <c r="D63">
        <v>655.86883499999999</v>
      </c>
      <c r="E63">
        <v>2722.1564939999998</v>
      </c>
      <c r="F63">
        <v>-446.08416699999998</v>
      </c>
    </row>
    <row r="64" spans="1:6" x14ac:dyDescent="0.25">
      <c r="A64" t="s">
        <v>26</v>
      </c>
      <c r="B64">
        <v>-13.546493999999999</v>
      </c>
      <c r="C64">
        <v>-9.0518110000000007</v>
      </c>
      <c r="D64">
        <v>655.87371800000005</v>
      </c>
      <c r="E64">
        <v>2722.1767580000001</v>
      </c>
      <c r="F64">
        <v>-446.08429000000001</v>
      </c>
    </row>
    <row r="65" spans="1:6" x14ac:dyDescent="0.25">
      <c r="A65" t="s">
        <v>26</v>
      </c>
      <c r="B65">
        <v>-13.546471</v>
      </c>
      <c r="C65">
        <v>-9.051895</v>
      </c>
      <c r="D65">
        <v>655.87078899999995</v>
      </c>
      <c r="E65">
        <v>2722.171143</v>
      </c>
      <c r="F65">
        <v>-446.08724999999998</v>
      </c>
    </row>
    <row r="66" spans="1:6" x14ac:dyDescent="0.25">
      <c r="A66" t="s">
        <v>26</v>
      </c>
      <c r="B66">
        <v>-13.546348999999999</v>
      </c>
      <c r="C66">
        <v>-9.0519259999999999</v>
      </c>
      <c r="D66">
        <v>655.86151099999995</v>
      </c>
      <c r="E66">
        <v>2722.1579590000001</v>
      </c>
      <c r="F66">
        <v>-446.08657799999997</v>
      </c>
    </row>
    <row r="67" spans="1:6" x14ac:dyDescent="0.25">
      <c r="A67" t="s">
        <v>26</v>
      </c>
      <c r="B67">
        <v>-13.546431999999999</v>
      </c>
      <c r="C67">
        <v>-9.0518879999999999</v>
      </c>
      <c r="D67">
        <v>655.86889599999995</v>
      </c>
      <c r="E67">
        <v>2722.1694339999999</v>
      </c>
      <c r="F67">
        <v>-446.08657799999997</v>
      </c>
    </row>
    <row r="68" spans="1:6" x14ac:dyDescent="0.25">
      <c r="A68" t="s">
        <v>26</v>
      </c>
      <c r="B68">
        <v>-13.546127</v>
      </c>
      <c r="C68">
        <v>-9.0526049999999998</v>
      </c>
      <c r="D68">
        <v>655.85076900000001</v>
      </c>
      <c r="E68">
        <v>2722.158203</v>
      </c>
      <c r="F68">
        <v>-446.12017800000001</v>
      </c>
    </row>
    <row r="69" spans="1:6" x14ac:dyDescent="0.25">
      <c r="A69" t="s">
        <v>26</v>
      </c>
      <c r="B69">
        <v>-13.546257000000001</v>
      </c>
      <c r="C69">
        <v>-9.0522460000000002</v>
      </c>
      <c r="D69">
        <v>655.85638400000005</v>
      </c>
      <c r="E69">
        <v>2722.1547850000002</v>
      </c>
      <c r="F69">
        <v>-446.10177599999997</v>
      </c>
    </row>
    <row r="70" spans="1:6" x14ac:dyDescent="0.25">
      <c r="A70" t="s">
        <v>26</v>
      </c>
      <c r="B70">
        <v>-13.546455</v>
      </c>
      <c r="C70">
        <v>-9.0521089999999997</v>
      </c>
      <c r="D70">
        <v>655.872253</v>
      </c>
      <c r="E70">
        <v>2722.178711</v>
      </c>
      <c r="F70">
        <v>-446.09912100000003</v>
      </c>
    </row>
    <row r="71" spans="1:6" x14ac:dyDescent="0.25">
      <c r="A71" t="s">
        <v>26</v>
      </c>
      <c r="B71">
        <v>-13.54631</v>
      </c>
      <c r="C71">
        <v>-9.0517959999999995</v>
      </c>
      <c r="D71">
        <v>655.86614999999995</v>
      </c>
      <c r="E71">
        <v>2722.1835940000001</v>
      </c>
      <c r="F71">
        <v>-446.08416699999998</v>
      </c>
    </row>
    <row r="72" spans="1:6" x14ac:dyDescent="0.25">
      <c r="A72" t="s">
        <v>26</v>
      </c>
      <c r="B72">
        <v>-13.546227</v>
      </c>
      <c r="C72">
        <v>-9.0515059999999998</v>
      </c>
      <c r="D72">
        <v>655.86175500000002</v>
      </c>
      <c r="E72">
        <v>2722.1840820000002</v>
      </c>
      <c r="F72">
        <v>-446.06951900000001</v>
      </c>
    </row>
    <row r="73" spans="1:6" x14ac:dyDescent="0.25">
      <c r="A73" t="s">
        <v>26</v>
      </c>
      <c r="B73">
        <v>-13.546531999999999</v>
      </c>
      <c r="C73">
        <v>-9.0515369999999997</v>
      </c>
      <c r="D73">
        <v>655.86981200000002</v>
      </c>
      <c r="E73">
        <v>2722.1540530000002</v>
      </c>
      <c r="F73">
        <v>-446.06649800000002</v>
      </c>
    </row>
    <row r="74" spans="1:6" x14ac:dyDescent="0.25">
      <c r="A74" t="s">
        <v>26</v>
      </c>
      <c r="B74">
        <v>-13.546471</v>
      </c>
      <c r="C74">
        <v>-9.0516430000000003</v>
      </c>
      <c r="D74">
        <v>655.86920199999997</v>
      </c>
      <c r="E74">
        <v>2722.1645509999998</v>
      </c>
      <c r="F74">
        <v>-446.073669</v>
      </c>
    </row>
    <row r="75" spans="1:6" x14ac:dyDescent="0.25">
      <c r="A75" t="s">
        <v>26</v>
      </c>
      <c r="B75">
        <v>-13.546371000000001</v>
      </c>
      <c r="C75">
        <v>-9.0516360000000002</v>
      </c>
      <c r="D75">
        <v>655.86236599999995</v>
      </c>
      <c r="E75">
        <v>2722.1552729999999</v>
      </c>
      <c r="F75">
        <v>-446.07144199999999</v>
      </c>
    </row>
    <row r="76" spans="1:6" x14ac:dyDescent="0.25">
      <c r="A76" t="s">
        <v>26</v>
      </c>
      <c r="B76">
        <v>-13.546074000000001</v>
      </c>
      <c r="C76">
        <v>-9.0517959999999995</v>
      </c>
      <c r="D76">
        <v>655.85211200000003</v>
      </c>
      <c r="E76">
        <v>2722.1762699999999</v>
      </c>
      <c r="F76">
        <v>-446.08251999999999</v>
      </c>
    </row>
    <row r="77" spans="1:6" x14ac:dyDescent="0.25">
      <c r="A77" t="s">
        <v>26</v>
      </c>
      <c r="B77">
        <v>-13.546279999999999</v>
      </c>
      <c r="C77">
        <v>-9.0517959999999995</v>
      </c>
      <c r="D77">
        <v>655.86102300000005</v>
      </c>
      <c r="E77">
        <v>2722.1701659999999</v>
      </c>
      <c r="F77">
        <v>-446.081818</v>
      </c>
    </row>
    <row r="78" spans="1:6" x14ac:dyDescent="0.25">
      <c r="A78" t="s">
        <v>26</v>
      </c>
      <c r="B78">
        <v>-13.547141999999999</v>
      </c>
      <c r="C78">
        <v>-9.0518719999999995</v>
      </c>
      <c r="D78">
        <v>655.89672900000005</v>
      </c>
      <c r="E78">
        <v>2722.1372070000002</v>
      </c>
      <c r="F78">
        <v>-446.08193999999997</v>
      </c>
    </row>
    <row r="79" spans="1:6" x14ac:dyDescent="0.25">
      <c r="A79" t="s">
        <v>26</v>
      </c>
      <c r="B79">
        <v>-13.547554</v>
      </c>
      <c r="C79">
        <v>-9.0519639999999999</v>
      </c>
      <c r="D79">
        <v>655.92132600000002</v>
      </c>
      <c r="E79">
        <v>2722.1533199999999</v>
      </c>
      <c r="F79">
        <v>-446.08975199999998</v>
      </c>
    </row>
    <row r="80" spans="1:6" x14ac:dyDescent="0.25">
      <c r="A80" t="s">
        <v>26</v>
      </c>
      <c r="B80">
        <v>-13.547623</v>
      </c>
      <c r="C80">
        <v>-9.0519180000000006</v>
      </c>
      <c r="D80">
        <v>655.92315699999995</v>
      </c>
      <c r="E80">
        <v>2722.1472170000002</v>
      </c>
      <c r="F80">
        <v>-446.086792</v>
      </c>
    </row>
    <row r="81" spans="1:6" x14ac:dyDescent="0.25">
      <c r="A81" t="s">
        <v>26</v>
      </c>
      <c r="B81">
        <v>-13.547203</v>
      </c>
      <c r="C81">
        <v>-9.0516509999999997</v>
      </c>
      <c r="D81">
        <v>655.90234399999997</v>
      </c>
      <c r="E81">
        <v>2722.1491700000001</v>
      </c>
      <c r="F81">
        <v>-446.07287600000001</v>
      </c>
    </row>
    <row r="82" spans="1:6" x14ac:dyDescent="0.25">
      <c r="A82" t="s">
        <v>26</v>
      </c>
      <c r="B82">
        <v>-13.546889999999999</v>
      </c>
      <c r="C82">
        <v>-9.0516660000000009</v>
      </c>
      <c r="D82">
        <v>655.89215100000001</v>
      </c>
      <c r="E82">
        <v>2722.170654</v>
      </c>
      <c r="F82">
        <v>-446.07693499999999</v>
      </c>
    </row>
    <row r="83" spans="1:6" x14ac:dyDescent="0.25">
      <c r="A83" t="s">
        <v>26</v>
      </c>
      <c r="B83">
        <v>-13.546768</v>
      </c>
      <c r="C83">
        <v>-9.0518879999999999</v>
      </c>
      <c r="D83">
        <v>655.89001499999995</v>
      </c>
      <c r="E83">
        <v>2722.1872560000002</v>
      </c>
      <c r="F83">
        <v>-446.09027099999997</v>
      </c>
    </row>
    <row r="84" spans="1:6" x14ac:dyDescent="0.25">
      <c r="A84" t="s">
        <v>26</v>
      </c>
      <c r="B84">
        <v>-13.546768</v>
      </c>
      <c r="C84">
        <v>-9.0519789999999993</v>
      </c>
      <c r="D84">
        <v>655.88671899999997</v>
      </c>
      <c r="E84">
        <v>2722.1735840000001</v>
      </c>
      <c r="F84">
        <v>-446.092468</v>
      </c>
    </row>
    <row r="85" spans="1:6" x14ac:dyDescent="0.25">
      <c r="A85" t="s">
        <v>26</v>
      </c>
      <c r="B85">
        <v>-13.546745</v>
      </c>
      <c r="C85">
        <v>-9.0519259999999999</v>
      </c>
      <c r="D85">
        <v>655.88549799999998</v>
      </c>
      <c r="E85">
        <v>2722.1750489999999</v>
      </c>
      <c r="F85">
        <v>-446.090057</v>
      </c>
    </row>
    <row r="86" spans="1:6" x14ac:dyDescent="0.25">
      <c r="A86" t="s">
        <v>26</v>
      </c>
      <c r="B86">
        <v>-13.546707</v>
      </c>
      <c r="C86">
        <v>-9.0518040000000006</v>
      </c>
      <c r="D86">
        <v>655.88818400000002</v>
      </c>
      <c r="E86">
        <v>2722.1921390000002</v>
      </c>
      <c r="F86">
        <v>-446.086884</v>
      </c>
    </row>
    <row r="87" spans="1:6" x14ac:dyDescent="0.25">
      <c r="A87" t="s">
        <v>26</v>
      </c>
      <c r="B87">
        <v>-13.546555</v>
      </c>
      <c r="C87">
        <v>-9.0518649999999994</v>
      </c>
      <c r="D87">
        <v>655.87719700000002</v>
      </c>
      <c r="E87">
        <v>2722.1784670000002</v>
      </c>
      <c r="F87">
        <v>-446.08715799999999</v>
      </c>
    </row>
    <row r="88" spans="1:6" x14ac:dyDescent="0.25">
      <c r="A88" t="s">
        <v>26</v>
      </c>
      <c r="B88">
        <v>-13.546471</v>
      </c>
      <c r="C88">
        <v>-9.0517730000000007</v>
      </c>
      <c r="D88">
        <v>655.87072799999999</v>
      </c>
      <c r="E88">
        <v>2722.1708979999999</v>
      </c>
      <c r="F88">
        <v>-446.08111600000001</v>
      </c>
    </row>
    <row r="89" spans="1:6" x14ac:dyDescent="0.25">
      <c r="A89" t="s">
        <v>26</v>
      </c>
      <c r="B89">
        <v>-13.546585</v>
      </c>
      <c r="C89">
        <v>-9.0519789999999993</v>
      </c>
      <c r="D89">
        <v>655.87188700000002</v>
      </c>
      <c r="E89">
        <v>2722.1501459999999</v>
      </c>
      <c r="F89">
        <v>-446.088257</v>
      </c>
    </row>
    <row r="90" spans="1:6" x14ac:dyDescent="0.25">
      <c r="A90" t="s">
        <v>26</v>
      </c>
      <c r="B90">
        <v>-13.546646000000001</v>
      </c>
      <c r="C90">
        <v>-9.0518800000000006</v>
      </c>
      <c r="D90">
        <v>655.878784</v>
      </c>
      <c r="E90">
        <v>2722.1660160000001</v>
      </c>
      <c r="F90">
        <v>-446.08612099999999</v>
      </c>
    </row>
    <row r="91" spans="1:6" x14ac:dyDescent="0.25">
      <c r="A91" t="s">
        <v>26</v>
      </c>
      <c r="B91">
        <v>-13.546715000000001</v>
      </c>
      <c r="C91">
        <v>-9.0519180000000006</v>
      </c>
      <c r="D91">
        <v>655.878784</v>
      </c>
      <c r="E91">
        <v>2722.1518550000001</v>
      </c>
      <c r="F91">
        <v>-446.08587599999998</v>
      </c>
    </row>
    <row r="92" spans="1:6" x14ac:dyDescent="0.25">
      <c r="A92" t="s">
        <v>26</v>
      </c>
      <c r="B92">
        <v>-13.546906</v>
      </c>
      <c r="C92">
        <v>-9.0517880000000002</v>
      </c>
      <c r="D92">
        <v>655.89355499999999</v>
      </c>
      <c r="E92">
        <v>2722.1733399999998</v>
      </c>
      <c r="F92">
        <v>-446.083099</v>
      </c>
    </row>
    <row r="93" spans="1:6" x14ac:dyDescent="0.25">
      <c r="A93" t="s">
        <v>26</v>
      </c>
      <c r="B93">
        <v>-13.546982</v>
      </c>
      <c r="C93">
        <v>-9.0518879999999999</v>
      </c>
      <c r="D93">
        <v>655.89679000000001</v>
      </c>
      <c r="E93">
        <v>2722.1716310000002</v>
      </c>
      <c r="F93">
        <v>-446.088165</v>
      </c>
    </row>
    <row r="94" spans="1:6" x14ac:dyDescent="0.25">
      <c r="A94" t="s">
        <v>26</v>
      </c>
      <c r="B94">
        <v>-13.546974000000001</v>
      </c>
      <c r="C94">
        <v>-9.0519409999999993</v>
      </c>
      <c r="D94">
        <v>655.89630099999999</v>
      </c>
      <c r="E94">
        <v>2722.1704100000002</v>
      </c>
      <c r="F94">
        <v>-446.09063700000002</v>
      </c>
    </row>
    <row r="95" spans="1:6" x14ac:dyDescent="0.25">
      <c r="D95">
        <f>AVERAGE(D1:D94)</f>
        <v>655.87387838709685</v>
      </c>
      <c r="E95">
        <f t="shared" ref="E95:F95" si="0">AVERAGE(E1:E94)</f>
        <v>2722.1673492150535</v>
      </c>
      <c r="F95">
        <f t="shared" si="0"/>
        <v>-446.08403983870971</v>
      </c>
    </row>
    <row r="101" spans="1:26" x14ac:dyDescent="0.25">
      <c r="A101" t="s">
        <v>26</v>
      </c>
      <c r="B101">
        <v>-15.790122999999999</v>
      </c>
      <c r="C101">
        <v>-4.7421189999999998</v>
      </c>
      <c r="D101">
        <v>766.93890399999998</v>
      </c>
      <c r="E101">
        <v>2712.0883789999998</v>
      </c>
      <c r="F101">
        <v>-233.80410800000001</v>
      </c>
      <c r="G101">
        <v>1677.326904</v>
      </c>
      <c r="H101">
        <v>946.31841999999995</v>
      </c>
      <c r="I101">
        <v>2118.0283199999999</v>
      </c>
      <c r="J101">
        <v>378.12710600000003</v>
      </c>
      <c r="K101">
        <v>1967.785889</v>
      </c>
      <c r="L101">
        <v>710.66503899999998</v>
      </c>
      <c r="M101">
        <v>1922.471802</v>
      </c>
      <c r="N101">
        <v>1068.7966309999999</v>
      </c>
      <c r="O101">
        <v>79.606093999999999</v>
      </c>
      <c r="P101">
        <v>-101.93130499999999</v>
      </c>
      <c r="Q101">
        <v>47.990012999999998</v>
      </c>
      <c r="R101">
        <v>-0.77352100000000001</v>
      </c>
      <c r="S101">
        <v>-0.45860899999999999</v>
      </c>
      <c r="T101">
        <v>-0.43742799999999998</v>
      </c>
      <c r="U101">
        <v>0.40084900000000001</v>
      </c>
      <c r="V101">
        <v>0.180589</v>
      </c>
      <c r="W101">
        <v>-0.898169</v>
      </c>
      <c r="X101">
        <v>0.49090299999999998</v>
      </c>
      <c r="Y101">
        <v>-0.87009499999999995</v>
      </c>
      <c r="Z101">
        <v>4.4144000000000003E-2</v>
      </c>
    </row>
    <row r="102" spans="1:26" x14ac:dyDescent="0.25">
      <c r="A102" t="s">
        <v>26</v>
      </c>
      <c r="B102">
        <v>-15.789885999999999</v>
      </c>
      <c r="C102">
        <v>-4.741943</v>
      </c>
      <c r="D102">
        <v>766.92334000000005</v>
      </c>
      <c r="E102">
        <v>2712.0771479999999</v>
      </c>
      <c r="F102">
        <v>-233.79418899999999</v>
      </c>
      <c r="G102">
        <v>1677.3236079999999</v>
      </c>
      <c r="H102">
        <v>946.35314900000003</v>
      </c>
      <c r="I102">
        <v>2117.9785160000001</v>
      </c>
      <c r="J102">
        <v>378.22067299999998</v>
      </c>
      <c r="K102">
        <v>1967.8278809999999</v>
      </c>
      <c r="L102">
        <v>710.75695800000005</v>
      </c>
      <c r="M102">
        <v>1922.470947</v>
      </c>
      <c r="N102">
        <v>1068.8510739999999</v>
      </c>
      <c r="O102">
        <v>79.604477000000003</v>
      </c>
      <c r="P102">
        <v>-101.92240099999999</v>
      </c>
      <c r="Q102">
        <v>48.001674999999999</v>
      </c>
      <c r="R102">
        <v>-0.77352900000000002</v>
      </c>
      <c r="S102">
        <v>-0.45857100000000001</v>
      </c>
      <c r="T102">
        <v>-0.43745400000000001</v>
      </c>
      <c r="U102">
        <v>0.400889</v>
      </c>
      <c r="V102">
        <v>0.18056700000000001</v>
      </c>
      <c r="W102">
        <v>-0.89815599999999995</v>
      </c>
      <c r="X102">
        <v>0.49085800000000002</v>
      </c>
      <c r="Y102">
        <v>-0.87012</v>
      </c>
      <c r="Z102">
        <v>4.4162E-2</v>
      </c>
    </row>
    <row r="103" spans="1:26" x14ac:dyDescent="0.25">
      <c r="A103" t="s">
        <v>26</v>
      </c>
      <c r="B103">
        <v>-15.790198999999999</v>
      </c>
      <c r="C103">
        <v>-4.7419739999999999</v>
      </c>
      <c r="D103">
        <v>766.94079599999998</v>
      </c>
      <c r="E103">
        <v>2712.0812989999999</v>
      </c>
      <c r="F103">
        <v>-233.796707</v>
      </c>
      <c r="G103">
        <v>1677.2703859999999</v>
      </c>
      <c r="H103">
        <v>946.31256099999996</v>
      </c>
      <c r="I103">
        <v>2117.936279</v>
      </c>
      <c r="J103">
        <v>378.23529100000002</v>
      </c>
      <c r="K103">
        <v>1967.7700199999999</v>
      </c>
      <c r="L103">
        <v>710.80517599999996</v>
      </c>
      <c r="M103">
        <v>1922.4261469999999</v>
      </c>
      <c r="N103">
        <v>1068.8562010000001</v>
      </c>
      <c r="O103">
        <v>79.604804999999999</v>
      </c>
      <c r="P103">
        <v>-101.908546</v>
      </c>
      <c r="Q103">
        <v>48.01379</v>
      </c>
      <c r="R103">
        <v>-0.77350300000000005</v>
      </c>
      <c r="S103">
        <v>-0.45860600000000001</v>
      </c>
      <c r="T103">
        <v>-0.43746200000000002</v>
      </c>
      <c r="U103">
        <v>0.40091100000000002</v>
      </c>
      <c r="V103">
        <v>0.18054700000000001</v>
      </c>
      <c r="W103">
        <v>-0.89815</v>
      </c>
      <c r="X103">
        <v>0.49087900000000001</v>
      </c>
      <c r="Y103">
        <v>-0.87010500000000002</v>
      </c>
      <c r="Z103">
        <v>4.4206000000000002E-2</v>
      </c>
    </row>
    <row r="104" spans="1:26" x14ac:dyDescent="0.25">
      <c r="A104" t="s">
        <v>26</v>
      </c>
      <c r="B104">
        <v>-15.78952</v>
      </c>
      <c r="C104">
        <v>-4.7420580000000001</v>
      </c>
      <c r="D104">
        <v>766.90502900000001</v>
      </c>
      <c r="E104">
        <v>2712.0791020000001</v>
      </c>
      <c r="F104">
        <v>-233.799576</v>
      </c>
      <c r="G104">
        <v>1677.4726559999999</v>
      </c>
      <c r="H104">
        <v>946.27258300000005</v>
      </c>
      <c r="I104">
        <v>2118.0825199999999</v>
      </c>
      <c r="J104">
        <v>378.14288299999998</v>
      </c>
      <c r="K104">
        <v>1967.9730219999999</v>
      </c>
      <c r="L104">
        <v>710.70599400000003</v>
      </c>
      <c r="M104">
        <v>1922.5886230000001</v>
      </c>
      <c r="N104">
        <v>1068.739624</v>
      </c>
      <c r="O104">
        <v>79.604309000000001</v>
      </c>
      <c r="P104">
        <v>-101.923309</v>
      </c>
      <c r="Q104">
        <v>48.003512999999998</v>
      </c>
      <c r="R104">
        <v>-0.77355300000000005</v>
      </c>
      <c r="S104">
        <v>-0.45853300000000002</v>
      </c>
      <c r="T104">
        <v>-0.43745099999999998</v>
      </c>
      <c r="U104">
        <v>0.40089399999999997</v>
      </c>
      <c r="V104">
        <v>0.18054700000000001</v>
      </c>
      <c r="W104">
        <v>-0.89815699999999998</v>
      </c>
      <c r="X104">
        <v>0.49081599999999997</v>
      </c>
      <c r="Y104">
        <v>-0.87014400000000003</v>
      </c>
      <c r="Z104">
        <v>4.4159999999999998E-2</v>
      </c>
    </row>
    <row r="105" spans="1:26" x14ac:dyDescent="0.25">
      <c r="A105" t="s">
        <v>26</v>
      </c>
      <c r="B105">
        <v>-15.789368</v>
      </c>
      <c r="C105">
        <v>-4.7417530000000001</v>
      </c>
      <c r="D105">
        <v>766.89123500000005</v>
      </c>
      <c r="E105">
        <v>2712.0578609999998</v>
      </c>
      <c r="F105">
        <v>-233.78256200000001</v>
      </c>
      <c r="G105">
        <v>1677.481689</v>
      </c>
      <c r="H105">
        <v>946.38537599999995</v>
      </c>
      <c r="I105">
        <v>2118.1660160000001</v>
      </c>
      <c r="J105">
        <v>378.33435100000003</v>
      </c>
      <c r="K105">
        <v>1967.897827</v>
      </c>
      <c r="L105">
        <v>710.75628700000004</v>
      </c>
      <c r="M105">
        <v>1922.5686040000001</v>
      </c>
      <c r="N105">
        <v>1068.914307</v>
      </c>
      <c r="O105">
        <v>79.606216000000003</v>
      </c>
      <c r="P105">
        <v>-101.925804</v>
      </c>
      <c r="Q105">
        <v>47.989325999999998</v>
      </c>
      <c r="R105">
        <v>-0.77347399999999999</v>
      </c>
      <c r="S105">
        <v>-0.45869799999999999</v>
      </c>
      <c r="T105">
        <v>-0.437417</v>
      </c>
      <c r="U105">
        <v>0.40082499999999999</v>
      </c>
      <c r="V105">
        <v>0.180618</v>
      </c>
      <c r="W105">
        <v>-0.89817400000000003</v>
      </c>
      <c r="X105">
        <v>0.49099599999999999</v>
      </c>
      <c r="Y105">
        <v>-0.87004199999999998</v>
      </c>
      <c r="Z105">
        <v>4.4155E-2</v>
      </c>
    </row>
    <row r="106" spans="1:26" x14ac:dyDescent="0.25">
      <c r="A106" t="s">
        <v>26</v>
      </c>
      <c r="B106">
        <v>-15.789757</v>
      </c>
      <c r="C106">
        <v>-4.7419510000000002</v>
      </c>
      <c r="D106">
        <v>766.90979000000004</v>
      </c>
      <c r="E106">
        <v>2712.0527339999999</v>
      </c>
      <c r="F106">
        <v>-233.79243500000001</v>
      </c>
      <c r="G106">
        <v>1677.443237</v>
      </c>
      <c r="H106">
        <v>946.28546100000005</v>
      </c>
      <c r="I106">
        <v>2118.0385740000002</v>
      </c>
      <c r="J106">
        <v>378.23684700000001</v>
      </c>
      <c r="K106">
        <v>1967.859741</v>
      </c>
      <c r="L106">
        <v>710.70544400000006</v>
      </c>
      <c r="M106">
        <v>1922.537842</v>
      </c>
      <c r="N106">
        <v>1068.8048100000001</v>
      </c>
      <c r="O106">
        <v>79.605911000000006</v>
      </c>
      <c r="P106">
        <v>-101.92158499999999</v>
      </c>
      <c r="Q106">
        <v>48.001179</v>
      </c>
      <c r="R106">
        <v>-0.77352699999999996</v>
      </c>
      <c r="S106">
        <v>-0.45859699999999998</v>
      </c>
      <c r="T106">
        <v>-0.43743100000000001</v>
      </c>
      <c r="U106">
        <v>0.400868</v>
      </c>
      <c r="V106">
        <v>0.180559</v>
      </c>
      <c r="W106">
        <v>-0.89816700000000005</v>
      </c>
      <c r="X106">
        <v>0.49087799999999998</v>
      </c>
      <c r="Y106">
        <v>-0.87010799999999999</v>
      </c>
      <c r="Z106">
        <v>4.4170000000000001E-2</v>
      </c>
    </row>
    <row r="107" spans="1:26" x14ac:dyDescent="0.25">
      <c r="A107" t="s">
        <v>26</v>
      </c>
      <c r="B107">
        <v>-15.789825</v>
      </c>
      <c r="C107">
        <v>-4.7419130000000003</v>
      </c>
      <c r="D107">
        <v>766.90777600000001</v>
      </c>
      <c r="E107">
        <v>2712.033203</v>
      </c>
      <c r="F107">
        <v>-233.78887900000001</v>
      </c>
      <c r="G107">
        <v>1677.361938</v>
      </c>
      <c r="H107">
        <v>946.35235599999999</v>
      </c>
      <c r="I107">
        <v>2118.0366210000002</v>
      </c>
      <c r="J107">
        <v>378.25512700000002</v>
      </c>
      <c r="K107">
        <v>1967.876587</v>
      </c>
      <c r="L107">
        <v>710.74920699999996</v>
      </c>
      <c r="M107">
        <v>1922.5268550000001</v>
      </c>
      <c r="N107">
        <v>1068.8929439999999</v>
      </c>
      <c r="O107">
        <v>79.604256000000007</v>
      </c>
      <c r="P107">
        <v>-101.91815200000001</v>
      </c>
      <c r="Q107">
        <v>48.003681</v>
      </c>
      <c r="R107">
        <v>-0.77350699999999994</v>
      </c>
      <c r="S107">
        <v>-0.45860299999999998</v>
      </c>
      <c r="T107">
        <v>-0.43745899999999999</v>
      </c>
      <c r="U107">
        <v>0.40089200000000003</v>
      </c>
      <c r="V107">
        <v>0.18057599999999999</v>
      </c>
      <c r="W107">
        <v>-0.89815299999999998</v>
      </c>
      <c r="X107">
        <v>0.49088999999999999</v>
      </c>
      <c r="Y107">
        <v>-0.87010100000000001</v>
      </c>
      <c r="Z107">
        <v>4.4172999999999997E-2</v>
      </c>
    </row>
    <row r="108" spans="1:26" x14ac:dyDescent="0.25">
      <c r="A108" t="s">
        <v>26</v>
      </c>
      <c r="B108">
        <v>-15.789749</v>
      </c>
      <c r="C108">
        <v>-4.7419890000000002</v>
      </c>
      <c r="D108">
        <v>766.90783699999997</v>
      </c>
      <c r="E108">
        <v>2712.0471189999998</v>
      </c>
      <c r="F108">
        <v>-233.793961</v>
      </c>
      <c r="G108">
        <v>1677.3950199999999</v>
      </c>
      <c r="H108">
        <v>946.33624299999997</v>
      </c>
      <c r="I108">
        <v>2118.005615</v>
      </c>
      <c r="J108">
        <v>378.23382600000002</v>
      </c>
      <c r="K108">
        <v>1967.8973390000001</v>
      </c>
      <c r="L108">
        <v>710.71185300000002</v>
      </c>
      <c r="M108">
        <v>1922.4923100000001</v>
      </c>
      <c r="N108">
        <v>1068.813232</v>
      </c>
      <c r="O108">
        <v>79.604050000000001</v>
      </c>
      <c r="P108">
        <v>-101.928551</v>
      </c>
      <c r="Q108">
        <v>47.996056000000003</v>
      </c>
      <c r="R108">
        <v>-0.77353700000000003</v>
      </c>
      <c r="S108">
        <v>-0.45855699999999999</v>
      </c>
      <c r="T108">
        <v>-0.43745499999999998</v>
      </c>
      <c r="U108">
        <v>0.40088200000000002</v>
      </c>
      <c r="V108">
        <v>0.18057999999999999</v>
      </c>
      <c r="W108">
        <v>-0.89815599999999995</v>
      </c>
      <c r="X108">
        <v>0.49085099999999998</v>
      </c>
      <c r="Y108">
        <v>-0.87012500000000004</v>
      </c>
      <c r="Z108">
        <v>4.4142000000000001E-2</v>
      </c>
    </row>
    <row r="109" spans="1:26" x14ac:dyDescent="0.25">
      <c r="A109" t="s">
        <v>26</v>
      </c>
      <c r="B109">
        <v>-15.789581</v>
      </c>
      <c r="C109">
        <v>-4.7420270000000002</v>
      </c>
      <c r="D109">
        <v>766.90368699999999</v>
      </c>
      <c r="E109">
        <v>2712.0634770000001</v>
      </c>
      <c r="F109">
        <v>-233.796661</v>
      </c>
      <c r="G109">
        <v>1677.4327390000001</v>
      </c>
      <c r="H109">
        <v>946.34948699999995</v>
      </c>
      <c r="I109">
        <v>2118.0668949999999</v>
      </c>
      <c r="J109">
        <v>378.286835</v>
      </c>
      <c r="K109">
        <v>1967.9121090000001</v>
      </c>
      <c r="L109">
        <v>710.70324700000003</v>
      </c>
      <c r="M109">
        <v>1922.5407709999999</v>
      </c>
      <c r="N109">
        <v>1068.8063959999999</v>
      </c>
      <c r="O109">
        <v>79.603820999999996</v>
      </c>
      <c r="P109">
        <v>-101.933105</v>
      </c>
      <c r="Q109">
        <v>47.987034000000001</v>
      </c>
      <c r="R109">
        <v>-0.77350399999999997</v>
      </c>
      <c r="S109">
        <v>-0.45861299999999999</v>
      </c>
      <c r="T109">
        <v>-0.43745400000000001</v>
      </c>
      <c r="U109">
        <v>0.40085999999999999</v>
      </c>
      <c r="V109">
        <v>0.180622</v>
      </c>
      <c r="W109">
        <v>-0.89815800000000001</v>
      </c>
      <c r="X109">
        <v>0.49092000000000002</v>
      </c>
      <c r="Y109">
        <v>-0.87008600000000003</v>
      </c>
      <c r="Z109">
        <v>4.4128000000000001E-2</v>
      </c>
    </row>
    <row r="110" spans="1:26" x14ac:dyDescent="0.25">
      <c r="A110" t="s">
        <v>26</v>
      </c>
      <c r="B110">
        <v>-15.790169000000001</v>
      </c>
      <c r="C110">
        <v>-4.7419510000000002</v>
      </c>
      <c r="D110">
        <v>766.92932099999996</v>
      </c>
      <c r="E110">
        <v>2712.046143</v>
      </c>
      <c r="F110">
        <v>-233.792191</v>
      </c>
      <c r="G110">
        <v>1677.348389</v>
      </c>
      <c r="H110">
        <v>946.368652</v>
      </c>
      <c r="I110">
        <v>2118.0466310000002</v>
      </c>
      <c r="J110">
        <v>378.21606400000002</v>
      </c>
      <c r="K110">
        <v>1967.783081</v>
      </c>
      <c r="L110">
        <v>710.69738800000005</v>
      </c>
      <c r="M110">
        <v>1922.455078</v>
      </c>
      <c r="N110">
        <v>1068.83313</v>
      </c>
      <c r="O110">
        <v>79.606421999999995</v>
      </c>
      <c r="P110">
        <v>-101.93589799999999</v>
      </c>
      <c r="Q110">
        <v>47.982303999999999</v>
      </c>
      <c r="R110">
        <v>-0.77350200000000002</v>
      </c>
      <c r="S110">
        <v>-0.458648</v>
      </c>
      <c r="T110">
        <v>-0.437421</v>
      </c>
      <c r="U110">
        <v>0.40082499999999999</v>
      </c>
      <c r="V110">
        <v>0.18062</v>
      </c>
      <c r="W110">
        <v>-0.898173</v>
      </c>
      <c r="X110">
        <v>0.49095299999999997</v>
      </c>
      <c r="Y110">
        <v>-0.87006799999999995</v>
      </c>
      <c r="Z110">
        <v>4.4128000000000001E-2</v>
      </c>
    </row>
    <row r="111" spans="1:26" x14ac:dyDescent="0.25">
      <c r="A111" t="s">
        <v>26</v>
      </c>
      <c r="B111">
        <v>-15.789597000000001</v>
      </c>
      <c r="C111">
        <v>-4.7420429999999998</v>
      </c>
      <c r="D111">
        <v>766.90039100000001</v>
      </c>
      <c r="E111">
        <v>2712.048096</v>
      </c>
      <c r="F111">
        <v>-233.79603599999999</v>
      </c>
      <c r="G111">
        <v>1677.444336</v>
      </c>
      <c r="H111">
        <v>946.27533000000005</v>
      </c>
      <c r="I111">
        <v>2118.2895509999998</v>
      </c>
      <c r="J111">
        <v>378.04156499999999</v>
      </c>
      <c r="K111">
        <v>1967.9873050000001</v>
      </c>
      <c r="L111">
        <v>710.63848900000005</v>
      </c>
      <c r="M111">
        <v>1922.6517329999999</v>
      </c>
      <c r="N111">
        <v>1068.753052</v>
      </c>
      <c r="O111">
        <v>79.604729000000006</v>
      </c>
      <c r="P111">
        <v>-101.926491</v>
      </c>
      <c r="Q111">
        <v>47.988219999999998</v>
      </c>
      <c r="R111">
        <v>-0.77346000000000004</v>
      </c>
      <c r="S111">
        <v>-0.45869599999999999</v>
      </c>
      <c r="T111">
        <v>-0.43744300000000003</v>
      </c>
      <c r="U111">
        <v>0.40084500000000001</v>
      </c>
      <c r="V111">
        <v>0.18063599999999999</v>
      </c>
      <c r="W111">
        <v>-0.89816099999999999</v>
      </c>
      <c r="X111">
        <v>0.49100100000000002</v>
      </c>
      <c r="Y111">
        <v>-0.87003900000000001</v>
      </c>
      <c r="Z111">
        <v>4.4151999999999997E-2</v>
      </c>
    </row>
    <row r="112" spans="1:26" x14ac:dyDescent="0.25">
      <c r="A112" t="s">
        <v>26</v>
      </c>
      <c r="B112">
        <v>-15.790215</v>
      </c>
      <c r="C112">
        <v>-4.7420730000000004</v>
      </c>
      <c r="D112">
        <v>766.932861</v>
      </c>
      <c r="E112">
        <v>2712.0507809999999</v>
      </c>
      <c r="F112">
        <v>-233.79863</v>
      </c>
      <c r="G112">
        <v>1677.3348390000001</v>
      </c>
      <c r="H112">
        <v>946.31597899999997</v>
      </c>
      <c r="I112">
        <v>2117.8842770000001</v>
      </c>
      <c r="J112">
        <v>378.30850199999998</v>
      </c>
      <c r="K112">
        <v>1967.833862</v>
      </c>
      <c r="L112">
        <v>710.70373500000005</v>
      </c>
      <c r="M112">
        <v>1922.472168</v>
      </c>
      <c r="N112">
        <v>1068.8436280000001</v>
      </c>
      <c r="O112">
        <v>79.601669000000001</v>
      </c>
      <c r="P112">
        <v>-101.92132599999999</v>
      </c>
      <c r="Q112">
        <v>48.005116000000001</v>
      </c>
      <c r="R112">
        <v>-0.77352799999999999</v>
      </c>
      <c r="S112">
        <v>-0.45852500000000002</v>
      </c>
      <c r="T112">
        <v>-0.43750299999999998</v>
      </c>
      <c r="U112">
        <v>0.40093699999999999</v>
      </c>
      <c r="V112">
        <v>0.18057899999999999</v>
      </c>
      <c r="W112">
        <v>-0.89813200000000004</v>
      </c>
      <c r="X112">
        <v>0.49081900000000001</v>
      </c>
      <c r="Y112">
        <v>-0.87014199999999997</v>
      </c>
      <c r="Z112">
        <v>4.4157000000000002E-2</v>
      </c>
    </row>
    <row r="113" spans="1:26" x14ac:dyDescent="0.25">
      <c r="A113" t="s">
        <v>26</v>
      </c>
      <c r="B113">
        <v>-15.789932</v>
      </c>
      <c r="C113">
        <v>-4.7423320000000002</v>
      </c>
      <c r="D113">
        <v>766.91632100000004</v>
      </c>
      <c r="E113">
        <v>2712.0432129999999</v>
      </c>
      <c r="F113">
        <v>-233.81050099999999</v>
      </c>
      <c r="G113">
        <v>1677.380005</v>
      </c>
      <c r="H113">
        <v>946.23181199999999</v>
      </c>
      <c r="I113">
        <v>2118.1606449999999</v>
      </c>
      <c r="J113">
        <v>378.15548699999999</v>
      </c>
      <c r="K113">
        <v>1967.8636469999999</v>
      </c>
      <c r="L113">
        <v>710.62280299999998</v>
      </c>
      <c r="M113">
        <v>1922.479126</v>
      </c>
      <c r="N113">
        <v>1068.724121</v>
      </c>
      <c r="O113">
        <v>79.605896000000001</v>
      </c>
      <c r="P113">
        <v>-101.925774</v>
      </c>
      <c r="Q113">
        <v>47.984158000000001</v>
      </c>
      <c r="R113">
        <v>-0.77342500000000003</v>
      </c>
      <c r="S113">
        <v>-0.45876699999999998</v>
      </c>
      <c r="T113">
        <v>-0.43743100000000001</v>
      </c>
      <c r="U113">
        <v>0.40082499999999999</v>
      </c>
      <c r="V113">
        <v>0.18065400000000001</v>
      </c>
      <c r="W113">
        <v>-0.89816700000000005</v>
      </c>
      <c r="X113">
        <v>0.49107299999999998</v>
      </c>
      <c r="Y113">
        <v>-0.86999800000000005</v>
      </c>
      <c r="Z113">
        <v>4.4163000000000001E-2</v>
      </c>
    </row>
    <row r="114" spans="1:26" x14ac:dyDescent="0.25">
      <c r="A114" t="s">
        <v>26</v>
      </c>
      <c r="B114">
        <v>-15.790031000000001</v>
      </c>
      <c r="C114">
        <v>-4.7417449999999999</v>
      </c>
      <c r="D114">
        <v>766.92987100000005</v>
      </c>
      <c r="E114">
        <v>2712.0742190000001</v>
      </c>
      <c r="F114">
        <v>-233.78443899999999</v>
      </c>
      <c r="G114">
        <v>1677.308716</v>
      </c>
      <c r="H114">
        <v>946.41381799999999</v>
      </c>
      <c r="I114">
        <v>2117.8029790000001</v>
      </c>
      <c r="J114">
        <v>378.29495200000002</v>
      </c>
      <c r="K114">
        <v>1967.7520750000001</v>
      </c>
      <c r="L114">
        <v>710.70373500000005</v>
      </c>
      <c r="M114">
        <v>1922.382202</v>
      </c>
      <c r="N114">
        <v>1068.9123540000001</v>
      </c>
      <c r="O114">
        <v>79.604613999999998</v>
      </c>
      <c r="P114">
        <v>-101.93692799999999</v>
      </c>
      <c r="Q114">
        <v>47.995426000000002</v>
      </c>
      <c r="R114">
        <v>-0.77360700000000004</v>
      </c>
      <c r="S114">
        <v>-0.45844699999999999</v>
      </c>
      <c r="T114">
        <v>-0.437446</v>
      </c>
      <c r="U114">
        <v>0.40088499999999999</v>
      </c>
      <c r="V114">
        <v>0.18054400000000001</v>
      </c>
      <c r="W114">
        <v>-0.89816200000000002</v>
      </c>
      <c r="X114">
        <v>0.49073800000000001</v>
      </c>
      <c r="Y114">
        <v>-0.87019000000000002</v>
      </c>
      <c r="Z114">
        <v>4.4114E-2</v>
      </c>
    </row>
    <row r="115" spans="1:26" x14ac:dyDescent="0.25">
      <c r="A115" t="s">
        <v>26</v>
      </c>
      <c r="B115">
        <v>-15.790054</v>
      </c>
      <c r="C115">
        <v>-4.7420039999999997</v>
      </c>
      <c r="D115">
        <v>766.92394999999999</v>
      </c>
      <c r="E115">
        <v>2712.0485840000001</v>
      </c>
      <c r="F115">
        <v>-233.79504399999999</v>
      </c>
      <c r="G115">
        <v>1677.3272710000001</v>
      </c>
      <c r="H115">
        <v>946.27941899999996</v>
      </c>
      <c r="I115">
        <v>2118.0246579999998</v>
      </c>
      <c r="J115">
        <v>378.07202100000001</v>
      </c>
      <c r="K115">
        <v>1967.8476559999999</v>
      </c>
      <c r="L115">
        <v>710.73419200000001</v>
      </c>
      <c r="M115">
        <v>1922.446899</v>
      </c>
      <c r="N115">
        <v>1068.7664789999999</v>
      </c>
      <c r="O115">
        <v>79.606277000000006</v>
      </c>
      <c r="P115">
        <v>-101.918549</v>
      </c>
      <c r="Q115">
        <v>48.005924</v>
      </c>
      <c r="R115">
        <v>-0.77353799999999995</v>
      </c>
      <c r="S115">
        <v>-0.45857700000000001</v>
      </c>
      <c r="T115">
        <v>-0.43743100000000001</v>
      </c>
      <c r="U115">
        <v>0.40087899999999999</v>
      </c>
      <c r="V115">
        <v>0.180538</v>
      </c>
      <c r="W115">
        <v>-0.89816600000000002</v>
      </c>
      <c r="X115">
        <v>0.49085099999999998</v>
      </c>
      <c r="Y115">
        <v>-0.87012199999999995</v>
      </c>
      <c r="Z115">
        <v>4.4180999999999998E-2</v>
      </c>
    </row>
    <row r="116" spans="1:26" x14ac:dyDescent="0.25">
      <c r="A116" t="s">
        <v>26</v>
      </c>
      <c r="B116">
        <v>-15.790122999999999</v>
      </c>
      <c r="C116">
        <v>-4.7419820000000001</v>
      </c>
      <c r="D116">
        <v>766.92767300000003</v>
      </c>
      <c r="E116">
        <v>2712.0485840000001</v>
      </c>
      <c r="F116">
        <v>-233.79415900000001</v>
      </c>
      <c r="G116">
        <v>1677.306519</v>
      </c>
      <c r="H116">
        <v>946.30676300000005</v>
      </c>
      <c r="I116">
        <v>2118.005615</v>
      </c>
      <c r="J116">
        <v>378.20370500000001</v>
      </c>
      <c r="K116">
        <v>1967.8039550000001</v>
      </c>
      <c r="L116">
        <v>710.74359100000004</v>
      </c>
      <c r="M116">
        <v>1922.4389650000001</v>
      </c>
      <c r="N116">
        <v>1068.882568</v>
      </c>
      <c r="O116">
        <v>79.604713000000004</v>
      </c>
      <c r="P116">
        <v>-101.911507</v>
      </c>
      <c r="Q116">
        <v>48.008549000000002</v>
      </c>
      <c r="R116">
        <v>-0.77348799999999995</v>
      </c>
      <c r="S116">
        <v>-0.45863399999999999</v>
      </c>
      <c r="T116">
        <v>-0.43746000000000002</v>
      </c>
      <c r="U116">
        <v>0.40089799999999998</v>
      </c>
      <c r="V116">
        <v>0.18057000000000001</v>
      </c>
      <c r="W116">
        <v>-0.89815100000000003</v>
      </c>
      <c r="X116">
        <v>0.49091499999999999</v>
      </c>
      <c r="Y116">
        <v>-0.87008600000000003</v>
      </c>
      <c r="Z116">
        <v>4.4197E-2</v>
      </c>
    </row>
    <row r="117" spans="1:26" x14ac:dyDescent="0.25">
      <c r="B117">
        <f>AVERAGE(B101:B116)</f>
        <v>-15.789883062499998</v>
      </c>
      <c r="C117">
        <f t="shared" ref="C117:N117" si="1">AVERAGE(C101:C116)</f>
        <v>-4.7419910624999986</v>
      </c>
      <c r="D117">
        <f t="shared" si="1"/>
        <v>766.91804887499995</v>
      </c>
      <c r="E117">
        <f t="shared" si="1"/>
        <v>2712.0587463749998</v>
      </c>
      <c r="F117">
        <f t="shared" si="1"/>
        <v>-233.79500487499999</v>
      </c>
      <c r="G117">
        <f>AVERAGE(I101:I116)</f>
        <v>2118.0346070000001</v>
      </c>
      <c r="H117">
        <f>AVERAGE(J101:J116)</f>
        <v>378.21032718749996</v>
      </c>
      <c r="I117">
        <f>AVERAGE(K101:K116)</f>
        <v>1967.8544997500001</v>
      </c>
      <c r="J117">
        <f>AVERAGE(L101:L116)</f>
        <v>710.71269612499998</v>
      </c>
      <c r="K117">
        <f>AVERAGE(G101:G116)</f>
        <v>1677.37239075</v>
      </c>
      <c r="L117">
        <f>AVERAGE(H101:H116)</f>
        <v>946.32233806250008</v>
      </c>
      <c r="M117">
        <f t="shared" si="1"/>
        <v>1922.4968794999997</v>
      </c>
      <c r="N117">
        <f t="shared" si="1"/>
        <v>1068.8244094375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2025-01-20T21:09:27Z</dcterms:created>
  <dcterms:modified xsi:type="dcterms:W3CDTF">2025-01-20T22:12:37Z</dcterms:modified>
</cp:coreProperties>
</file>