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4F2CC96F-D906-4B00-B7F2-B8D81061880D}" xr6:coauthVersionLast="47" xr6:coauthVersionMax="47" xr10:uidLastSave="{00000000-0000-0000-0000-000000000000}"/>
  <bookViews>
    <workbookView xWindow="-120" yWindow="-120" windowWidth="29040" windowHeight="15720" xr2:uid="{B76AE189-B034-43F8-9861-7D42BD3A1D85}"/>
  </bookViews>
  <sheets>
    <sheet name="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" l="1"/>
  <c r="C109" i="1"/>
  <c r="D109" i="1"/>
  <c r="E109" i="1"/>
  <c r="F109" i="1"/>
  <c r="K109" i="1"/>
  <c r="L109" i="1"/>
  <c r="M109" i="1"/>
  <c r="N109" i="1"/>
  <c r="I109" i="1"/>
  <c r="J109" i="1"/>
  <c r="G109" i="1"/>
  <c r="H109" i="1"/>
  <c r="B109" i="1"/>
  <c r="F96" i="1"/>
  <c r="E96" i="1"/>
</calcChain>
</file>

<file path=xl/sharedStrings.xml><?xml version="1.0" encoding="utf-8"?>
<sst xmlns="http://schemas.openxmlformats.org/spreadsheetml/2006/main" count="127" uniqueCount="27">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</sst>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B8BE-FAC6-4F49-BE9C-6E6B815E5EA4}">
  <dimension ref="A1:Z109"/>
  <sheetViews>
    <sheetView tabSelected="1" topLeftCell="A91" workbookViewId="0">
      <selection activeCell="J113" sqref="J11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-11.25489</v>
      </c>
      <c r="C2">
        <v>-6.8550339999999998</v>
      </c>
      <c r="D2">
        <v>547.51849400000003</v>
      </c>
      <c r="E2">
        <v>2751.3330080000001</v>
      </c>
      <c r="F2">
        <v>-337.24276700000001</v>
      </c>
    </row>
    <row r="3" spans="1:26" x14ac:dyDescent="0.25">
      <c r="A3" t="s">
        <v>26</v>
      </c>
      <c r="B3">
        <v>-11.255074</v>
      </c>
      <c r="C3">
        <v>-6.8544309999999999</v>
      </c>
      <c r="D3">
        <v>547.53222700000003</v>
      </c>
      <c r="E3">
        <v>2751.3576659999999</v>
      </c>
      <c r="F3">
        <v>-337.21621699999997</v>
      </c>
    </row>
    <row r="4" spans="1:26" x14ac:dyDescent="0.25">
      <c r="A4" t="s">
        <v>26</v>
      </c>
      <c r="B4">
        <v>-11.254944</v>
      </c>
      <c r="C4">
        <v>-6.854698</v>
      </c>
      <c r="D4">
        <v>547.51757799999996</v>
      </c>
      <c r="E4">
        <v>2751.3164059999999</v>
      </c>
      <c r="F4">
        <v>-337.22436499999998</v>
      </c>
    </row>
    <row r="5" spans="1:26" x14ac:dyDescent="0.25">
      <c r="A5" t="s">
        <v>26</v>
      </c>
      <c r="B5">
        <v>-11.254982</v>
      </c>
      <c r="C5">
        <v>-6.8549189999999998</v>
      </c>
      <c r="D5">
        <v>547.52124000000003</v>
      </c>
      <c r="E5">
        <v>2751.3251949999999</v>
      </c>
      <c r="F5">
        <v>-337.23620599999998</v>
      </c>
    </row>
    <row r="6" spans="1:26" x14ac:dyDescent="0.25">
      <c r="A6" t="s">
        <v>26</v>
      </c>
      <c r="B6">
        <v>-11.25489</v>
      </c>
      <c r="C6">
        <v>-6.8549879999999996</v>
      </c>
      <c r="D6">
        <v>547.51251200000002</v>
      </c>
      <c r="E6">
        <v>2751.303711</v>
      </c>
      <c r="F6">
        <v>-337.23690800000003</v>
      </c>
    </row>
    <row r="7" spans="1:26" x14ac:dyDescent="0.25">
      <c r="A7" t="s">
        <v>26</v>
      </c>
      <c r="B7">
        <v>-11.254860000000001</v>
      </c>
      <c r="C7">
        <v>-6.8549879999999996</v>
      </c>
      <c r="D7">
        <v>547.515625</v>
      </c>
      <c r="E7">
        <v>2751.3271479999999</v>
      </c>
      <c r="F7">
        <v>-337.23968500000001</v>
      </c>
    </row>
    <row r="8" spans="1:26" x14ac:dyDescent="0.25">
      <c r="A8" t="s">
        <v>26</v>
      </c>
      <c r="B8">
        <v>-11.254829000000001</v>
      </c>
      <c r="C8">
        <v>-6.8549119999999997</v>
      </c>
      <c r="D8">
        <v>547.51574700000003</v>
      </c>
      <c r="E8">
        <v>2751.3352049999999</v>
      </c>
      <c r="F8">
        <v>-337.23703</v>
      </c>
    </row>
    <row r="9" spans="1:26" x14ac:dyDescent="0.25">
      <c r="A9" t="s">
        <v>26</v>
      </c>
      <c r="B9">
        <v>-11.254676999999999</v>
      </c>
      <c r="C9">
        <v>-6.8555219999999997</v>
      </c>
      <c r="D9">
        <v>547.506531</v>
      </c>
      <c r="E9">
        <v>2751.327393</v>
      </c>
      <c r="F9">
        <v>-337.26617399999998</v>
      </c>
    </row>
    <row r="10" spans="1:26" x14ac:dyDescent="0.25">
      <c r="A10" t="s">
        <v>26</v>
      </c>
      <c r="B10">
        <v>-11.254707</v>
      </c>
      <c r="C10">
        <v>-6.8554690000000003</v>
      </c>
      <c r="D10">
        <v>547.50695800000005</v>
      </c>
      <c r="E10">
        <v>2751.3217770000001</v>
      </c>
      <c r="F10">
        <v>-337.26284800000002</v>
      </c>
    </row>
    <row r="11" spans="1:26" x14ac:dyDescent="0.25">
      <c r="A11" t="s">
        <v>26</v>
      </c>
      <c r="B11">
        <v>-11.254585000000001</v>
      </c>
      <c r="C11">
        <v>-6.855156</v>
      </c>
      <c r="D11">
        <v>547.50451699999996</v>
      </c>
      <c r="E11">
        <v>2751.3398440000001</v>
      </c>
      <c r="F11">
        <v>-337.24929800000001</v>
      </c>
    </row>
    <row r="12" spans="1:26" x14ac:dyDescent="0.25">
      <c r="A12" t="s">
        <v>26</v>
      </c>
      <c r="B12">
        <v>-11.254669</v>
      </c>
      <c r="C12">
        <v>-6.8547820000000002</v>
      </c>
      <c r="D12">
        <v>547.50109899999995</v>
      </c>
      <c r="E12">
        <v>2751.30249</v>
      </c>
      <c r="F12">
        <v>-337.22637900000001</v>
      </c>
    </row>
    <row r="13" spans="1:26" x14ac:dyDescent="0.25">
      <c r="A13" t="s">
        <v>26</v>
      </c>
      <c r="B13">
        <v>-11.254951</v>
      </c>
      <c r="C13">
        <v>-6.8548809999999998</v>
      </c>
      <c r="D13">
        <v>547.51782200000002</v>
      </c>
      <c r="E13">
        <v>2751.3151859999998</v>
      </c>
      <c r="F13">
        <v>-337.233093</v>
      </c>
    </row>
    <row r="14" spans="1:26" x14ac:dyDescent="0.25">
      <c r="A14" t="s">
        <v>26</v>
      </c>
      <c r="B14">
        <v>-11.255051</v>
      </c>
      <c r="C14">
        <v>-6.8549189999999998</v>
      </c>
      <c r="D14">
        <v>547.521973</v>
      </c>
      <c r="E14">
        <v>2751.311279</v>
      </c>
      <c r="F14">
        <v>-337.23452800000001</v>
      </c>
    </row>
    <row r="15" spans="1:26" x14ac:dyDescent="0.25">
      <c r="A15" t="s">
        <v>26</v>
      </c>
      <c r="B15">
        <v>-11.254913</v>
      </c>
      <c r="C15">
        <v>-6.854889</v>
      </c>
      <c r="D15">
        <v>547.51843299999996</v>
      </c>
      <c r="E15">
        <v>2751.328125</v>
      </c>
      <c r="F15">
        <v>-337.23495500000001</v>
      </c>
    </row>
    <row r="16" spans="1:26" x14ac:dyDescent="0.25">
      <c r="A16" t="s">
        <v>26</v>
      </c>
      <c r="B16">
        <v>-11.254822000000001</v>
      </c>
      <c r="C16">
        <v>-6.854927</v>
      </c>
      <c r="D16">
        <v>547.51245100000006</v>
      </c>
      <c r="E16">
        <v>2751.3210450000001</v>
      </c>
      <c r="F16">
        <v>-337.23608400000001</v>
      </c>
    </row>
    <row r="17" spans="1:6" x14ac:dyDescent="0.25">
      <c r="A17" t="s">
        <v>26</v>
      </c>
      <c r="B17">
        <v>-11.254616</v>
      </c>
      <c r="C17">
        <v>-6.854889</v>
      </c>
      <c r="D17">
        <v>547.50116000000003</v>
      </c>
      <c r="E17">
        <v>2751.3156739999999</v>
      </c>
      <c r="F17">
        <v>-337.23339800000002</v>
      </c>
    </row>
    <row r="18" spans="1:6" x14ac:dyDescent="0.25">
      <c r="A18" t="s">
        <v>26</v>
      </c>
      <c r="B18">
        <v>-11.254616</v>
      </c>
      <c r="C18">
        <v>-6.8550950000000004</v>
      </c>
      <c r="D18">
        <v>547.50469999999996</v>
      </c>
      <c r="E18">
        <v>2751.3334960000002</v>
      </c>
      <c r="F18">
        <v>-337.24572799999999</v>
      </c>
    </row>
    <row r="19" spans="1:6" x14ac:dyDescent="0.25">
      <c r="A19" t="s">
        <v>26</v>
      </c>
      <c r="B19">
        <v>-11.254616</v>
      </c>
      <c r="C19">
        <v>-6.8548429999999998</v>
      </c>
      <c r="D19">
        <v>547.50659199999996</v>
      </c>
      <c r="E19">
        <v>2751.342529</v>
      </c>
      <c r="F19">
        <v>-337.23413099999999</v>
      </c>
    </row>
    <row r="20" spans="1:6" x14ac:dyDescent="0.25">
      <c r="A20" t="s">
        <v>26</v>
      </c>
      <c r="B20">
        <v>-11.254524</v>
      </c>
      <c r="C20">
        <v>-6.8546680000000002</v>
      </c>
      <c r="D20">
        <v>547.50067100000001</v>
      </c>
      <c r="E20">
        <v>2751.335693</v>
      </c>
      <c r="F20">
        <v>-337.22439600000001</v>
      </c>
    </row>
    <row r="21" spans="1:6" x14ac:dyDescent="0.25">
      <c r="A21" t="s">
        <v>26</v>
      </c>
      <c r="B21">
        <v>-11.254707</v>
      </c>
      <c r="C21">
        <v>-6.854965</v>
      </c>
      <c r="D21">
        <v>547.51055899999994</v>
      </c>
      <c r="E21">
        <v>2751.3398440000001</v>
      </c>
      <c r="F21">
        <v>-337.23998999999998</v>
      </c>
    </row>
    <row r="22" spans="1:6" x14ac:dyDescent="0.25">
      <c r="A22" t="s">
        <v>26</v>
      </c>
      <c r="B22">
        <v>-11.254714999999999</v>
      </c>
      <c r="C22">
        <v>-6.8553850000000001</v>
      </c>
      <c r="D22">
        <v>547.50915499999996</v>
      </c>
      <c r="E22">
        <v>2751.3317870000001</v>
      </c>
      <c r="F22">
        <v>-337.25958300000002</v>
      </c>
    </row>
    <row r="23" spans="1:6" x14ac:dyDescent="0.25">
      <c r="A23" t="s">
        <v>26</v>
      </c>
      <c r="B23">
        <v>-11.254791000000001</v>
      </c>
      <c r="C23">
        <v>-6.8553540000000002</v>
      </c>
      <c r="D23">
        <v>547.51031499999999</v>
      </c>
      <c r="E23">
        <v>2751.3188479999999</v>
      </c>
      <c r="F23">
        <v>-337.25692700000002</v>
      </c>
    </row>
    <row r="24" spans="1:6" x14ac:dyDescent="0.25">
      <c r="A24" t="s">
        <v>26</v>
      </c>
      <c r="B24">
        <v>-11.254669</v>
      </c>
      <c r="C24">
        <v>-6.8550800000000001</v>
      </c>
      <c r="D24">
        <v>547.50116000000003</v>
      </c>
      <c r="E24">
        <v>2751.3034670000002</v>
      </c>
      <c r="F24">
        <v>-337.24139400000001</v>
      </c>
    </row>
    <row r="25" spans="1:6" x14ac:dyDescent="0.25">
      <c r="A25" t="s">
        <v>26</v>
      </c>
      <c r="B25">
        <v>-11.254638999999999</v>
      </c>
      <c r="C25">
        <v>-6.8546449999999997</v>
      </c>
      <c r="D25">
        <v>547.50268600000004</v>
      </c>
      <c r="E25">
        <v>2751.3176269999999</v>
      </c>
      <c r="F25">
        <v>-337.221161</v>
      </c>
    </row>
    <row r="26" spans="1:6" x14ac:dyDescent="0.25">
      <c r="A26" t="s">
        <v>26</v>
      </c>
      <c r="B26">
        <v>-11.254616</v>
      </c>
      <c r="C26">
        <v>-6.8547739999999999</v>
      </c>
      <c r="D26">
        <v>547.50451699999996</v>
      </c>
      <c r="E26">
        <v>2751.3322750000002</v>
      </c>
      <c r="F26">
        <v>-337.22955300000001</v>
      </c>
    </row>
    <row r="27" spans="1:6" x14ac:dyDescent="0.25">
      <c r="A27" t="s">
        <v>26</v>
      </c>
      <c r="B27">
        <v>-11.254616</v>
      </c>
      <c r="C27">
        <v>-6.8549499999999997</v>
      </c>
      <c r="D27">
        <v>547.50311299999998</v>
      </c>
      <c r="E27">
        <v>2751.3256839999999</v>
      </c>
      <c r="F27">
        <v>-337.23757899999998</v>
      </c>
    </row>
    <row r="28" spans="1:6" x14ac:dyDescent="0.25">
      <c r="A28" t="s">
        <v>26</v>
      </c>
      <c r="B28">
        <v>-11.254676999999999</v>
      </c>
      <c r="C28">
        <v>-6.8552470000000003</v>
      </c>
      <c r="D28">
        <v>547.50354000000004</v>
      </c>
      <c r="E28">
        <v>2751.3129880000001</v>
      </c>
      <c r="F28">
        <v>-337.25054899999998</v>
      </c>
    </row>
    <row r="29" spans="1:6" x14ac:dyDescent="0.25">
      <c r="A29" t="s">
        <v>26</v>
      </c>
      <c r="B29">
        <v>-11.254616</v>
      </c>
      <c r="C29">
        <v>-6.8550719999999998</v>
      </c>
      <c r="D29">
        <v>547.50506600000006</v>
      </c>
      <c r="E29">
        <v>2751.3354490000002</v>
      </c>
      <c r="F29">
        <v>-337.24468999999999</v>
      </c>
    </row>
    <row r="30" spans="1:6" x14ac:dyDescent="0.25">
      <c r="A30" t="s">
        <v>26</v>
      </c>
      <c r="B30">
        <v>-11.254616</v>
      </c>
      <c r="C30">
        <v>-6.8550190000000004</v>
      </c>
      <c r="D30">
        <v>547.50744599999996</v>
      </c>
      <c r="E30">
        <v>2751.3471679999998</v>
      </c>
      <c r="F30">
        <v>-337.24368299999998</v>
      </c>
    </row>
    <row r="31" spans="1:6" x14ac:dyDescent="0.25">
      <c r="A31" t="s">
        <v>26</v>
      </c>
      <c r="B31">
        <v>-11.254524</v>
      </c>
      <c r="C31">
        <v>-6.8549959999999999</v>
      </c>
      <c r="D31">
        <v>547.50006099999996</v>
      </c>
      <c r="E31">
        <v>2751.3332519999999</v>
      </c>
      <c r="F31">
        <v>-337.24032599999998</v>
      </c>
    </row>
    <row r="32" spans="1:6" x14ac:dyDescent="0.25">
      <c r="A32" t="s">
        <v>26</v>
      </c>
      <c r="B32">
        <v>-11.254676999999999</v>
      </c>
      <c r="C32">
        <v>-6.8546449999999997</v>
      </c>
      <c r="D32">
        <v>547.50524900000005</v>
      </c>
      <c r="E32">
        <v>2751.3210450000001</v>
      </c>
      <c r="F32">
        <v>-337.22186299999998</v>
      </c>
    </row>
    <row r="33" spans="1:6" x14ac:dyDescent="0.25">
      <c r="A33" t="s">
        <v>26</v>
      </c>
      <c r="B33">
        <v>-11.254707</v>
      </c>
      <c r="C33">
        <v>-6.8547820000000002</v>
      </c>
      <c r="D33">
        <v>547.50414999999998</v>
      </c>
      <c r="E33">
        <v>2751.3076169999999</v>
      </c>
      <c r="F33">
        <v>-337.22683699999999</v>
      </c>
    </row>
    <row r="34" spans="1:6" x14ac:dyDescent="0.25">
      <c r="A34" t="s">
        <v>26</v>
      </c>
      <c r="B34">
        <v>-11.2547</v>
      </c>
      <c r="C34">
        <v>-6.8548739999999997</v>
      </c>
      <c r="D34">
        <v>547.50561500000003</v>
      </c>
      <c r="E34">
        <v>2751.3168949999999</v>
      </c>
      <c r="F34">
        <v>-337.23275799999999</v>
      </c>
    </row>
    <row r="35" spans="1:6" x14ac:dyDescent="0.25">
      <c r="A35" t="s">
        <v>26</v>
      </c>
      <c r="B35">
        <v>-11.254616</v>
      </c>
      <c r="C35">
        <v>-6.855118</v>
      </c>
      <c r="D35">
        <v>547.49804700000004</v>
      </c>
      <c r="E35">
        <v>2751.3000489999999</v>
      </c>
      <c r="F35">
        <v>-337.24258400000002</v>
      </c>
    </row>
    <row r="36" spans="1:6" x14ac:dyDescent="0.25">
      <c r="A36" t="s">
        <v>26</v>
      </c>
      <c r="B36">
        <v>-11.254616</v>
      </c>
      <c r="C36">
        <v>-6.8550570000000004</v>
      </c>
      <c r="D36">
        <v>547.50152600000001</v>
      </c>
      <c r="E36">
        <v>2751.3173830000001</v>
      </c>
      <c r="F36">
        <v>-337.241669</v>
      </c>
    </row>
    <row r="37" spans="1:6" x14ac:dyDescent="0.25">
      <c r="A37" t="s">
        <v>26</v>
      </c>
      <c r="B37">
        <v>-11.254683999999999</v>
      </c>
      <c r="C37">
        <v>-6.8549040000000003</v>
      </c>
      <c r="D37">
        <v>547.50292999999999</v>
      </c>
      <c r="E37">
        <v>2751.3081050000001</v>
      </c>
      <c r="F37">
        <v>-337.23318499999999</v>
      </c>
    </row>
    <row r="38" spans="1:6" x14ac:dyDescent="0.25">
      <c r="A38" t="s">
        <v>26</v>
      </c>
      <c r="B38">
        <v>-11.254524</v>
      </c>
      <c r="C38">
        <v>-6.8550420000000001</v>
      </c>
      <c r="D38">
        <v>547.50054899999998</v>
      </c>
      <c r="E38">
        <v>2751.335693</v>
      </c>
      <c r="F38">
        <v>-337.24292000000003</v>
      </c>
    </row>
    <row r="39" spans="1:6" x14ac:dyDescent="0.25">
      <c r="A39" t="s">
        <v>26</v>
      </c>
      <c r="B39">
        <v>-11.254433000000001</v>
      </c>
      <c r="C39">
        <v>-6.8551859999999998</v>
      </c>
      <c r="D39">
        <v>547.49334699999997</v>
      </c>
      <c r="E39">
        <v>2751.3222660000001</v>
      </c>
      <c r="F39">
        <v>-337.24859600000002</v>
      </c>
    </row>
    <row r="40" spans="1:6" x14ac:dyDescent="0.25">
      <c r="A40" t="s">
        <v>26</v>
      </c>
      <c r="B40">
        <v>-11.254524</v>
      </c>
      <c r="C40">
        <v>-6.855156</v>
      </c>
      <c r="D40">
        <v>547.49877900000001</v>
      </c>
      <c r="E40">
        <v>2751.3264159999999</v>
      </c>
      <c r="F40">
        <v>-337.24774200000002</v>
      </c>
    </row>
    <row r="41" spans="1:6" x14ac:dyDescent="0.25">
      <c r="A41" t="s">
        <v>26</v>
      </c>
      <c r="B41">
        <v>-11.254547000000001</v>
      </c>
      <c r="C41">
        <v>-6.8551029999999997</v>
      </c>
      <c r="D41">
        <v>547.49859600000002</v>
      </c>
      <c r="E41">
        <v>2751.3208009999998</v>
      </c>
      <c r="F41">
        <v>-337.24429300000003</v>
      </c>
    </row>
    <row r="42" spans="1:6" x14ac:dyDescent="0.25">
      <c r="A42" t="s">
        <v>26</v>
      </c>
      <c r="B42">
        <v>-11.254616</v>
      </c>
      <c r="C42">
        <v>-6.8552549999999997</v>
      </c>
      <c r="D42">
        <v>547.50170900000001</v>
      </c>
      <c r="E42">
        <v>2751.320068</v>
      </c>
      <c r="F42">
        <v>-337.25173999999998</v>
      </c>
    </row>
    <row r="43" spans="1:6" x14ac:dyDescent="0.25">
      <c r="A43" t="s">
        <v>26</v>
      </c>
      <c r="B43">
        <v>-11.254578</v>
      </c>
      <c r="C43">
        <v>-6.8552629999999999</v>
      </c>
      <c r="D43">
        <v>547.50164800000005</v>
      </c>
      <c r="E43">
        <v>2751.328125</v>
      </c>
      <c r="F43">
        <v>-337.25335699999999</v>
      </c>
    </row>
    <row r="44" spans="1:6" x14ac:dyDescent="0.25">
      <c r="A44" t="s">
        <v>26</v>
      </c>
      <c r="B44">
        <v>-11.254524</v>
      </c>
      <c r="C44">
        <v>-6.8550719999999998</v>
      </c>
      <c r="D44">
        <v>547.50073199999997</v>
      </c>
      <c r="E44">
        <v>2751.336182</v>
      </c>
      <c r="F44">
        <v>-337.24478099999999</v>
      </c>
    </row>
    <row r="45" spans="1:6" x14ac:dyDescent="0.25">
      <c r="A45" t="s">
        <v>26</v>
      </c>
      <c r="B45">
        <v>-11.254462999999999</v>
      </c>
      <c r="C45">
        <v>-6.854927</v>
      </c>
      <c r="D45">
        <v>547.49475099999995</v>
      </c>
      <c r="E45">
        <v>2751.3215329999998</v>
      </c>
      <c r="F45">
        <v>-337.23590100000001</v>
      </c>
    </row>
    <row r="46" spans="1:6" x14ac:dyDescent="0.25">
      <c r="A46" t="s">
        <v>26</v>
      </c>
      <c r="B46">
        <v>-11.254372</v>
      </c>
      <c r="C46">
        <v>-6.8550110000000002</v>
      </c>
      <c r="D46">
        <v>547.49157700000001</v>
      </c>
      <c r="E46">
        <v>2751.3286130000001</v>
      </c>
      <c r="F46">
        <v>-337.24050899999997</v>
      </c>
    </row>
    <row r="47" spans="1:6" x14ac:dyDescent="0.25">
      <c r="A47" t="s">
        <v>26</v>
      </c>
      <c r="B47">
        <v>-11.254341</v>
      </c>
      <c r="C47">
        <v>-6.8550950000000004</v>
      </c>
      <c r="D47">
        <v>547.49133300000005</v>
      </c>
      <c r="E47">
        <v>2751.3352049999999</v>
      </c>
      <c r="F47">
        <v>-337.24563599999999</v>
      </c>
    </row>
    <row r="48" spans="1:6" x14ac:dyDescent="0.25">
      <c r="A48" t="s">
        <v>26</v>
      </c>
      <c r="B48">
        <v>-11.254478000000001</v>
      </c>
      <c r="C48">
        <v>-6.8550719999999998</v>
      </c>
      <c r="D48">
        <v>547.49542199999996</v>
      </c>
      <c r="E48">
        <v>2751.3227539999998</v>
      </c>
      <c r="F48">
        <v>-337.24316399999998</v>
      </c>
    </row>
    <row r="49" spans="1:6" x14ac:dyDescent="0.25">
      <c r="A49" t="s">
        <v>26</v>
      </c>
      <c r="B49">
        <v>-11.254493999999999</v>
      </c>
      <c r="C49">
        <v>-6.8550110000000002</v>
      </c>
      <c r="D49">
        <v>547.49688700000002</v>
      </c>
      <c r="E49">
        <v>2751.3247070000002</v>
      </c>
      <c r="F49">
        <v>-337.240387</v>
      </c>
    </row>
    <row r="50" spans="1:6" x14ac:dyDescent="0.25">
      <c r="A50" t="s">
        <v>26</v>
      </c>
      <c r="B50">
        <v>-11.254600999999999</v>
      </c>
      <c r="C50">
        <v>-6.8549800000000003</v>
      </c>
      <c r="D50">
        <v>547.49902299999997</v>
      </c>
      <c r="E50">
        <v>2751.3085940000001</v>
      </c>
      <c r="F50">
        <v>-337.23690800000003</v>
      </c>
    </row>
    <row r="51" spans="1:6" x14ac:dyDescent="0.25">
      <c r="A51" t="s">
        <v>26</v>
      </c>
      <c r="B51">
        <v>-11.254784000000001</v>
      </c>
      <c r="C51">
        <v>-6.854889</v>
      </c>
      <c r="D51">
        <v>547.50897199999997</v>
      </c>
      <c r="E51">
        <v>2751.3129880000001</v>
      </c>
      <c r="F51">
        <v>-337.233093</v>
      </c>
    </row>
    <row r="52" spans="1:6" x14ac:dyDescent="0.25">
      <c r="A52" t="s">
        <v>26</v>
      </c>
      <c r="B52">
        <v>-11.254723</v>
      </c>
      <c r="C52">
        <v>-6.8548970000000002</v>
      </c>
      <c r="D52">
        <v>547.50964399999998</v>
      </c>
      <c r="E52">
        <v>2751.3317870000001</v>
      </c>
      <c r="F52">
        <v>-337.23568699999998</v>
      </c>
    </row>
    <row r="53" spans="1:6" x14ac:dyDescent="0.25">
      <c r="A53" t="s">
        <v>26</v>
      </c>
      <c r="B53">
        <v>-11.254683999999999</v>
      </c>
      <c r="C53">
        <v>-6.8549579999999999</v>
      </c>
      <c r="D53">
        <v>547.51025400000003</v>
      </c>
      <c r="E53">
        <v>2751.3432619999999</v>
      </c>
      <c r="F53">
        <v>-337.23992900000002</v>
      </c>
    </row>
    <row r="54" spans="1:6" x14ac:dyDescent="0.25">
      <c r="A54" t="s">
        <v>26</v>
      </c>
      <c r="B54">
        <v>-11.254752999999999</v>
      </c>
      <c r="C54">
        <v>-6.8550570000000004</v>
      </c>
      <c r="D54">
        <v>547.51745600000004</v>
      </c>
      <c r="E54">
        <v>2751.3627929999998</v>
      </c>
      <c r="F54">
        <v>-337.247345</v>
      </c>
    </row>
    <row r="55" spans="1:6" x14ac:dyDescent="0.25">
      <c r="A55" t="s">
        <v>26</v>
      </c>
      <c r="B55">
        <v>-11.254845</v>
      </c>
      <c r="C55">
        <v>-6.855194</v>
      </c>
      <c r="D55">
        <v>547.51611300000002</v>
      </c>
      <c r="E55">
        <v>2751.3334960000002</v>
      </c>
      <c r="F55">
        <v>-337.250946</v>
      </c>
    </row>
    <row r="56" spans="1:6" x14ac:dyDescent="0.25">
      <c r="A56" t="s">
        <v>26</v>
      </c>
      <c r="B56">
        <v>-11.254958999999999</v>
      </c>
      <c r="C56">
        <v>-6.8551029999999997</v>
      </c>
      <c r="D56">
        <v>547.52136199999995</v>
      </c>
      <c r="E56">
        <v>2751.330078</v>
      </c>
      <c r="F56">
        <v>-337.24597199999999</v>
      </c>
    </row>
    <row r="57" spans="1:6" x14ac:dyDescent="0.25">
      <c r="A57" t="s">
        <v>26</v>
      </c>
      <c r="B57">
        <v>-11.255493</v>
      </c>
      <c r="C57">
        <v>-6.8555149999999996</v>
      </c>
      <c r="D57">
        <v>547.54168700000002</v>
      </c>
      <c r="E57">
        <v>2751.2998050000001</v>
      </c>
      <c r="F57">
        <v>-337.26303100000001</v>
      </c>
    </row>
    <row r="58" spans="1:6" x14ac:dyDescent="0.25">
      <c r="A58" t="s">
        <v>26</v>
      </c>
      <c r="B58">
        <v>-11.256073000000001</v>
      </c>
      <c r="C58">
        <v>-6.8559419999999998</v>
      </c>
      <c r="D58">
        <v>547.57385299999999</v>
      </c>
      <c r="E58">
        <v>2751.3156739999999</v>
      </c>
      <c r="F58">
        <v>-337.28704800000003</v>
      </c>
    </row>
    <row r="59" spans="1:6" x14ac:dyDescent="0.25">
      <c r="A59" t="s">
        <v>26</v>
      </c>
      <c r="B59">
        <v>-11.255478</v>
      </c>
      <c r="C59">
        <v>-6.855988</v>
      </c>
      <c r="D59">
        <v>547.54669200000001</v>
      </c>
      <c r="E59">
        <v>2751.3276369999999</v>
      </c>
      <c r="F59">
        <v>-337.29037499999998</v>
      </c>
    </row>
    <row r="60" spans="1:6" x14ac:dyDescent="0.25">
      <c r="A60" t="s">
        <v>26</v>
      </c>
      <c r="B60">
        <v>-11.255013</v>
      </c>
      <c r="C60">
        <v>-6.8549879999999996</v>
      </c>
      <c r="D60">
        <v>547.51855499999999</v>
      </c>
      <c r="E60">
        <v>2751.303711</v>
      </c>
      <c r="F60">
        <v>-337.23703</v>
      </c>
    </row>
    <row r="61" spans="1:6" x14ac:dyDescent="0.25">
      <c r="A61" t="s">
        <v>26</v>
      </c>
      <c r="B61">
        <v>-11.25489</v>
      </c>
      <c r="C61">
        <v>-6.8550420000000001</v>
      </c>
      <c r="D61">
        <v>547.51721199999997</v>
      </c>
      <c r="E61">
        <v>2751.327393</v>
      </c>
      <c r="F61">
        <v>-337.242615</v>
      </c>
    </row>
    <row r="62" spans="1:6" x14ac:dyDescent="0.25">
      <c r="A62" t="s">
        <v>26</v>
      </c>
      <c r="B62">
        <v>-11.25489</v>
      </c>
      <c r="C62">
        <v>-6.8550870000000002</v>
      </c>
      <c r="D62">
        <v>547.51812700000005</v>
      </c>
      <c r="E62">
        <v>2751.3317870000001</v>
      </c>
      <c r="F62">
        <v>-337.24533100000002</v>
      </c>
    </row>
    <row r="63" spans="1:6" x14ac:dyDescent="0.25">
      <c r="A63" t="s">
        <v>26</v>
      </c>
      <c r="B63">
        <v>-11.254868</v>
      </c>
      <c r="C63">
        <v>-6.8548359999999997</v>
      </c>
      <c r="D63">
        <v>547.51623500000005</v>
      </c>
      <c r="E63">
        <v>2751.3298340000001</v>
      </c>
      <c r="F63">
        <v>-337.23251299999998</v>
      </c>
    </row>
    <row r="64" spans="1:6" x14ac:dyDescent="0.25">
      <c r="A64" t="s">
        <v>26</v>
      </c>
      <c r="B64">
        <v>-11.254921</v>
      </c>
      <c r="C64">
        <v>-6.8546829999999996</v>
      </c>
      <c r="D64">
        <v>547.52130099999999</v>
      </c>
      <c r="E64">
        <v>2751.3415530000002</v>
      </c>
      <c r="F64">
        <v>-337.22644000000003</v>
      </c>
    </row>
    <row r="65" spans="1:6" x14ac:dyDescent="0.25">
      <c r="A65" t="s">
        <v>26</v>
      </c>
      <c r="B65">
        <v>-11.255333</v>
      </c>
      <c r="C65">
        <v>-6.8546139999999998</v>
      </c>
      <c r="D65">
        <v>547.53539999999998</v>
      </c>
      <c r="E65">
        <v>2751.3076169999999</v>
      </c>
      <c r="F65">
        <v>-337.21951300000001</v>
      </c>
    </row>
    <row r="66" spans="1:6" x14ac:dyDescent="0.25">
      <c r="A66" t="s">
        <v>26</v>
      </c>
      <c r="B66">
        <v>-11.254921</v>
      </c>
      <c r="C66">
        <v>-6.8548970000000002</v>
      </c>
      <c r="D66">
        <v>547.52093500000001</v>
      </c>
      <c r="E66">
        <v>2751.338135</v>
      </c>
      <c r="F66">
        <v>-337.23654199999999</v>
      </c>
    </row>
    <row r="67" spans="1:6" x14ac:dyDescent="0.25">
      <c r="A67" t="s">
        <v>26</v>
      </c>
      <c r="B67">
        <v>-11.254829000000001</v>
      </c>
      <c r="C67">
        <v>-6.8552780000000002</v>
      </c>
      <c r="D67">
        <v>547.50982699999997</v>
      </c>
      <c r="E67">
        <v>2751.305664</v>
      </c>
      <c r="F67">
        <v>-337.25155599999999</v>
      </c>
    </row>
    <row r="68" spans="1:6" x14ac:dyDescent="0.25">
      <c r="A68" t="s">
        <v>26</v>
      </c>
      <c r="B68">
        <v>-11.254944</v>
      </c>
      <c r="C68">
        <v>-6.8552629999999999</v>
      </c>
      <c r="D68">
        <v>547.51995799999997</v>
      </c>
      <c r="E68">
        <v>2751.329346</v>
      </c>
      <c r="F68">
        <v>-337.25402800000001</v>
      </c>
    </row>
    <row r="69" spans="1:6" x14ac:dyDescent="0.25">
      <c r="A69" t="s">
        <v>26</v>
      </c>
      <c r="B69">
        <v>-11.255013</v>
      </c>
      <c r="C69">
        <v>-6.8552020000000002</v>
      </c>
      <c r="D69">
        <v>547.52148399999999</v>
      </c>
      <c r="E69">
        <v>2751.3173830000001</v>
      </c>
      <c r="F69">
        <v>-337.24960299999998</v>
      </c>
    </row>
    <row r="70" spans="1:6" x14ac:dyDescent="0.25">
      <c r="A70" t="s">
        <v>26</v>
      </c>
      <c r="B70">
        <v>-11.254860000000001</v>
      </c>
      <c r="C70">
        <v>-6.8552020000000002</v>
      </c>
      <c r="D70">
        <v>547.51800500000002</v>
      </c>
      <c r="E70">
        <v>2751.3391109999998</v>
      </c>
      <c r="F70">
        <v>-337.251892</v>
      </c>
    </row>
    <row r="71" spans="1:6" x14ac:dyDescent="0.25">
      <c r="A71" t="s">
        <v>26</v>
      </c>
      <c r="B71">
        <v>-11.254829000000001</v>
      </c>
      <c r="C71">
        <v>-6.8553160000000002</v>
      </c>
      <c r="D71">
        <v>547.51470900000004</v>
      </c>
      <c r="E71">
        <v>2751.330078</v>
      </c>
      <c r="F71">
        <v>-337.25625600000001</v>
      </c>
    </row>
    <row r="72" spans="1:6" x14ac:dyDescent="0.25">
      <c r="A72" t="s">
        <v>26</v>
      </c>
      <c r="B72">
        <v>-11.254799</v>
      </c>
      <c r="C72">
        <v>-6.8552470000000003</v>
      </c>
      <c r="D72">
        <v>547.50970500000005</v>
      </c>
      <c r="E72">
        <v>2751.3127439999998</v>
      </c>
      <c r="F72">
        <v>-337.25082400000002</v>
      </c>
    </row>
    <row r="73" spans="1:6" x14ac:dyDescent="0.25">
      <c r="A73" t="s">
        <v>26</v>
      </c>
      <c r="B73">
        <v>-11.254799</v>
      </c>
      <c r="C73">
        <v>-6.8552470000000003</v>
      </c>
      <c r="D73">
        <v>547.51330600000006</v>
      </c>
      <c r="E73">
        <v>2751.3308109999998</v>
      </c>
      <c r="F73">
        <v>-337.25305200000003</v>
      </c>
    </row>
    <row r="74" spans="1:6" x14ac:dyDescent="0.25">
      <c r="A74" t="s">
        <v>26</v>
      </c>
      <c r="B74">
        <v>-11.254845</v>
      </c>
      <c r="C74">
        <v>-6.8552470000000003</v>
      </c>
      <c r="D74">
        <v>547.51245100000006</v>
      </c>
      <c r="E74">
        <v>2751.3154300000001</v>
      </c>
      <c r="F74">
        <v>-337.250946</v>
      </c>
    </row>
    <row r="75" spans="1:6" x14ac:dyDescent="0.25">
      <c r="A75" t="s">
        <v>26</v>
      </c>
      <c r="B75">
        <v>-11.254814</v>
      </c>
      <c r="C75">
        <v>-6.8550490000000002</v>
      </c>
      <c r="D75">
        <v>547.51281700000004</v>
      </c>
      <c r="E75">
        <v>2751.3251949999999</v>
      </c>
      <c r="F75">
        <v>-337.24230999999997</v>
      </c>
    </row>
    <row r="76" spans="1:6" x14ac:dyDescent="0.25">
      <c r="A76" t="s">
        <v>26</v>
      </c>
      <c r="B76">
        <v>-11.254845</v>
      </c>
      <c r="C76">
        <v>-6.8550950000000004</v>
      </c>
      <c r="D76">
        <v>547.51293899999996</v>
      </c>
      <c r="E76">
        <v>2751.3178710000002</v>
      </c>
      <c r="F76">
        <v>-337.24401899999998</v>
      </c>
    </row>
    <row r="77" spans="1:6" x14ac:dyDescent="0.25">
      <c r="A77" t="s">
        <v>26</v>
      </c>
      <c r="B77">
        <v>-11.254799</v>
      </c>
      <c r="C77">
        <v>-6.8550800000000001</v>
      </c>
      <c r="D77">
        <v>547.51501499999995</v>
      </c>
      <c r="E77">
        <v>2751.3393550000001</v>
      </c>
      <c r="F77">
        <v>-337.24575800000002</v>
      </c>
    </row>
    <row r="78" spans="1:6" x14ac:dyDescent="0.25">
      <c r="A78" t="s">
        <v>26</v>
      </c>
      <c r="B78">
        <v>-11.254799</v>
      </c>
      <c r="C78">
        <v>-6.8550870000000002</v>
      </c>
      <c r="D78">
        <v>547.51312299999995</v>
      </c>
      <c r="E78">
        <v>2751.3298340000001</v>
      </c>
      <c r="F78">
        <v>-337.24517800000001</v>
      </c>
    </row>
    <row r="79" spans="1:6" x14ac:dyDescent="0.25">
      <c r="A79" t="s">
        <v>26</v>
      </c>
      <c r="B79">
        <v>-11.254845</v>
      </c>
      <c r="C79">
        <v>-6.8553309999999996</v>
      </c>
      <c r="D79">
        <v>547.51422100000002</v>
      </c>
      <c r="E79">
        <v>2751.3242190000001</v>
      </c>
      <c r="F79">
        <v>-337.25650000000002</v>
      </c>
    </row>
    <row r="80" spans="1:6" x14ac:dyDescent="0.25">
      <c r="A80" t="s">
        <v>26</v>
      </c>
      <c r="B80">
        <v>-11.254967000000001</v>
      </c>
      <c r="C80">
        <v>-6.855721</v>
      </c>
      <c r="D80">
        <v>547.52783199999999</v>
      </c>
      <c r="E80">
        <v>2751.3618160000001</v>
      </c>
      <c r="F80">
        <v>-337.28085299999998</v>
      </c>
    </row>
    <row r="81" spans="1:6" x14ac:dyDescent="0.25">
      <c r="A81" t="s">
        <v>26</v>
      </c>
      <c r="B81">
        <v>-11.254906</v>
      </c>
      <c r="C81">
        <v>-6.8556819999999998</v>
      </c>
      <c r="D81">
        <v>547.51684599999999</v>
      </c>
      <c r="E81">
        <v>2751.321289</v>
      </c>
      <c r="F81">
        <v>-337.27368200000001</v>
      </c>
    </row>
    <row r="82" spans="1:6" x14ac:dyDescent="0.25">
      <c r="A82" t="s">
        <v>26</v>
      </c>
      <c r="B82">
        <v>-11.254860000000001</v>
      </c>
      <c r="C82">
        <v>-6.855499</v>
      </c>
      <c r="D82">
        <v>547.51989700000001</v>
      </c>
      <c r="E82">
        <v>2751.3496089999999</v>
      </c>
      <c r="F82">
        <v>-337.268036</v>
      </c>
    </row>
    <row r="83" spans="1:6" x14ac:dyDescent="0.25">
      <c r="A83" t="s">
        <v>26</v>
      </c>
      <c r="B83">
        <v>-11.254799</v>
      </c>
      <c r="C83">
        <v>-6.8554529999999998</v>
      </c>
      <c r="D83">
        <v>547.50793499999997</v>
      </c>
      <c r="E83">
        <v>2751.3039549999999</v>
      </c>
      <c r="F83">
        <v>-337.25982699999997</v>
      </c>
    </row>
    <row r="84" spans="1:6" x14ac:dyDescent="0.25">
      <c r="A84" t="s">
        <v>26</v>
      </c>
      <c r="B84">
        <v>-11.254645999999999</v>
      </c>
      <c r="C84">
        <v>-6.8554310000000003</v>
      </c>
      <c r="D84">
        <v>547.50671399999999</v>
      </c>
      <c r="E84">
        <v>2751.3359380000002</v>
      </c>
      <c r="F84">
        <v>-337.26269500000001</v>
      </c>
    </row>
    <row r="85" spans="1:6" x14ac:dyDescent="0.25">
      <c r="A85" t="s">
        <v>26</v>
      </c>
      <c r="B85">
        <v>-11.254768</v>
      </c>
      <c r="C85">
        <v>-6.8551859999999998</v>
      </c>
      <c r="D85">
        <v>547.51141399999995</v>
      </c>
      <c r="E85">
        <v>2751.3286130000001</v>
      </c>
      <c r="F85">
        <v>-337.24941999999999</v>
      </c>
    </row>
    <row r="86" spans="1:6" x14ac:dyDescent="0.25">
      <c r="A86" t="s">
        <v>26</v>
      </c>
      <c r="B86">
        <v>-11.255203</v>
      </c>
      <c r="C86">
        <v>-6.8544850000000004</v>
      </c>
      <c r="D86">
        <v>547.53381300000001</v>
      </c>
      <c r="E86">
        <v>2751.3330080000001</v>
      </c>
      <c r="F86">
        <v>-337.21612499999998</v>
      </c>
    </row>
    <row r="87" spans="1:6" x14ac:dyDescent="0.25">
      <c r="A87" t="s">
        <v>26</v>
      </c>
      <c r="B87">
        <v>-11.254807</v>
      </c>
      <c r="C87">
        <v>-6.8547359999999999</v>
      </c>
      <c r="D87">
        <v>547.51849400000003</v>
      </c>
      <c r="E87">
        <v>2751.3564449999999</v>
      </c>
      <c r="F87">
        <v>-337.23107900000002</v>
      </c>
    </row>
    <row r="88" spans="1:6" x14ac:dyDescent="0.25">
      <c r="A88" t="s">
        <v>26</v>
      </c>
      <c r="B88">
        <v>-11.254829000000001</v>
      </c>
      <c r="C88">
        <v>-6.854889</v>
      </c>
      <c r="D88">
        <v>547.51293899999996</v>
      </c>
      <c r="E88">
        <v>2751.3210450000001</v>
      </c>
      <c r="F88">
        <v>-337.23410000000001</v>
      </c>
    </row>
    <row r="89" spans="1:6" x14ac:dyDescent="0.25">
      <c r="A89" t="s">
        <v>26</v>
      </c>
      <c r="B89">
        <v>-11.254951</v>
      </c>
      <c r="C89">
        <v>-6.855118</v>
      </c>
      <c r="D89">
        <v>547.52313200000003</v>
      </c>
      <c r="E89">
        <v>2751.3405760000001</v>
      </c>
      <c r="F89">
        <v>-337.24798600000003</v>
      </c>
    </row>
    <row r="90" spans="1:6" x14ac:dyDescent="0.25">
      <c r="A90" t="s">
        <v>26</v>
      </c>
      <c r="B90">
        <v>-11.254996999999999</v>
      </c>
      <c r="C90">
        <v>-6.8553389999999998</v>
      </c>
      <c r="D90">
        <v>547.51898200000005</v>
      </c>
      <c r="E90">
        <v>2751.3103030000002</v>
      </c>
      <c r="F90">
        <v>-337.25552399999998</v>
      </c>
    </row>
    <row r="91" spans="1:6" x14ac:dyDescent="0.25">
      <c r="A91" t="s">
        <v>26</v>
      </c>
      <c r="B91">
        <v>-11.254883</v>
      </c>
      <c r="C91">
        <v>-6.8550259999999996</v>
      </c>
      <c r="D91">
        <v>547.51446499999997</v>
      </c>
      <c r="E91">
        <v>2751.3149410000001</v>
      </c>
      <c r="F91">
        <v>-337.24023399999999</v>
      </c>
    </row>
    <row r="92" spans="1:6" x14ac:dyDescent="0.25">
      <c r="A92" t="s">
        <v>26</v>
      </c>
      <c r="B92">
        <v>-11.254929000000001</v>
      </c>
      <c r="C92">
        <v>-6.8545990000000003</v>
      </c>
      <c r="D92">
        <v>547.51812700000005</v>
      </c>
      <c r="E92">
        <v>2751.3227539999998</v>
      </c>
      <c r="F92">
        <v>-337.22036700000001</v>
      </c>
    </row>
    <row r="93" spans="1:6" x14ac:dyDescent="0.25">
      <c r="A93" t="s">
        <v>26</v>
      </c>
      <c r="B93">
        <v>-11.25473</v>
      </c>
      <c r="C93">
        <v>-6.8543779999999996</v>
      </c>
      <c r="D93">
        <v>547.50933799999996</v>
      </c>
      <c r="E93">
        <v>2751.328857</v>
      </c>
      <c r="F93">
        <v>-337.20968599999998</v>
      </c>
    </row>
    <row r="94" spans="1:6" x14ac:dyDescent="0.25">
      <c r="A94" t="s">
        <v>26</v>
      </c>
      <c r="B94">
        <v>-11.254600999999999</v>
      </c>
      <c r="C94">
        <v>-6.8534319999999997</v>
      </c>
      <c r="D94">
        <v>547.50317399999994</v>
      </c>
      <c r="E94">
        <v>2751.3298340000001</v>
      </c>
      <c r="F94">
        <v>-337.16241500000001</v>
      </c>
    </row>
    <row r="95" spans="1:6" x14ac:dyDescent="0.25">
      <c r="A95" t="s">
        <v>26</v>
      </c>
      <c r="B95">
        <v>-11.256416</v>
      </c>
      <c r="C95">
        <v>-6.8545759999999998</v>
      </c>
      <c r="D95">
        <v>547.58898899999997</v>
      </c>
      <c r="E95">
        <v>2751.3051759999998</v>
      </c>
      <c r="F95">
        <v>-337.21844499999997</v>
      </c>
    </row>
    <row r="96" spans="1:6" x14ac:dyDescent="0.25">
      <c r="D96">
        <f>AVERAGE(D1:D95)</f>
        <v>547.51265177659604</v>
      </c>
      <c r="E96">
        <f>AVERAGE(E1:E95)</f>
        <v>2751.3256602127663</v>
      </c>
      <c r="F96">
        <f>AVERAGE(F1:F95)</f>
        <v>-337.2422368191489</v>
      </c>
    </row>
    <row r="102" spans="1:26" x14ac:dyDescent="0.25">
      <c r="A102" t="s">
        <v>26</v>
      </c>
      <c r="B102">
        <v>-15.150803</v>
      </c>
      <c r="C102">
        <v>-3.9027859999999999</v>
      </c>
      <c r="D102">
        <v>736.550476</v>
      </c>
      <c r="E102">
        <v>2720.1843260000001</v>
      </c>
      <c r="F102">
        <v>-192.259018</v>
      </c>
      <c r="G102">
        <v>1782.8472899999999</v>
      </c>
      <c r="H102">
        <v>954.22576900000001</v>
      </c>
      <c r="I102">
        <v>1951.3000489999999</v>
      </c>
      <c r="J102">
        <v>1170.3358149999999</v>
      </c>
      <c r="K102">
        <v>2155.9672850000002</v>
      </c>
      <c r="L102">
        <v>863.321777</v>
      </c>
      <c r="M102">
        <v>2425.1835940000001</v>
      </c>
      <c r="N102">
        <v>630.47924799999998</v>
      </c>
      <c r="O102">
        <v>-51.876465000000003</v>
      </c>
      <c r="P102">
        <v>-112.212112</v>
      </c>
      <c r="Q102">
        <v>-46.058982999999998</v>
      </c>
      <c r="R102">
        <v>-0.86769200000000002</v>
      </c>
      <c r="S102">
        <v>0.35230600000000001</v>
      </c>
      <c r="T102">
        <v>-0.35070000000000001</v>
      </c>
      <c r="U102">
        <v>-0.194325</v>
      </c>
      <c r="V102">
        <v>0.40895799999999999</v>
      </c>
      <c r="W102">
        <v>0.89162300000000005</v>
      </c>
      <c r="X102">
        <v>0.45754600000000001</v>
      </c>
      <c r="Y102">
        <v>0.841804</v>
      </c>
      <c r="Z102">
        <v>-0.28638799999999998</v>
      </c>
    </row>
    <row r="103" spans="1:26" x14ac:dyDescent="0.25">
      <c r="A103" t="s">
        <v>26</v>
      </c>
      <c r="B103">
        <v>-15.150475</v>
      </c>
      <c r="C103">
        <v>-3.9031220000000002</v>
      </c>
      <c r="D103">
        <v>736.54254200000003</v>
      </c>
      <c r="E103">
        <v>2720.217529</v>
      </c>
      <c r="F103">
        <v>-192.27784700000001</v>
      </c>
      <c r="G103">
        <v>1782.7193600000001</v>
      </c>
      <c r="H103">
        <v>954.03698699999995</v>
      </c>
      <c r="I103">
        <v>1951.173706</v>
      </c>
      <c r="J103">
        <v>1170.3350829999999</v>
      </c>
      <c r="K103">
        <v>2155.9174800000001</v>
      </c>
      <c r="L103">
        <v>863.29180899999994</v>
      </c>
      <c r="M103">
        <v>2425.0627439999998</v>
      </c>
      <c r="N103">
        <v>630.34680200000003</v>
      </c>
      <c r="O103">
        <v>-51.888489</v>
      </c>
      <c r="P103">
        <v>-112.20001999999999</v>
      </c>
      <c r="Q103">
        <v>-46.079037</v>
      </c>
      <c r="R103">
        <v>-0.86777700000000002</v>
      </c>
      <c r="S103">
        <v>0.35222900000000001</v>
      </c>
      <c r="T103">
        <v>-0.35056900000000002</v>
      </c>
      <c r="U103">
        <v>-0.19434799999999999</v>
      </c>
      <c r="V103">
        <v>0.40871499999999999</v>
      </c>
      <c r="W103">
        <v>0.89172899999999999</v>
      </c>
      <c r="X103">
        <v>0.457376</v>
      </c>
      <c r="Y103">
        <v>0.84195399999999998</v>
      </c>
      <c r="Z103">
        <v>-0.28621799999999997</v>
      </c>
    </row>
    <row r="104" spans="1:26" x14ac:dyDescent="0.25">
      <c r="A104" t="s">
        <v>26</v>
      </c>
      <c r="B104">
        <v>-15.151192</v>
      </c>
      <c r="C104">
        <v>-3.9032140000000002</v>
      </c>
      <c r="D104">
        <v>736.56536900000003</v>
      </c>
      <c r="E104">
        <v>2720.1667480000001</v>
      </c>
      <c r="F104">
        <v>-192.279449</v>
      </c>
      <c r="G104">
        <v>1782.6954350000001</v>
      </c>
      <c r="H104">
        <v>954.20715299999995</v>
      </c>
      <c r="I104">
        <v>1951.097534</v>
      </c>
      <c r="J104">
        <v>1170.3629149999999</v>
      </c>
      <c r="K104">
        <v>2155.7922359999998</v>
      </c>
      <c r="L104">
        <v>863.35314900000003</v>
      </c>
      <c r="M104">
        <v>2424.9560550000001</v>
      </c>
      <c r="N104">
        <v>630.395264</v>
      </c>
      <c r="O104">
        <v>-51.885620000000003</v>
      </c>
      <c r="P104">
        <v>-112.214821</v>
      </c>
      <c r="Q104">
        <v>-46.057571000000003</v>
      </c>
      <c r="R104">
        <v>-0.86774399999999996</v>
      </c>
      <c r="S104">
        <v>0.35233100000000001</v>
      </c>
      <c r="T104">
        <v>-0.35054600000000002</v>
      </c>
      <c r="U104">
        <v>-0.19420000000000001</v>
      </c>
      <c r="V104">
        <v>0.40887899999999999</v>
      </c>
      <c r="W104">
        <v>0.89168599999999998</v>
      </c>
      <c r="X104">
        <v>0.45749899999999999</v>
      </c>
      <c r="Y104">
        <v>0.84183200000000002</v>
      </c>
      <c r="Z104">
        <v>-0.28638000000000002</v>
      </c>
    </row>
    <row r="105" spans="1:26" x14ac:dyDescent="0.25">
      <c r="A105" t="s">
        <v>26</v>
      </c>
      <c r="B105">
        <v>-15.150893999999999</v>
      </c>
      <c r="C105">
        <v>-3.9029539999999998</v>
      </c>
      <c r="D105">
        <v>736.550476</v>
      </c>
      <c r="E105">
        <v>2720.1677249999998</v>
      </c>
      <c r="F105">
        <v>-192.26634200000001</v>
      </c>
      <c r="G105">
        <v>1782.747314</v>
      </c>
      <c r="H105">
        <v>954.27587900000003</v>
      </c>
      <c r="I105">
        <v>1951.210327</v>
      </c>
      <c r="J105">
        <v>1170.396606</v>
      </c>
      <c r="K105">
        <v>2155.9184570000002</v>
      </c>
      <c r="L105">
        <v>863.47485400000005</v>
      </c>
      <c r="M105">
        <v>2425.0754390000002</v>
      </c>
      <c r="N105">
        <v>630.51208499999996</v>
      </c>
      <c r="O105">
        <v>-51.874507999999999</v>
      </c>
      <c r="P105">
        <v>-112.207123</v>
      </c>
      <c r="Q105">
        <v>-46.062804999999997</v>
      </c>
      <c r="R105">
        <v>-0.86767000000000005</v>
      </c>
      <c r="S105">
        <v>0.35231400000000002</v>
      </c>
      <c r="T105">
        <v>-0.35074699999999998</v>
      </c>
      <c r="U105">
        <v>-0.19437699999999999</v>
      </c>
      <c r="V105">
        <v>0.40894599999999998</v>
      </c>
      <c r="W105">
        <v>0.89161699999999999</v>
      </c>
      <c r="X105">
        <v>0.45756599999999997</v>
      </c>
      <c r="Y105">
        <v>0.84180600000000005</v>
      </c>
      <c r="Z105">
        <v>-0.28634900000000002</v>
      </c>
    </row>
    <row r="106" spans="1:26" x14ac:dyDescent="0.25">
      <c r="A106" t="s">
        <v>26</v>
      </c>
      <c r="B106">
        <v>-15.150841</v>
      </c>
      <c r="C106">
        <v>-3.9029539999999998</v>
      </c>
      <c r="D106">
        <v>736.53613299999995</v>
      </c>
      <c r="E106">
        <v>2720.125</v>
      </c>
      <c r="F106">
        <v>-192.263443</v>
      </c>
      <c r="G106">
        <v>1782.8363039999999</v>
      </c>
      <c r="H106">
        <v>954.14575200000002</v>
      </c>
      <c r="I106">
        <v>1951.1857910000001</v>
      </c>
      <c r="J106">
        <v>1170.3792719999999</v>
      </c>
      <c r="K106">
        <v>2155.9204100000002</v>
      </c>
      <c r="L106">
        <v>863.40930200000003</v>
      </c>
      <c r="M106">
        <v>2425.022461</v>
      </c>
      <c r="N106">
        <v>630.44274900000005</v>
      </c>
      <c r="O106">
        <v>-51.893082</v>
      </c>
      <c r="P106">
        <v>-112.205574</v>
      </c>
      <c r="Q106">
        <v>-46.065708000000001</v>
      </c>
      <c r="R106">
        <v>-0.86775800000000003</v>
      </c>
      <c r="S106">
        <v>0.35237099999999999</v>
      </c>
      <c r="T106">
        <v>-0.35047200000000001</v>
      </c>
      <c r="U106">
        <v>-0.194192</v>
      </c>
      <c r="V106">
        <v>0.40872999999999998</v>
      </c>
      <c r="W106">
        <v>0.89175599999999999</v>
      </c>
      <c r="X106">
        <v>0.457478</v>
      </c>
      <c r="Y106">
        <v>0.84188700000000005</v>
      </c>
      <c r="Z106">
        <v>-0.28625099999999998</v>
      </c>
    </row>
    <row r="107" spans="1:26" x14ac:dyDescent="0.25">
      <c r="A107" t="s">
        <v>26</v>
      </c>
      <c r="B107">
        <v>-15.150566</v>
      </c>
      <c r="C107">
        <v>-3.902908</v>
      </c>
      <c r="D107">
        <v>736.52447500000005</v>
      </c>
      <c r="E107">
        <v>2720.1335450000001</v>
      </c>
      <c r="F107">
        <v>-192.261292</v>
      </c>
      <c r="G107">
        <v>1782.7954099999999</v>
      </c>
      <c r="H107">
        <v>954.12603799999999</v>
      </c>
      <c r="I107">
        <v>1951.1842039999999</v>
      </c>
      <c r="J107">
        <v>1170.369751</v>
      </c>
      <c r="K107">
        <v>2155.8544919999999</v>
      </c>
      <c r="L107">
        <v>863.40118399999994</v>
      </c>
      <c r="M107">
        <v>2425.0900879999999</v>
      </c>
      <c r="N107">
        <v>630.40875200000005</v>
      </c>
      <c r="O107">
        <v>-51.890487999999998</v>
      </c>
      <c r="P107">
        <v>-112.204063</v>
      </c>
      <c r="Q107">
        <v>-46.069972999999997</v>
      </c>
      <c r="R107">
        <v>-0.867761</v>
      </c>
      <c r="S107">
        <v>0.35231600000000002</v>
      </c>
      <c r="T107">
        <v>-0.35052100000000003</v>
      </c>
      <c r="U107">
        <v>-0.19425700000000001</v>
      </c>
      <c r="V107">
        <v>0.40873799999999999</v>
      </c>
      <c r="W107">
        <v>0.89173800000000003</v>
      </c>
      <c r="X107">
        <v>0.45744499999999999</v>
      </c>
      <c r="Y107">
        <v>0.84190699999999996</v>
      </c>
      <c r="Z107">
        <v>-0.28624699999999997</v>
      </c>
    </row>
    <row r="108" spans="1:26" x14ac:dyDescent="0.25">
      <c r="A108" t="s">
        <v>26</v>
      </c>
      <c r="B108">
        <v>-15.150726000000001</v>
      </c>
      <c r="C108">
        <v>-3.902962</v>
      </c>
      <c r="D108">
        <v>736.53924600000005</v>
      </c>
      <c r="E108">
        <v>2720.1577149999998</v>
      </c>
      <c r="F108">
        <v>-192.26606799999999</v>
      </c>
      <c r="G108">
        <v>1782.8551030000001</v>
      </c>
      <c r="H108">
        <v>954.15063499999997</v>
      </c>
      <c r="I108">
        <v>1951.292725</v>
      </c>
      <c r="J108">
        <v>1170.3579099999999</v>
      </c>
      <c r="K108">
        <v>2156.0263669999999</v>
      </c>
      <c r="L108">
        <v>863.387024</v>
      </c>
      <c r="M108">
        <v>2425.1225589999999</v>
      </c>
      <c r="N108">
        <v>630.37213099999997</v>
      </c>
      <c r="O108">
        <v>-51.884731000000002</v>
      </c>
      <c r="P108">
        <v>-112.207222</v>
      </c>
      <c r="Q108">
        <v>-46.068683999999998</v>
      </c>
      <c r="R108">
        <v>-0.86775100000000005</v>
      </c>
      <c r="S108">
        <v>0.35226600000000002</v>
      </c>
      <c r="T108">
        <v>-0.35059499999999999</v>
      </c>
      <c r="U108">
        <v>-0.19430600000000001</v>
      </c>
      <c r="V108">
        <v>0.40881800000000001</v>
      </c>
      <c r="W108">
        <v>0.89169100000000001</v>
      </c>
      <c r="X108">
        <v>0.45744200000000002</v>
      </c>
      <c r="Y108">
        <v>0.841889</v>
      </c>
      <c r="Z108">
        <v>-0.28630499999999998</v>
      </c>
    </row>
    <row r="109" spans="1:26" x14ac:dyDescent="0.25">
      <c r="B109">
        <f>AVERAGE(B102:B108)</f>
        <v>-15.150785285714287</v>
      </c>
      <c r="C109">
        <f t="shared" ref="C109:N109" si="0">AVERAGE(C102:C108)</f>
        <v>-3.9029857142857138</v>
      </c>
      <c r="D109">
        <f t="shared" si="0"/>
        <v>736.54410242857136</v>
      </c>
      <c r="E109">
        <f t="shared" si="0"/>
        <v>2720.1646554285717</v>
      </c>
      <c r="F109">
        <f t="shared" si="0"/>
        <v>-192.26763699999998</v>
      </c>
      <c r="G109">
        <f>AVERAGE(M102:M108)</f>
        <v>2425.073277142857</v>
      </c>
      <c r="H109">
        <f>AVERAGE(N102:N108)</f>
        <v>630.42243300000007</v>
      </c>
      <c r="I109">
        <f>AVERAGE(K102:K108)</f>
        <v>2155.9138181428575</v>
      </c>
      <c r="J109">
        <f>AVERAGE(L102:L108)</f>
        <v>863.37701414285709</v>
      </c>
      <c r="K109">
        <f>AVERAGE(G102:G108)</f>
        <v>1782.785173714286</v>
      </c>
      <c r="L109">
        <f>AVERAGE(H102:H108)</f>
        <v>954.16688757142867</v>
      </c>
      <c r="M109">
        <f>AVERAGE(I102:I108)</f>
        <v>1951.2063337142856</v>
      </c>
      <c r="N109">
        <f>AVERAGE(J102:J108)</f>
        <v>1170.3624788571431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2025-01-20T21:19:19Z</dcterms:created>
  <dcterms:modified xsi:type="dcterms:W3CDTF">2025-01-20T22:13:41Z</dcterms:modified>
</cp:coreProperties>
</file>