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CF8CAB98-D38B-46FB-B407-82E4015E2401}" xr6:coauthVersionLast="47" xr6:coauthVersionMax="47" xr10:uidLastSave="{00000000-0000-0000-0000-000000000000}"/>
  <bookViews>
    <workbookView xWindow="-120" yWindow="-120" windowWidth="29040" windowHeight="15720" xr2:uid="{FEC740BA-1C99-4999-9E37-9A93F66BEFBB}"/>
  </bookViews>
  <sheets>
    <sheet name="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0" i="1" l="1"/>
  <c r="D110" i="1"/>
  <c r="E110" i="1"/>
  <c r="F110" i="1"/>
  <c r="G110" i="1"/>
  <c r="H110" i="1"/>
  <c r="I110" i="1"/>
  <c r="J110" i="1"/>
  <c r="K110" i="1"/>
  <c r="L110" i="1"/>
  <c r="M110" i="1"/>
  <c r="N110" i="1"/>
  <c r="B110" i="1"/>
  <c r="E91" i="1"/>
  <c r="F91" i="1"/>
  <c r="D91" i="1"/>
</calcChain>
</file>

<file path=xl/sharedStrings.xml><?xml version="1.0" encoding="utf-8"?>
<sst xmlns="http://schemas.openxmlformats.org/spreadsheetml/2006/main" count="127" uniqueCount="27">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</sst>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5968-FDB7-4DAC-9425-C011C1BE5F36}">
  <dimension ref="A1:Z110"/>
  <sheetViews>
    <sheetView tabSelected="1" workbookViewId="0">
      <selection activeCell="O19" sqref="O1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-21.188637</v>
      </c>
      <c r="C2">
        <v>-8.5540009999999995</v>
      </c>
      <c r="D2">
        <v>1016.979614</v>
      </c>
      <c r="E2">
        <v>2623.4731449999999</v>
      </c>
      <c r="F2">
        <v>-423.22045900000001</v>
      </c>
    </row>
    <row r="3" spans="1:26" x14ac:dyDescent="0.25">
      <c r="A3" t="s">
        <v>26</v>
      </c>
      <c r="B3">
        <v>-21.188576000000001</v>
      </c>
      <c r="C3">
        <v>-8.5539860000000001</v>
      </c>
      <c r="D3">
        <v>1016.978516</v>
      </c>
      <c r="E3">
        <v>2623.4780270000001</v>
      </c>
      <c r="F3">
        <v>-423.22036700000001</v>
      </c>
    </row>
    <row r="4" spans="1:26" x14ac:dyDescent="0.25">
      <c r="A4" t="s">
        <v>26</v>
      </c>
      <c r="B4">
        <v>-21.188576000000001</v>
      </c>
      <c r="C4">
        <v>-8.5540310000000002</v>
      </c>
      <c r="D4">
        <v>1016.993347</v>
      </c>
      <c r="E4">
        <v>2623.5166020000001</v>
      </c>
      <c r="F4">
        <v>-423.22860700000001</v>
      </c>
    </row>
    <row r="5" spans="1:26" x14ac:dyDescent="0.25">
      <c r="A5" t="s">
        <v>26</v>
      </c>
      <c r="B5">
        <v>-21.188576000000001</v>
      </c>
      <c r="C5">
        <v>-8.5540310000000002</v>
      </c>
      <c r="D5">
        <v>1016.982483</v>
      </c>
      <c r="E5">
        <v>2623.4885250000002</v>
      </c>
      <c r="F5">
        <v>-423.22430400000002</v>
      </c>
    </row>
    <row r="6" spans="1:26" x14ac:dyDescent="0.25">
      <c r="A6" t="s">
        <v>26</v>
      </c>
      <c r="B6">
        <v>-21.188614000000001</v>
      </c>
      <c r="C6">
        <v>-8.5540079999999996</v>
      </c>
      <c r="D6">
        <v>1016.980408</v>
      </c>
      <c r="E6">
        <v>2623.4780270000001</v>
      </c>
      <c r="F6">
        <v>-423.22155800000002</v>
      </c>
    </row>
    <row r="7" spans="1:26" x14ac:dyDescent="0.25">
      <c r="A7" t="s">
        <v>26</v>
      </c>
      <c r="B7">
        <v>-21.188576000000001</v>
      </c>
      <c r="C7">
        <v>-8.5541</v>
      </c>
      <c r="D7">
        <v>1016.978088</v>
      </c>
      <c r="E7">
        <v>2623.4772950000001</v>
      </c>
      <c r="F7">
        <v>-423.22579999999999</v>
      </c>
    </row>
    <row r="8" spans="1:26" x14ac:dyDescent="0.25">
      <c r="A8" t="s">
        <v>26</v>
      </c>
      <c r="B8">
        <v>-21.188576000000001</v>
      </c>
      <c r="C8">
        <v>-8.5542300000000004</v>
      </c>
      <c r="D8">
        <v>1016.971802</v>
      </c>
      <c r="E8">
        <v>2623.4609380000002</v>
      </c>
      <c r="F8">
        <v>-423.22967499999999</v>
      </c>
    </row>
    <row r="9" spans="1:26" x14ac:dyDescent="0.25">
      <c r="A9" t="s">
        <v>26</v>
      </c>
      <c r="B9">
        <v>-21.188644</v>
      </c>
      <c r="C9">
        <v>-8.5545810000000007</v>
      </c>
      <c r="D9">
        <v>1016.978394</v>
      </c>
      <c r="E9">
        <v>2623.4692380000001</v>
      </c>
      <c r="F9">
        <v>-423.24908399999998</v>
      </c>
    </row>
    <row r="10" spans="1:26" x14ac:dyDescent="0.25">
      <c r="A10" t="s">
        <v>26</v>
      </c>
      <c r="B10">
        <v>-21.18882</v>
      </c>
      <c r="C10">
        <v>-8.554665</v>
      </c>
      <c r="D10">
        <v>1016.984497</v>
      </c>
      <c r="E10">
        <v>2623.460693</v>
      </c>
      <c r="F10">
        <v>-423.25228900000002</v>
      </c>
    </row>
    <row r="11" spans="1:26" x14ac:dyDescent="0.25">
      <c r="A11" t="s">
        <v>26</v>
      </c>
      <c r="B11">
        <v>-21.188972</v>
      </c>
      <c r="C11">
        <v>-8.5544659999999997</v>
      </c>
      <c r="D11">
        <v>1016.99707</v>
      </c>
      <c r="E11">
        <v>2623.4721679999998</v>
      </c>
      <c r="F11">
        <v>-423.24462899999997</v>
      </c>
    </row>
    <row r="12" spans="1:26" x14ac:dyDescent="0.25">
      <c r="A12" t="s">
        <v>26</v>
      </c>
      <c r="B12">
        <v>-21.188994999999998</v>
      </c>
      <c r="C12">
        <v>-8.5542979999999993</v>
      </c>
      <c r="D12">
        <v>1016.996704</v>
      </c>
      <c r="E12">
        <v>2623.4685060000002</v>
      </c>
      <c r="F12">
        <v>-423.23538200000002</v>
      </c>
    </row>
    <row r="13" spans="1:26" x14ac:dyDescent="0.25">
      <c r="A13" t="s">
        <v>26</v>
      </c>
      <c r="B13">
        <v>-21.188873000000001</v>
      </c>
      <c r="C13">
        <v>-8.554176</v>
      </c>
      <c r="D13">
        <v>1016.99176</v>
      </c>
      <c r="E13">
        <v>2623.4714359999998</v>
      </c>
      <c r="F13">
        <v>-423.22970600000002</v>
      </c>
    </row>
    <row r="14" spans="1:26" x14ac:dyDescent="0.25">
      <c r="A14" t="s">
        <v>26</v>
      </c>
      <c r="B14">
        <v>-21.188873000000001</v>
      </c>
      <c r="C14">
        <v>-8.5541230000000006</v>
      </c>
      <c r="D14">
        <v>1016.996887</v>
      </c>
      <c r="E14">
        <v>2623.486328</v>
      </c>
      <c r="F14">
        <v>-423.229401</v>
      </c>
    </row>
    <row r="15" spans="1:26" x14ac:dyDescent="0.25">
      <c r="A15" t="s">
        <v>26</v>
      </c>
      <c r="B15">
        <v>-21.18882</v>
      </c>
      <c r="C15">
        <v>-8.5541</v>
      </c>
      <c r="D15">
        <v>1016.995239</v>
      </c>
      <c r="E15">
        <v>2623.4882809999999</v>
      </c>
      <c r="F15">
        <v>-423.22820999999999</v>
      </c>
    </row>
    <row r="16" spans="1:26" x14ac:dyDescent="0.25">
      <c r="A16" t="s">
        <v>26</v>
      </c>
      <c r="B16">
        <v>-21.188735999999999</v>
      </c>
      <c r="C16">
        <v>-8.5540310000000002</v>
      </c>
      <c r="D16">
        <v>1016.9856569999999</v>
      </c>
      <c r="E16">
        <v>2623.4758299999999</v>
      </c>
      <c r="F16">
        <v>-423.222534</v>
      </c>
    </row>
    <row r="17" spans="1:6" x14ac:dyDescent="0.25">
      <c r="A17" t="s">
        <v>26</v>
      </c>
      <c r="B17">
        <v>-21.188637</v>
      </c>
      <c r="C17">
        <v>-8.5539930000000002</v>
      </c>
      <c r="D17">
        <v>1016.9829099999999</v>
      </c>
      <c r="E17">
        <v>2623.4814449999999</v>
      </c>
      <c r="F17">
        <v>-423.22146600000002</v>
      </c>
    </row>
    <row r="18" spans="1:6" x14ac:dyDescent="0.25">
      <c r="A18" t="s">
        <v>26</v>
      </c>
      <c r="B18">
        <v>-21.188614000000001</v>
      </c>
      <c r="C18">
        <v>-8.5539090000000009</v>
      </c>
      <c r="D18">
        <v>1016.976868</v>
      </c>
      <c r="E18">
        <v>2623.469971</v>
      </c>
      <c r="F18">
        <v>-423.21542399999998</v>
      </c>
    </row>
    <row r="19" spans="1:6" x14ac:dyDescent="0.25">
      <c r="A19" t="s">
        <v>26</v>
      </c>
      <c r="B19">
        <v>-21.188483999999999</v>
      </c>
      <c r="C19">
        <v>-8.5539470000000009</v>
      </c>
      <c r="D19">
        <v>1016.975403</v>
      </c>
      <c r="E19">
        <v>2623.4826659999999</v>
      </c>
      <c r="F19">
        <v>-423.21878099999998</v>
      </c>
    </row>
    <row r="20" spans="1:6" x14ac:dyDescent="0.25">
      <c r="A20" t="s">
        <v>26</v>
      </c>
      <c r="B20">
        <v>-21.188393000000001</v>
      </c>
      <c r="C20">
        <v>-8.5539090000000009</v>
      </c>
      <c r="D20">
        <v>1016.969849</v>
      </c>
      <c r="E20">
        <v>2623.4809570000002</v>
      </c>
      <c r="F20">
        <v>-423.21679699999999</v>
      </c>
    </row>
    <row r="21" spans="1:6" x14ac:dyDescent="0.25">
      <c r="A21" t="s">
        <v>26</v>
      </c>
      <c r="B21">
        <v>-21.188690000000001</v>
      </c>
      <c r="C21">
        <v>-8.5538410000000002</v>
      </c>
      <c r="D21">
        <v>1016.97876</v>
      </c>
      <c r="E21">
        <v>2623.4636230000001</v>
      </c>
      <c r="F21">
        <v>-423.21081500000003</v>
      </c>
    </row>
    <row r="22" spans="1:6" x14ac:dyDescent="0.25">
      <c r="A22" t="s">
        <v>26</v>
      </c>
      <c r="B22">
        <v>-21.188927</v>
      </c>
      <c r="C22">
        <v>-8.5537569999999992</v>
      </c>
      <c r="D22">
        <v>1016.988464</v>
      </c>
      <c r="E22">
        <v>2623.4565429999998</v>
      </c>
      <c r="F22">
        <v>-423.20642099999998</v>
      </c>
    </row>
    <row r="23" spans="1:6" x14ac:dyDescent="0.25">
      <c r="A23" t="s">
        <v>26</v>
      </c>
      <c r="B23">
        <v>-21.189094999999998</v>
      </c>
      <c r="C23">
        <v>-8.5537949999999991</v>
      </c>
      <c r="D23">
        <v>1016.9953</v>
      </c>
      <c r="E23">
        <v>2623.451172</v>
      </c>
      <c r="F23">
        <v>-423.20794699999999</v>
      </c>
    </row>
    <row r="24" spans="1:6" x14ac:dyDescent="0.25">
      <c r="A24" t="s">
        <v>26</v>
      </c>
      <c r="B24">
        <v>-21.189071999999999</v>
      </c>
      <c r="C24">
        <v>-8.5537869999999998</v>
      </c>
      <c r="D24">
        <v>1017.003967</v>
      </c>
      <c r="E24">
        <v>2623.4760740000002</v>
      </c>
      <c r="F24">
        <v>-423.211456</v>
      </c>
    </row>
    <row r="25" spans="1:6" x14ac:dyDescent="0.25">
      <c r="A25" t="s">
        <v>26</v>
      </c>
      <c r="B25">
        <v>-21.188904000000001</v>
      </c>
      <c r="C25">
        <v>-8.5537799999999997</v>
      </c>
      <c r="D25">
        <v>1016.989746</v>
      </c>
      <c r="E25">
        <v>2623.463135</v>
      </c>
      <c r="F25">
        <v>-423.20843500000001</v>
      </c>
    </row>
    <row r="26" spans="1:6" x14ac:dyDescent="0.25">
      <c r="A26" t="s">
        <v>26</v>
      </c>
      <c r="B26">
        <v>-21.188697999999999</v>
      </c>
      <c r="C26">
        <v>-8.5538790000000002</v>
      </c>
      <c r="D26">
        <v>1016.978394</v>
      </c>
      <c r="E26">
        <v>2623.4614259999998</v>
      </c>
      <c r="F26">
        <v>-423.21255500000001</v>
      </c>
    </row>
    <row r="27" spans="1:6" x14ac:dyDescent="0.25">
      <c r="A27" t="s">
        <v>26</v>
      </c>
      <c r="B27">
        <v>-21.188675</v>
      </c>
      <c r="C27">
        <v>-8.5540389999999995</v>
      </c>
      <c r="D27">
        <v>1016.971619</v>
      </c>
      <c r="E27">
        <v>2623.4479980000001</v>
      </c>
      <c r="F27">
        <v>-423.21878099999998</v>
      </c>
    </row>
    <row r="28" spans="1:6" x14ac:dyDescent="0.25">
      <c r="A28" t="s">
        <v>26</v>
      </c>
      <c r="B28">
        <v>-21.188614000000001</v>
      </c>
      <c r="C28">
        <v>-8.5542300000000004</v>
      </c>
      <c r="D28">
        <v>1016.9757080000001</v>
      </c>
      <c r="E28">
        <v>2623.4670409999999</v>
      </c>
      <c r="F28">
        <v>-423.23062099999999</v>
      </c>
    </row>
    <row r="29" spans="1:6" x14ac:dyDescent="0.25">
      <c r="A29" t="s">
        <v>26</v>
      </c>
      <c r="B29">
        <v>-21.188423</v>
      </c>
      <c r="C29">
        <v>-8.5541459999999994</v>
      </c>
      <c r="D29">
        <v>1016.965454</v>
      </c>
      <c r="E29">
        <v>2623.4653320000002</v>
      </c>
      <c r="F29">
        <v>-423.22601300000002</v>
      </c>
    </row>
    <row r="30" spans="1:6" x14ac:dyDescent="0.25">
      <c r="A30" t="s">
        <v>26</v>
      </c>
      <c r="B30">
        <v>-21.188278</v>
      </c>
      <c r="C30">
        <v>-8.5542759999999998</v>
      </c>
      <c r="D30">
        <v>1016.964783</v>
      </c>
      <c r="E30">
        <v>2623.4841310000002</v>
      </c>
      <c r="F30">
        <v>-423.23513800000001</v>
      </c>
    </row>
    <row r="31" spans="1:6" x14ac:dyDescent="0.25">
      <c r="A31" t="s">
        <v>26</v>
      </c>
      <c r="B31">
        <v>-21.188278</v>
      </c>
      <c r="C31">
        <v>-8.5540389999999995</v>
      </c>
      <c r="D31">
        <v>1016.959412</v>
      </c>
      <c r="E31">
        <v>2623.4702149999998</v>
      </c>
      <c r="F31">
        <v>-423.22113000000002</v>
      </c>
    </row>
    <row r="32" spans="1:6" x14ac:dyDescent="0.25">
      <c r="A32" t="s">
        <v>26</v>
      </c>
      <c r="B32">
        <v>-21.188300999999999</v>
      </c>
      <c r="C32">
        <v>-8.5539470000000009</v>
      </c>
      <c r="D32">
        <v>1016.967712</v>
      </c>
      <c r="E32">
        <v>2623.4877929999998</v>
      </c>
      <c r="F32">
        <v>-423.21902499999999</v>
      </c>
    </row>
    <row r="33" spans="1:6" x14ac:dyDescent="0.25">
      <c r="A33" t="s">
        <v>26</v>
      </c>
      <c r="B33">
        <v>-21.188309</v>
      </c>
      <c r="C33">
        <v>-8.5539249999999996</v>
      </c>
      <c r="D33">
        <v>1016.966553</v>
      </c>
      <c r="E33">
        <v>2623.4841310000002</v>
      </c>
      <c r="F33">
        <v>-423.21752900000001</v>
      </c>
    </row>
    <row r="34" spans="1:6" x14ac:dyDescent="0.25">
      <c r="A34" t="s">
        <v>26</v>
      </c>
      <c r="B34">
        <v>-21.188369999999999</v>
      </c>
      <c r="C34">
        <v>-8.5539699999999996</v>
      </c>
      <c r="D34">
        <v>1016.970398</v>
      </c>
      <c r="E34">
        <v>2623.4853520000001</v>
      </c>
      <c r="F34">
        <v>-423.21987899999999</v>
      </c>
    </row>
    <row r="35" spans="1:6" x14ac:dyDescent="0.25">
      <c r="A35" t="s">
        <v>26</v>
      </c>
      <c r="B35">
        <v>-21.188423</v>
      </c>
      <c r="C35">
        <v>-8.5540389999999995</v>
      </c>
      <c r="D35">
        <v>1016.981812</v>
      </c>
      <c r="E35">
        <v>2623.5073240000002</v>
      </c>
      <c r="F35">
        <v>-423.22738600000002</v>
      </c>
    </row>
    <row r="36" spans="1:6" x14ac:dyDescent="0.25">
      <c r="A36" t="s">
        <v>26</v>
      </c>
      <c r="B36">
        <v>-21.188362000000001</v>
      </c>
      <c r="C36">
        <v>-8.5538790000000002</v>
      </c>
      <c r="D36">
        <v>1016.963318</v>
      </c>
      <c r="E36">
        <v>2623.4682619999999</v>
      </c>
      <c r="F36">
        <v>-423.21270800000002</v>
      </c>
    </row>
    <row r="37" spans="1:6" x14ac:dyDescent="0.25">
      <c r="A37" t="s">
        <v>26</v>
      </c>
      <c r="B37">
        <v>-21.188362000000001</v>
      </c>
      <c r="C37">
        <v>-8.5539249999999996</v>
      </c>
      <c r="D37">
        <v>1016.967651</v>
      </c>
      <c r="E37">
        <v>2623.4794919999999</v>
      </c>
      <c r="F37">
        <v>-423.21691900000002</v>
      </c>
    </row>
    <row r="38" spans="1:6" x14ac:dyDescent="0.25">
      <c r="A38" t="s">
        <v>26</v>
      </c>
      <c r="B38">
        <v>-21.188362000000001</v>
      </c>
      <c r="C38">
        <v>-8.5539780000000007</v>
      </c>
      <c r="D38">
        <v>1016.973145</v>
      </c>
      <c r="E38">
        <v>2623.4936520000001</v>
      </c>
      <c r="F38">
        <v>-423.221588</v>
      </c>
    </row>
    <row r="39" spans="1:6" x14ac:dyDescent="0.25">
      <c r="A39" t="s">
        <v>26</v>
      </c>
      <c r="B39">
        <v>-21.188369999999999</v>
      </c>
      <c r="C39">
        <v>-8.5539090000000009</v>
      </c>
      <c r="D39">
        <v>1016.962524</v>
      </c>
      <c r="E39">
        <v>2623.4650879999999</v>
      </c>
      <c r="F39">
        <v>-423.21398900000003</v>
      </c>
    </row>
    <row r="40" spans="1:6" x14ac:dyDescent="0.25">
      <c r="A40" t="s">
        <v>26</v>
      </c>
      <c r="B40">
        <v>-21.188407999999999</v>
      </c>
      <c r="C40">
        <v>-8.5538860000000003</v>
      </c>
      <c r="D40">
        <v>1016.969482</v>
      </c>
      <c r="E40">
        <v>2623.4782709999999</v>
      </c>
      <c r="F40">
        <v>-423.214966</v>
      </c>
    </row>
    <row r="41" spans="1:6" x14ac:dyDescent="0.25">
      <c r="A41" t="s">
        <v>26</v>
      </c>
      <c r="B41">
        <v>-21.188759000000001</v>
      </c>
      <c r="C41">
        <v>-8.5543899999999997</v>
      </c>
      <c r="D41">
        <v>1016.99054</v>
      </c>
      <c r="E41">
        <v>2623.4846189999998</v>
      </c>
      <c r="F41">
        <v>-423.242188</v>
      </c>
    </row>
    <row r="42" spans="1:6" x14ac:dyDescent="0.25">
      <c r="A42" t="s">
        <v>26</v>
      </c>
      <c r="B42">
        <v>-21.188956999999998</v>
      </c>
      <c r="C42">
        <v>-8.5548249999999992</v>
      </c>
      <c r="D42">
        <v>1016.997559</v>
      </c>
      <c r="E42">
        <v>2623.475586</v>
      </c>
      <c r="F42">
        <v>-423.26342799999998</v>
      </c>
    </row>
    <row r="43" spans="1:6" x14ac:dyDescent="0.25">
      <c r="A43" t="s">
        <v>26</v>
      </c>
      <c r="B43">
        <v>-21.188704999999999</v>
      </c>
      <c r="C43">
        <v>-8.5542979999999993</v>
      </c>
      <c r="D43">
        <v>1016.988037</v>
      </c>
      <c r="E43">
        <v>2623.485596</v>
      </c>
      <c r="F43">
        <v>-423.23748799999998</v>
      </c>
    </row>
    <row r="44" spans="1:6" x14ac:dyDescent="0.25">
      <c r="A44" t="s">
        <v>26</v>
      </c>
      <c r="B44">
        <v>-21.188637</v>
      </c>
      <c r="C44">
        <v>-8.5541230000000006</v>
      </c>
      <c r="D44">
        <v>1016.97522</v>
      </c>
      <c r="E44">
        <v>2623.4616700000001</v>
      </c>
      <c r="F44">
        <v>-423.22491500000001</v>
      </c>
    </row>
    <row r="45" spans="1:6" x14ac:dyDescent="0.25">
      <c r="A45" t="s">
        <v>26</v>
      </c>
      <c r="B45">
        <v>-21.188576000000001</v>
      </c>
      <c r="C45">
        <v>-8.5542759999999998</v>
      </c>
      <c r="D45">
        <v>1016.978027</v>
      </c>
      <c r="E45">
        <v>2623.4770509999998</v>
      </c>
      <c r="F45">
        <v>-423.23458900000003</v>
      </c>
    </row>
    <row r="46" spans="1:6" x14ac:dyDescent="0.25">
      <c r="A46" t="s">
        <v>26</v>
      </c>
      <c r="B46">
        <v>-21.188697999999999</v>
      </c>
      <c r="C46">
        <v>-8.5541529999999995</v>
      </c>
      <c r="D46">
        <v>1016.983887</v>
      </c>
      <c r="E46">
        <v>2623.4758299999999</v>
      </c>
      <c r="F46">
        <v>-423.22860700000001</v>
      </c>
    </row>
    <row r="47" spans="1:6" x14ac:dyDescent="0.25">
      <c r="A47" t="s">
        <v>26</v>
      </c>
      <c r="B47">
        <v>-21.188659999999999</v>
      </c>
      <c r="C47">
        <v>-8.5542219999999993</v>
      </c>
      <c r="D47">
        <v>1016.986084</v>
      </c>
      <c r="E47">
        <v>2623.4865719999998</v>
      </c>
      <c r="F47">
        <v>-423.23373400000003</v>
      </c>
    </row>
    <row r="48" spans="1:6" x14ac:dyDescent="0.25">
      <c r="A48" t="s">
        <v>26</v>
      </c>
      <c r="B48">
        <v>-21.188614000000001</v>
      </c>
      <c r="C48">
        <v>-8.5541990000000006</v>
      </c>
      <c r="D48">
        <v>1016.979858</v>
      </c>
      <c r="E48">
        <v>2623.476807</v>
      </c>
      <c r="F48">
        <v>-423.23111</v>
      </c>
    </row>
    <row r="49" spans="1:6" x14ac:dyDescent="0.25">
      <c r="A49" t="s">
        <v>26</v>
      </c>
      <c r="B49">
        <v>-21.188614000000001</v>
      </c>
      <c r="C49">
        <v>-8.5541529999999995</v>
      </c>
      <c r="D49">
        <v>1016.983582</v>
      </c>
      <c r="E49">
        <v>2623.4873050000001</v>
      </c>
      <c r="F49">
        <v>-423.23028599999998</v>
      </c>
    </row>
    <row r="50" spans="1:6" x14ac:dyDescent="0.25">
      <c r="A50" t="s">
        <v>26</v>
      </c>
      <c r="B50">
        <v>-21.188576000000001</v>
      </c>
      <c r="C50">
        <v>-8.5539249999999996</v>
      </c>
      <c r="D50">
        <v>1016.9848019999999</v>
      </c>
      <c r="E50">
        <v>2623.4946289999998</v>
      </c>
      <c r="F50">
        <v>-423.220215</v>
      </c>
    </row>
    <row r="51" spans="1:6" x14ac:dyDescent="0.25">
      <c r="A51" t="s">
        <v>26</v>
      </c>
      <c r="B51">
        <v>-21.188545000000001</v>
      </c>
      <c r="C51">
        <v>-8.5539930000000002</v>
      </c>
      <c r="D51">
        <v>1016.9727779999999</v>
      </c>
      <c r="E51">
        <v>2623.4677729999999</v>
      </c>
      <c r="F51">
        <v>-423.21905500000003</v>
      </c>
    </row>
    <row r="52" spans="1:6" x14ac:dyDescent="0.25">
      <c r="A52" t="s">
        <v>26</v>
      </c>
      <c r="B52">
        <v>-21.188454</v>
      </c>
      <c r="C52">
        <v>-8.5540540000000007</v>
      </c>
      <c r="D52">
        <v>1016.983826</v>
      </c>
      <c r="E52">
        <v>2623.5085450000001</v>
      </c>
      <c r="F52">
        <v>-423.22839399999998</v>
      </c>
    </row>
    <row r="53" spans="1:6" x14ac:dyDescent="0.25">
      <c r="A53" t="s">
        <v>26</v>
      </c>
      <c r="B53">
        <v>-21.188278</v>
      </c>
      <c r="C53">
        <v>-8.5538790000000002</v>
      </c>
      <c r="D53">
        <v>1016.9693600000001</v>
      </c>
      <c r="E53">
        <v>2623.4960940000001</v>
      </c>
      <c r="F53">
        <v>-423.21691900000002</v>
      </c>
    </row>
    <row r="54" spans="1:6" x14ac:dyDescent="0.25">
      <c r="A54" t="s">
        <v>26</v>
      </c>
      <c r="B54">
        <v>-21.188210000000002</v>
      </c>
      <c r="C54">
        <v>-8.5539550000000002</v>
      </c>
      <c r="D54">
        <v>1016.9700319999999</v>
      </c>
      <c r="E54">
        <v>2623.5063479999999</v>
      </c>
      <c r="F54">
        <v>-423.22210699999999</v>
      </c>
    </row>
    <row r="55" spans="1:6" x14ac:dyDescent="0.25">
      <c r="A55" t="s">
        <v>26</v>
      </c>
      <c r="B55">
        <v>-21.188086999999999</v>
      </c>
      <c r="C55">
        <v>-8.5540240000000001</v>
      </c>
      <c r="D55">
        <v>1016.9489139999999</v>
      </c>
      <c r="E55">
        <v>2623.4685060000002</v>
      </c>
      <c r="F55">
        <v>-423.21914700000002</v>
      </c>
    </row>
    <row r="56" spans="1:6" x14ac:dyDescent="0.25">
      <c r="A56" t="s">
        <v>26</v>
      </c>
      <c r="B56">
        <v>-21.188117999999999</v>
      </c>
      <c r="C56">
        <v>-8.5540470000000006</v>
      </c>
      <c r="D56">
        <v>1016.95697</v>
      </c>
      <c r="E56">
        <v>2623.4848630000001</v>
      </c>
      <c r="F56">
        <v>-423.22345000000001</v>
      </c>
    </row>
    <row r="57" spans="1:6" x14ac:dyDescent="0.25">
      <c r="A57" t="s">
        <v>26</v>
      </c>
      <c r="B57">
        <v>-21.188086999999999</v>
      </c>
      <c r="C57">
        <v>-8.5540389999999995</v>
      </c>
      <c r="D57">
        <v>1016.955261</v>
      </c>
      <c r="E57">
        <v>2623.4848630000001</v>
      </c>
      <c r="F57">
        <v>-423.22241200000002</v>
      </c>
    </row>
    <row r="58" spans="1:6" x14ac:dyDescent="0.25">
      <c r="A58" t="s">
        <v>26</v>
      </c>
      <c r="B58">
        <v>-21.188255000000002</v>
      </c>
      <c r="C58">
        <v>-8.5539020000000008</v>
      </c>
      <c r="D58">
        <v>1016.967102</v>
      </c>
      <c r="E58">
        <v>2623.492432</v>
      </c>
      <c r="F58">
        <v>-423.217468</v>
      </c>
    </row>
    <row r="59" spans="1:6" x14ac:dyDescent="0.25">
      <c r="A59" t="s">
        <v>26</v>
      </c>
      <c r="B59">
        <v>-21.188338999999999</v>
      </c>
      <c r="C59">
        <v>-8.5539780000000007</v>
      </c>
      <c r="D59">
        <v>1016.960693</v>
      </c>
      <c r="E59">
        <v>2623.4653320000002</v>
      </c>
      <c r="F59">
        <v>-423.21710200000001</v>
      </c>
    </row>
    <row r="60" spans="1:6" x14ac:dyDescent="0.25">
      <c r="A60" t="s">
        <v>26</v>
      </c>
      <c r="B60">
        <v>-21.188559999999999</v>
      </c>
      <c r="C60">
        <v>-8.5540240000000001</v>
      </c>
      <c r="D60">
        <v>1016.971863</v>
      </c>
      <c r="E60">
        <v>2623.4636230000001</v>
      </c>
      <c r="F60">
        <v>-423.21966600000002</v>
      </c>
    </row>
    <row r="61" spans="1:6" x14ac:dyDescent="0.25">
      <c r="A61" t="s">
        <v>26</v>
      </c>
      <c r="B61">
        <v>-21.18853</v>
      </c>
      <c r="C61">
        <v>-8.5539930000000002</v>
      </c>
      <c r="D61">
        <v>1016.971741</v>
      </c>
      <c r="E61">
        <v>2623.4670409999999</v>
      </c>
      <c r="F61">
        <v>-423.21887199999998</v>
      </c>
    </row>
    <row r="62" spans="1:6" x14ac:dyDescent="0.25">
      <c r="A62" t="s">
        <v>26</v>
      </c>
      <c r="B62">
        <v>-21.188492</v>
      </c>
      <c r="C62">
        <v>-8.5540310000000002</v>
      </c>
      <c r="D62">
        <v>1016.968079</v>
      </c>
      <c r="E62">
        <v>2623.463135</v>
      </c>
      <c r="F62">
        <v>-423.21987899999999</v>
      </c>
    </row>
    <row r="63" spans="1:6" x14ac:dyDescent="0.25">
      <c r="A63" t="s">
        <v>26</v>
      </c>
      <c r="B63">
        <v>-21.188423</v>
      </c>
      <c r="C63">
        <v>-8.5540160000000007</v>
      </c>
      <c r="D63">
        <v>1016.971497</v>
      </c>
      <c r="E63">
        <v>2623.4804690000001</v>
      </c>
      <c r="F63">
        <v>-423.22189300000002</v>
      </c>
    </row>
    <row r="64" spans="1:6" x14ac:dyDescent="0.25">
      <c r="A64" t="s">
        <v>26</v>
      </c>
      <c r="B64">
        <v>-21.188521999999999</v>
      </c>
      <c r="C64">
        <v>-8.5539930000000002</v>
      </c>
      <c r="D64">
        <v>1016.9765619999999</v>
      </c>
      <c r="E64">
        <v>2623.4807129999999</v>
      </c>
      <c r="F64">
        <v>-423.22103900000002</v>
      </c>
    </row>
    <row r="65" spans="1:6" x14ac:dyDescent="0.25">
      <c r="A65" t="s">
        <v>26</v>
      </c>
      <c r="B65">
        <v>-21.188538000000001</v>
      </c>
      <c r="C65">
        <v>-8.5539090000000009</v>
      </c>
      <c r="D65">
        <v>1016.9858400000001</v>
      </c>
      <c r="E65">
        <v>2623.5026859999998</v>
      </c>
      <c r="F65">
        <v>-423.22045900000001</v>
      </c>
    </row>
    <row r="66" spans="1:6" x14ac:dyDescent="0.25">
      <c r="A66" t="s">
        <v>26</v>
      </c>
      <c r="B66">
        <v>-21.188614000000001</v>
      </c>
      <c r="C66">
        <v>-8.5539170000000002</v>
      </c>
      <c r="D66">
        <v>1016.98468</v>
      </c>
      <c r="E66">
        <v>2623.4885250000002</v>
      </c>
      <c r="F66">
        <v>-423.21887199999998</v>
      </c>
    </row>
    <row r="67" spans="1:6" x14ac:dyDescent="0.25">
      <c r="A67" t="s">
        <v>26</v>
      </c>
      <c r="B67">
        <v>-21.188362000000001</v>
      </c>
      <c r="C67">
        <v>-8.5540310000000002</v>
      </c>
      <c r="D67">
        <v>1016.973755</v>
      </c>
      <c r="E67">
        <v>2623.4951169999999</v>
      </c>
      <c r="F67">
        <v>-423.22479199999998</v>
      </c>
    </row>
    <row r="68" spans="1:6" x14ac:dyDescent="0.25">
      <c r="A68" t="s">
        <v>26</v>
      </c>
      <c r="B68">
        <v>-21.188278</v>
      </c>
      <c r="C68">
        <v>-8.5540079999999996</v>
      </c>
      <c r="D68">
        <v>1016.965149</v>
      </c>
      <c r="E68">
        <v>2623.485107</v>
      </c>
      <c r="F68">
        <v>-423.22177099999999</v>
      </c>
    </row>
    <row r="69" spans="1:6" x14ac:dyDescent="0.25">
      <c r="A69" t="s">
        <v>26</v>
      </c>
      <c r="B69">
        <v>-21.188385</v>
      </c>
      <c r="C69">
        <v>-8.5539470000000009</v>
      </c>
      <c r="D69">
        <v>1016.974426</v>
      </c>
      <c r="E69">
        <v>2623.4936520000001</v>
      </c>
      <c r="F69">
        <v>-423.220215</v>
      </c>
    </row>
    <row r="70" spans="1:6" x14ac:dyDescent="0.25">
      <c r="A70" t="s">
        <v>26</v>
      </c>
      <c r="B70">
        <v>-21.188369999999999</v>
      </c>
      <c r="C70">
        <v>-8.5539699999999996</v>
      </c>
      <c r="D70">
        <v>1016.965698</v>
      </c>
      <c r="E70">
        <v>2623.4729000000002</v>
      </c>
      <c r="F70">
        <v>-423.21807899999999</v>
      </c>
    </row>
    <row r="71" spans="1:6" x14ac:dyDescent="0.25">
      <c r="A71" t="s">
        <v>26</v>
      </c>
      <c r="B71">
        <v>-21.188483999999999</v>
      </c>
      <c r="C71">
        <v>-8.5539400000000008</v>
      </c>
      <c r="D71">
        <v>1016.972595</v>
      </c>
      <c r="E71">
        <v>2623.4765619999998</v>
      </c>
      <c r="F71">
        <v>-423.21762100000001</v>
      </c>
    </row>
    <row r="72" spans="1:6" x14ac:dyDescent="0.25">
      <c r="A72" t="s">
        <v>26</v>
      </c>
      <c r="B72">
        <v>-21.188538000000001</v>
      </c>
      <c r="C72">
        <v>-8.5539020000000008</v>
      </c>
      <c r="D72">
        <v>1016.976746</v>
      </c>
      <c r="E72">
        <v>2623.4792480000001</v>
      </c>
      <c r="F72">
        <v>-423.21621699999997</v>
      </c>
    </row>
    <row r="73" spans="1:6" x14ac:dyDescent="0.25">
      <c r="A73" t="s">
        <v>26</v>
      </c>
      <c r="B73">
        <v>-21.188521999999999</v>
      </c>
      <c r="C73">
        <v>-8.5539249999999996</v>
      </c>
      <c r="D73">
        <v>1016.960999</v>
      </c>
      <c r="E73">
        <v>2623.4406739999999</v>
      </c>
      <c r="F73">
        <v>-423.21115099999997</v>
      </c>
    </row>
    <row r="74" spans="1:6" x14ac:dyDescent="0.25">
      <c r="A74" t="s">
        <v>26</v>
      </c>
      <c r="B74">
        <v>-21.188483999999999</v>
      </c>
      <c r="C74">
        <v>-8.5540079999999996</v>
      </c>
      <c r="D74">
        <v>1016.974976</v>
      </c>
      <c r="E74">
        <v>2623.4812010000001</v>
      </c>
      <c r="F74">
        <v>-423.22170999999997</v>
      </c>
    </row>
    <row r="75" spans="1:6" x14ac:dyDescent="0.25">
      <c r="A75" t="s">
        <v>26</v>
      </c>
      <c r="B75">
        <v>-21.188483999999999</v>
      </c>
      <c r="C75">
        <v>-8.5540850000000006</v>
      </c>
      <c r="D75">
        <v>1016.963501</v>
      </c>
      <c r="E75">
        <v>2623.453125</v>
      </c>
      <c r="F75">
        <v>-423.22094700000002</v>
      </c>
    </row>
    <row r="76" spans="1:6" x14ac:dyDescent="0.25">
      <c r="A76" t="s">
        <v>26</v>
      </c>
      <c r="B76">
        <v>-21.188492</v>
      </c>
      <c r="C76">
        <v>-8.5540850000000006</v>
      </c>
      <c r="D76">
        <v>1016.9738160000001</v>
      </c>
      <c r="E76">
        <v>2623.4777829999998</v>
      </c>
      <c r="F76">
        <v>-423.22512799999998</v>
      </c>
    </row>
    <row r="77" spans="1:6" x14ac:dyDescent="0.25">
      <c r="A77" t="s">
        <v>26</v>
      </c>
      <c r="B77">
        <v>-21.188483999999999</v>
      </c>
      <c r="C77">
        <v>-8.5540620000000001</v>
      </c>
      <c r="D77">
        <v>1016.969849</v>
      </c>
      <c r="E77">
        <v>2623.4685060000002</v>
      </c>
      <c r="F77">
        <v>-423.22256499999997</v>
      </c>
    </row>
    <row r="78" spans="1:6" x14ac:dyDescent="0.25">
      <c r="A78" t="s">
        <v>26</v>
      </c>
      <c r="B78">
        <v>-21.188483999999999</v>
      </c>
      <c r="C78">
        <v>-8.5540389999999995</v>
      </c>
      <c r="D78">
        <v>1016.973389</v>
      </c>
      <c r="E78">
        <v>2623.477539</v>
      </c>
      <c r="F78">
        <v>-423.22283900000002</v>
      </c>
    </row>
    <row r="79" spans="1:6" x14ac:dyDescent="0.25">
      <c r="A79" t="s">
        <v>26</v>
      </c>
      <c r="B79">
        <v>-21.188423</v>
      </c>
      <c r="C79">
        <v>-8.5540079999999996</v>
      </c>
      <c r="D79">
        <v>1016.971375</v>
      </c>
      <c r="E79">
        <v>2623.4804690000001</v>
      </c>
      <c r="F79">
        <v>-423.22155800000002</v>
      </c>
    </row>
    <row r="80" spans="1:6" x14ac:dyDescent="0.25">
      <c r="A80" t="s">
        <v>26</v>
      </c>
      <c r="B80">
        <v>-21.188552999999999</v>
      </c>
      <c r="C80">
        <v>-8.5540240000000001</v>
      </c>
      <c r="D80">
        <v>1016.986511</v>
      </c>
      <c r="E80">
        <v>2623.5014649999998</v>
      </c>
      <c r="F80">
        <v>-423.22601300000002</v>
      </c>
    </row>
    <row r="81" spans="1:6" x14ac:dyDescent="0.25">
      <c r="A81" t="s">
        <v>26</v>
      </c>
      <c r="B81">
        <v>-21.188514999999999</v>
      </c>
      <c r="C81">
        <v>-8.5540009999999995</v>
      </c>
      <c r="D81">
        <v>1016.970398</v>
      </c>
      <c r="E81">
        <v>2623.4655760000001</v>
      </c>
      <c r="F81">
        <v>-423.21887199999998</v>
      </c>
    </row>
    <row r="82" spans="1:6" x14ac:dyDescent="0.25">
      <c r="A82" t="s">
        <v>26</v>
      </c>
      <c r="B82">
        <v>-21.188454</v>
      </c>
      <c r="C82">
        <v>-8.5540620000000001</v>
      </c>
      <c r="D82">
        <v>1016.972351</v>
      </c>
      <c r="E82">
        <v>2623.4790039999998</v>
      </c>
      <c r="F82">
        <v>-423.22387700000002</v>
      </c>
    </row>
    <row r="83" spans="1:6" x14ac:dyDescent="0.25">
      <c r="A83" t="s">
        <v>26</v>
      </c>
      <c r="B83">
        <v>-21.188438000000001</v>
      </c>
      <c r="C83">
        <v>-8.5540699999999994</v>
      </c>
      <c r="D83">
        <v>1016.970398</v>
      </c>
      <c r="E83">
        <v>2623.476318</v>
      </c>
      <c r="F83">
        <v>-423.223907</v>
      </c>
    </row>
    <row r="84" spans="1:6" x14ac:dyDescent="0.25">
      <c r="A84" t="s">
        <v>26</v>
      </c>
      <c r="B84">
        <v>-21.188393000000001</v>
      </c>
      <c r="C84">
        <v>-8.5540620000000001</v>
      </c>
      <c r="D84">
        <v>1016.969055</v>
      </c>
      <c r="E84">
        <v>2623.47876</v>
      </c>
      <c r="F84">
        <v>-423.22384599999998</v>
      </c>
    </row>
    <row r="85" spans="1:6" x14ac:dyDescent="0.25">
      <c r="A85" t="s">
        <v>26</v>
      </c>
      <c r="B85">
        <v>-21.188393000000001</v>
      </c>
      <c r="C85">
        <v>-8.5540389999999995</v>
      </c>
      <c r="D85">
        <v>1016.973999</v>
      </c>
      <c r="E85">
        <v>2623.4914549999999</v>
      </c>
      <c r="F85">
        <v>-423.22491500000001</v>
      </c>
    </row>
    <row r="86" spans="1:6" x14ac:dyDescent="0.25">
      <c r="A86" t="s">
        <v>26</v>
      </c>
      <c r="B86">
        <v>-21.188362000000001</v>
      </c>
      <c r="C86">
        <v>-8.5540470000000006</v>
      </c>
      <c r="D86">
        <v>1016.974365</v>
      </c>
      <c r="E86">
        <v>2623.4968260000001</v>
      </c>
      <c r="F86">
        <v>-423.22592200000003</v>
      </c>
    </row>
    <row r="87" spans="1:6" x14ac:dyDescent="0.25">
      <c r="A87" t="s">
        <v>26</v>
      </c>
      <c r="B87">
        <v>-21.188431000000001</v>
      </c>
      <c r="C87">
        <v>-8.5540389999999995</v>
      </c>
      <c r="D87">
        <v>1016.977356</v>
      </c>
      <c r="E87">
        <v>2623.4946289999998</v>
      </c>
      <c r="F87">
        <v>-423.225525</v>
      </c>
    </row>
    <row r="88" spans="1:6" x14ac:dyDescent="0.25">
      <c r="A88" t="s">
        <v>26</v>
      </c>
      <c r="B88">
        <v>-21.188393000000001</v>
      </c>
      <c r="C88">
        <v>-8.5540699999999994</v>
      </c>
      <c r="D88">
        <v>1016.965271</v>
      </c>
      <c r="E88">
        <v>2623.4689939999998</v>
      </c>
      <c r="F88">
        <v>-423.22259500000001</v>
      </c>
    </row>
    <row r="89" spans="1:6" x14ac:dyDescent="0.25">
      <c r="A89" t="s">
        <v>26</v>
      </c>
      <c r="B89">
        <v>-21.188278</v>
      </c>
      <c r="C89">
        <v>-8.5540769999999995</v>
      </c>
      <c r="D89">
        <v>1016.969788</v>
      </c>
      <c r="E89">
        <v>2623.4970699999999</v>
      </c>
      <c r="F89">
        <v>-423.22714200000001</v>
      </c>
    </row>
    <row r="90" spans="1:6" x14ac:dyDescent="0.25">
      <c r="A90" t="s">
        <v>26</v>
      </c>
      <c r="B90">
        <v>-21.188354</v>
      </c>
      <c r="C90">
        <v>-8.5540699999999994</v>
      </c>
      <c r="D90">
        <v>1016.9691769999999</v>
      </c>
      <c r="E90">
        <v>2623.485107</v>
      </c>
      <c r="F90">
        <v>-423.22515900000002</v>
      </c>
    </row>
    <row r="91" spans="1:6" x14ac:dyDescent="0.25">
      <c r="D91">
        <f>AVERAGE(D1:D90)</f>
        <v>1016.9760385955059</v>
      </c>
      <c r="E91">
        <f t="shared" ref="E91:F91" si="0">AVERAGE(E1:E90)</f>
        <v>2623.4784250898865</v>
      </c>
      <c r="F91">
        <f t="shared" si="0"/>
        <v>-423.22352173033715</v>
      </c>
    </row>
    <row r="98" spans="1:26" x14ac:dyDescent="0.25">
      <c r="A98" t="s">
        <v>26</v>
      </c>
      <c r="B98">
        <v>-18.480277999999998</v>
      </c>
      <c r="C98">
        <v>-4.5328980000000003</v>
      </c>
      <c r="D98">
        <v>894.66375700000003</v>
      </c>
      <c r="E98">
        <v>2676.929932</v>
      </c>
      <c r="F98">
        <v>-223.76452599999999</v>
      </c>
      <c r="G98">
        <v>1204.0173339999999</v>
      </c>
      <c r="H98">
        <v>439.990906</v>
      </c>
      <c r="I98">
        <v>1413.0225829999999</v>
      </c>
      <c r="J98">
        <v>748.41039999999998</v>
      </c>
      <c r="K98">
        <v>1488.349487</v>
      </c>
      <c r="L98">
        <v>1098.717163</v>
      </c>
      <c r="M98">
        <v>1714.755371</v>
      </c>
      <c r="N98">
        <v>944.01818800000001</v>
      </c>
      <c r="O98">
        <v>4.0226059999999997</v>
      </c>
      <c r="P98">
        <v>-34.363632000000003</v>
      </c>
      <c r="Q98">
        <v>-0.30659799999999998</v>
      </c>
      <c r="R98">
        <v>0.79554000000000002</v>
      </c>
      <c r="S98">
        <v>0.28336600000000001</v>
      </c>
      <c r="T98">
        <v>-0.53555600000000003</v>
      </c>
      <c r="U98">
        <v>-0.22448199999999999</v>
      </c>
      <c r="V98">
        <v>0.95884100000000005</v>
      </c>
      <c r="W98">
        <v>0.173873</v>
      </c>
      <c r="X98">
        <v>0.56278300000000003</v>
      </c>
      <c r="Y98">
        <v>-1.8100000000000002E-2</v>
      </c>
      <c r="Z98">
        <v>0.826407</v>
      </c>
    </row>
    <row r="99" spans="1:26" x14ac:dyDescent="0.25">
      <c r="A99" t="s">
        <v>26</v>
      </c>
      <c r="B99">
        <v>-18.480277999999998</v>
      </c>
      <c r="C99">
        <v>-4.532883</v>
      </c>
      <c r="D99">
        <v>894.66302499999995</v>
      </c>
      <c r="E99">
        <v>2676.9284670000002</v>
      </c>
      <c r="F99">
        <v>-223.76367200000001</v>
      </c>
      <c r="G99">
        <v>1203.9654539999999</v>
      </c>
      <c r="H99">
        <v>439.95144699999997</v>
      </c>
      <c r="I99">
        <v>1413.0195309999999</v>
      </c>
      <c r="J99">
        <v>748.39917000000003</v>
      </c>
      <c r="K99">
        <v>1488.3210449999999</v>
      </c>
      <c r="L99">
        <v>1098.7532960000001</v>
      </c>
      <c r="M99">
        <v>1714.7364500000001</v>
      </c>
      <c r="N99">
        <v>944.07769800000005</v>
      </c>
      <c r="O99">
        <v>4.021401</v>
      </c>
      <c r="P99">
        <v>-34.361514999999997</v>
      </c>
      <c r="Q99">
        <v>-0.298898</v>
      </c>
      <c r="R99">
        <v>0.795597</v>
      </c>
      <c r="S99">
        <v>0.283273</v>
      </c>
      <c r="T99">
        <v>-0.53552100000000002</v>
      </c>
      <c r="U99">
        <v>-0.22436200000000001</v>
      </c>
      <c r="V99">
        <v>0.95886700000000002</v>
      </c>
      <c r="W99">
        <v>0.17388400000000001</v>
      </c>
      <c r="X99">
        <v>0.56274999999999997</v>
      </c>
      <c r="Y99">
        <v>-1.8190999999999999E-2</v>
      </c>
      <c r="Z99">
        <v>0.82642700000000002</v>
      </c>
    </row>
    <row r="100" spans="1:26" x14ac:dyDescent="0.25">
      <c r="A100" t="s">
        <v>26</v>
      </c>
      <c r="B100">
        <v>-18.480324</v>
      </c>
      <c r="C100">
        <v>-4.5329899999999999</v>
      </c>
      <c r="D100">
        <v>894.65649399999995</v>
      </c>
      <c r="E100">
        <v>2676.9013669999999</v>
      </c>
      <c r="F100">
        <v>-223.76655600000001</v>
      </c>
      <c r="G100">
        <v>1203.9338379999999</v>
      </c>
      <c r="H100">
        <v>440.002655</v>
      </c>
      <c r="I100">
        <v>1412.9030760000001</v>
      </c>
      <c r="J100">
        <v>748.38110400000005</v>
      </c>
      <c r="K100">
        <v>1488.3326420000001</v>
      </c>
      <c r="L100">
        <v>1098.6651609999999</v>
      </c>
      <c r="M100">
        <v>1714.6791989999999</v>
      </c>
      <c r="N100">
        <v>943.91601600000001</v>
      </c>
      <c r="O100">
        <v>4.016559</v>
      </c>
      <c r="P100">
        <v>-34.370185999999997</v>
      </c>
      <c r="Q100">
        <v>-0.31623600000000002</v>
      </c>
      <c r="R100">
        <v>0.79543299999999995</v>
      </c>
      <c r="S100">
        <v>0.283551</v>
      </c>
      <c r="T100">
        <v>-0.53561700000000001</v>
      </c>
      <c r="U100">
        <v>-0.22461600000000001</v>
      </c>
      <c r="V100">
        <v>0.95878699999999994</v>
      </c>
      <c r="W100">
        <v>0.17400099999999999</v>
      </c>
      <c r="X100">
        <v>0.56288000000000005</v>
      </c>
      <c r="Y100">
        <v>-1.8098E-2</v>
      </c>
      <c r="Z100">
        <v>0.82633999999999996</v>
      </c>
    </row>
    <row r="101" spans="1:26" x14ac:dyDescent="0.25">
      <c r="A101" t="s">
        <v>26</v>
      </c>
      <c r="B101">
        <v>-18.480277999999998</v>
      </c>
      <c r="C101">
        <v>-4.5330199999999996</v>
      </c>
      <c r="D101">
        <v>894.65490699999998</v>
      </c>
      <c r="E101">
        <v>2676.9035640000002</v>
      </c>
      <c r="F101">
        <v>-223.76823400000001</v>
      </c>
      <c r="G101">
        <v>1203.957764</v>
      </c>
      <c r="H101">
        <v>440.01391599999999</v>
      </c>
      <c r="I101">
        <v>1412.93103</v>
      </c>
      <c r="J101">
        <v>748.30139199999996</v>
      </c>
      <c r="K101">
        <v>1488.3139650000001</v>
      </c>
      <c r="L101">
        <v>1098.6317140000001</v>
      </c>
      <c r="M101">
        <v>1714.6907960000001</v>
      </c>
      <c r="N101">
        <v>943.90747099999999</v>
      </c>
      <c r="O101">
        <v>4.005147</v>
      </c>
      <c r="P101">
        <v>-34.369830999999998</v>
      </c>
      <c r="Q101">
        <v>-0.30492599999999997</v>
      </c>
      <c r="R101">
        <v>0.79549199999999998</v>
      </c>
      <c r="S101">
        <v>0.28349999999999997</v>
      </c>
      <c r="T101">
        <v>-0.53555600000000003</v>
      </c>
      <c r="U101">
        <v>-0.22442699999999999</v>
      </c>
      <c r="V101">
        <v>0.95879599999999998</v>
      </c>
      <c r="W101">
        <v>0.17419000000000001</v>
      </c>
      <c r="X101">
        <v>0.56287200000000004</v>
      </c>
      <c r="Y101">
        <v>-1.8374000000000001E-2</v>
      </c>
      <c r="Z101">
        <v>0.82633999999999996</v>
      </c>
    </row>
    <row r="102" spans="1:26" x14ac:dyDescent="0.25">
      <c r="A102" t="s">
        <v>26</v>
      </c>
      <c r="B102">
        <v>-18.480034</v>
      </c>
      <c r="C102">
        <v>-4.5334240000000001</v>
      </c>
      <c r="D102">
        <v>894.63745100000006</v>
      </c>
      <c r="E102">
        <v>2676.889404</v>
      </c>
      <c r="F102">
        <v>-223.78703300000001</v>
      </c>
      <c r="G102">
        <v>1203.8402100000001</v>
      </c>
      <c r="H102">
        <v>439.93994099999998</v>
      </c>
      <c r="I102">
        <v>1412.9014890000001</v>
      </c>
      <c r="J102">
        <v>748.21783400000004</v>
      </c>
      <c r="K102">
        <v>1488.1451420000001</v>
      </c>
      <c r="L102">
        <v>1098.6108400000001</v>
      </c>
      <c r="M102">
        <v>1714.509888</v>
      </c>
      <c r="N102">
        <v>943.88433799999996</v>
      </c>
      <c r="O102">
        <v>4.0139060000000004</v>
      </c>
      <c r="P102">
        <v>-34.363593999999999</v>
      </c>
      <c r="Q102">
        <v>-0.28169499999999997</v>
      </c>
      <c r="R102">
        <v>0.79566499999999996</v>
      </c>
      <c r="S102">
        <v>0.28309800000000002</v>
      </c>
      <c r="T102">
        <v>-0.53551099999999996</v>
      </c>
      <c r="U102">
        <v>-0.22405700000000001</v>
      </c>
      <c r="V102">
        <v>0.95891300000000002</v>
      </c>
      <c r="W102">
        <v>0.17402300000000001</v>
      </c>
      <c r="X102">
        <v>0.562774</v>
      </c>
      <c r="Y102">
        <v>-1.8478999999999999E-2</v>
      </c>
      <c r="Z102">
        <v>0.82640400000000003</v>
      </c>
    </row>
    <row r="103" spans="1:26" x14ac:dyDescent="0.25">
      <c r="A103" t="s">
        <v>26</v>
      </c>
      <c r="B103">
        <v>-18.480163999999998</v>
      </c>
      <c r="C103">
        <v>-4.5332030000000003</v>
      </c>
      <c r="D103">
        <v>894.64428699999996</v>
      </c>
      <c r="E103">
        <v>2676.889893</v>
      </c>
      <c r="F103">
        <v>-223.776321</v>
      </c>
      <c r="G103">
        <v>1203.9525149999999</v>
      </c>
      <c r="H103">
        <v>439.99529999999999</v>
      </c>
      <c r="I103">
        <v>1412.990845</v>
      </c>
      <c r="J103">
        <v>748.30963099999997</v>
      </c>
      <c r="K103">
        <v>1488.2669679999999</v>
      </c>
      <c r="L103">
        <v>1098.7109379999999</v>
      </c>
      <c r="M103">
        <v>1714.6286620000001</v>
      </c>
      <c r="N103">
        <v>943.95416299999999</v>
      </c>
      <c r="O103">
        <v>4.0121079999999996</v>
      </c>
      <c r="P103">
        <v>-34.362766000000001</v>
      </c>
      <c r="Q103">
        <v>-0.28825099999999998</v>
      </c>
      <c r="R103">
        <v>0.79563899999999999</v>
      </c>
      <c r="S103">
        <v>0.28320800000000002</v>
      </c>
      <c r="T103">
        <v>-0.53549199999999997</v>
      </c>
      <c r="U103">
        <v>-0.22417400000000001</v>
      </c>
      <c r="V103">
        <v>0.95888099999999998</v>
      </c>
      <c r="W103">
        <v>0.17404800000000001</v>
      </c>
      <c r="X103">
        <v>0.56276499999999996</v>
      </c>
      <c r="Y103">
        <v>-1.8436000000000001E-2</v>
      </c>
      <c r="Z103">
        <v>0.82641100000000001</v>
      </c>
    </row>
    <row r="104" spans="1:26" x14ac:dyDescent="0.25">
      <c r="A104" t="s">
        <v>26</v>
      </c>
      <c r="B104">
        <v>-18.480377000000001</v>
      </c>
      <c r="C104">
        <v>-4.5330890000000004</v>
      </c>
      <c r="D104">
        <v>894.65887499999997</v>
      </c>
      <c r="E104">
        <v>2676.8991700000001</v>
      </c>
      <c r="F104">
        <v>-223.77139299999999</v>
      </c>
      <c r="G104">
        <v>1204.0474850000001</v>
      </c>
      <c r="H104">
        <v>440.02417000000003</v>
      </c>
      <c r="I104">
        <v>1413.060669</v>
      </c>
      <c r="J104">
        <v>748.29968299999996</v>
      </c>
      <c r="K104">
        <v>1488.384033</v>
      </c>
      <c r="L104">
        <v>1098.5961910000001</v>
      </c>
      <c r="M104">
        <v>1714.7513429999999</v>
      </c>
      <c r="N104">
        <v>943.988831</v>
      </c>
      <c r="O104">
        <v>4.0102900000000004</v>
      </c>
      <c r="P104">
        <v>-34.367603000000003</v>
      </c>
      <c r="Q104">
        <v>-0.294435</v>
      </c>
      <c r="R104">
        <v>0.79556400000000005</v>
      </c>
      <c r="S104">
        <v>0.28331000000000001</v>
      </c>
      <c r="T104">
        <v>-0.53554999999999997</v>
      </c>
      <c r="U104">
        <v>-0.22426099999999999</v>
      </c>
      <c r="V104">
        <v>0.95885200000000004</v>
      </c>
      <c r="W104">
        <v>0.174098</v>
      </c>
      <c r="X104">
        <v>0.56283700000000003</v>
      </c>
      <c r="Y104">
        <v>-1.8402999999999999E-2</v>
      </c>
      <c r="Z104">
        <v>0.82636299999999996</v>
      </c>
    </row>
    <row r="105" spans="1:26" x14ac:dyDescent="0.25">
      <c r="A105" t="s">
        <v>26</v>
      </c>
      <c r="B105">
        <v>-18.479759000000001</v>
      </c>
      <c r="C105">
        <v>-4.5333180000000004</v>
      </c>
      <c r="D105">
        <v>894.62524399999995</v>
      </c>
      <c r="E105">
        <v>2676.8959960000002</v>
      </c>
      <c r="F105">
        <v>-223.781555</v>
      </c>
      <c r="G105">
        <v>1203.970947</v>
      </c>
      <c r="H105">
        <v>439.96200599999997</v>
      </c>
      <c r="I105">
        <v>1413.0275879999999</v>
      </c>
      <c r="J105">
        <v>748.34722899999997</v>
      </c>
      <c r="K105">
        <v>1488.3717039999999</v>
      </c>
      <c r="L105">
        <v>1098.7092290000001</v>
      </c>
      <c r="M105">
        <v>1714.8201899999999</v>
      </c>
      <c r="N105">
        <v>943.97015399999998</v>
      </c>
      <c r="O105">
        <v>4.0149900000000001</v>
      </c>
      <c r="P105">
        <v>-34.369621000000002</v>
      </c>
      <c r="Q105">
        <v>-0.30190299999999998</v>
      </c>
      <c r="R105">
        <v>0.795512</v>
      </c>
      <c r="S105">
        <v>0.28335700000000003</v>
      </c>
      <c r="T105">
        <v>-0.53560200000000002</v>
      </c>
      <c r="U105">
        <v>-0.22436700000000001</v>
      </c>
      <c r="V105">
        <v>0.95884000000000003</v>
      </c>
      <c r="W105">
        <v>0.17402400000000001</v>
      </c>
      <c r="X105">
        <v>0.56286700000000001</v>
      </c>
      <c r="Y105">
        <v>-1.8266999999999999E-2</v>
      </c>
      <c r="Z105">
        <v>0.826345</v>
      </c>
    </row>
    <row r="106" spans="1:26" x14ac:dyDescent="0.25">
      <c r="A106" t="s">
        <v>26</v>
      </c>
      <c r="B106">
        <v>-18.480217</v>
      </c>
      <c r="C106">
        <v>-4.5331270000000004</v>
      </c>
      <c r="D106">
        <v>894.64642300000003</v>
      </c>
      <c r="E106">
        <v>2676.8876949999999</v>
      </c>
      <c r="F106">
        <v>-223.77221700000001</v>
      </c>
      <c r="G106">
        <v>1203.9155270000001</v>
      </c>
      <c r="H106">
        <v>440.018372</v>
      </c>
      <c r="I106">
        <v>1412.942871</v>
      </c>
      <c r="J106">
        <v>748.53070100000002</v>
      </c>
      <c r="K106">
        <v>1488.190308</v>
      </c>
      <c r="L106">
        <v>1098.7955320000001</v>
      </c>
      <c r="M106">
        <v>1714.604004</v>
      </c>
      <c r="N106">
        <v>944.05230700000004</v>
      </c>
      <c r="O106">
        <v>4.0384010000000004</v>
      </c>
      <c r="P106">
        <v>-34.358714999999997</v>
      </c>
      <c r="Q106">
        <v>-0.30684499999999998</v>
      </c>
      <c r="R106">
        <v>0.79558399999999996</v>
      </c>
      <c r="S106">
        <v>0.28322599999999998</v>
      </c>
      <c r="T106">
        <v>-0.53556400000000004</v>
      </c>
      <c r="U106">
        <v>-0.22450400000000001</v>
      </c>
      <c r="V106">
        <v>0.95888700000000004</v>
      </c>
      <c r="W106">
        <v>0.173592</v>
      </c>
      <c r="X106">
        <v>0.56271099999999996</v>
      </c>
      <c r="Y106">
        <v>-1.787E-2</v>
      </c>
      <c r="Z106">
        <v>0.826461</v>
      </c>
    </row>
    <row r="107" spans="1:26" x14ac:dyDescent="0.25">
      <c r="A107" t="s">
        <v>26</v>
      </c>
      <c r="B107">
        <v>-18.480362</v>
      </c>
      <c r="C107">
        <v>-4.5330120000000003</v>
      </c>
      <c r="D107">
        <v>894.65838599999995</v>
      </c>
      <c r="E107">
        <v>2676.9003910000001</v>
      </c>
      <c r="F107">
        <v>-223.767822</v>
      </c>
      <c r="G107">
        <v>1203.994751</v>
      </c>
      <c r="H107">
        <v>440.025238</v>
      </c>
      <c r="I107">
        <v>1413.0227050000001</v>
      </c>
      <c r="J107">
        <v>748.33477800000003</v>
      </c>
      <c r="K107">
        <v>1488.3051760000001</v>
      </c>
      <c r="L107">
        <v>1098.685547</v>
      </c>
      <c r="M107">
        <v>1714.656982</v>
      </c>
      <c r="N107">
        <v>943.96533199999999</v>
      </c>
      <c r="O107">
        <v>4.0142139999999999</v>
      </c>
      <c r="P107">
        <v>-34.363869000000001</v>
      </c>
      <c r="Q107">
        <v>-0.29085100000000003</v>
      </c>
      <c r="R107">
        <v>0.79561499999999996</v>
      </c>
      <c r="S107">
        <v>0.28322700000000001</v>
      </c>
      <c r="T107">
        <v>-0.53551700000000002</v>
      </c>
      <c r="U107">
        <v>-0.224218</v>
      </c>
      <c r="V107">
        <v>0.95887699999999998</v>
      </c>
      <c r="W107">
        <v>0.174016</v>
      </c>
      <c r="X107">
        <v>0.56278099999999998</v>
      </c>
      <c r="Y107">
        <v>-1.8377999999999999E-2</v>
      </c>
      <c r="Z107">
        <v>0.82640100000000005</v>
      </c>
    </row>
    <row r="108" spans="1:26" x14ac:dyDescent="0.25">
      <c r="A108" t="s">
        <v>26</v>
      </c>
      <c r="B108">
        <v>-18.480277999999998</v>
      </c>
      <c r="C108">
        <v>-4.5331950000000001</v>
      </c>
      <c r="D108">
        <v>894.64941399999998</v>
      </c>
      <c r="E108">
        <v>2676.8872070000002</v>
      </c>
      <c r="F108">
        <v>-223.775406</v>
      </c>
      <c r="G108">
        <v>1204.054077</v>
      </c>
      <c r="H108">
        <v>439.95327800000001</v>
      </c>
      <c r="I108">
        <v>1413.057861</v>
      </c>
      <c r="J108">
        <v>748.30670199999997</v>
      </c>
      <c r="K108">
        <v>1488.4326169999999</v>
      </c>
      <c r="L108">
        <v>1098.5902100000001</v>
      </c>
      <c r="M108">
        <v>1714.815186</v>
      </c>
      <c r="N108">
        <v>943.90393100000006</v>
      </c>
      <c r="O108">
        <v>4.0165369999999996</v>
      </c>
      <c r="P108">
        <v>-34.369765999999998</v>
      </c>
      <c r="Q108">
        <v>-0.30735099999999999</v>
      </c>
      <c r="R108">
        <v>0.79548200000000002</v>
      </c>
      <c r="S108">
        <v>0.28342699999999998</v>
      </c>
      <c r="T108">
        <v>-0.53561000000000003</v>
      </c>
      <c r="U108">
        <v>-0.224466</v>
      </c>
      <c r="V108">
        <v>0.95882100000000003</v>
      </c>
      <c r="W108">
        <v>0.17400199999999999</v>
      </c>
      <c r="X108">
        <v>0.56287100000000001</v>
      </c>
      <c r="Y108">
        <v>-1.8189E-2</v>
      </c>
      <c r="Z108">
        <v>0.82634399999999997</v>
      </c>
    </row>
    <row r="109" spans="1:26" x14ac:dyDescent="0.25">
      <c r="A109" t="s">
        <v>26</v>
      </c>
      <c r="B109">
        <v>-18.480217</v>
      </c>
      <c r="C109">
        <v>-4.533188</v>
      </c>
      <c r="D109">
        <v>894.64282200000002</v>
      </c>
      <c r="E109">
        <v>2676.8771969999998</v>
      </c>
      <c r="F109">
        <v>-223.774216</v>
      </c>
      <c r="G109">
        <v>1204.015625</v>
      </c>
      <c r="H109">
        <v>439.99609400000003</v>
      </c>
      <c r="I109">
        <v>1413.0146480000001</v>
      </c>
      <c r="J109">
        <v>748.35827600000005</v>
      </c>
      <c r="K109">
        <v>1488.3538820000001</v>
      </c>
      <c r="L109">
        <v>1098.736328</v>
      </c>
      <c r="M109">
        <v>1714.771362</v>
      </c>
      <c r="N109">
        <v>944.00073199999997</v>
      </c>
      <c r="O109">
        <v>4.0110200000000003</v>
      </c>
      <c r="P109">
        <v>-34.364623999999999</v>
      </c>
      <c r="Q109">
        <v>-0.30241899999999999</v>
      </c>
      <c r="R109">
        <v>0.79555200000000004</v>
      </c>
      <c r="S109">
        <v>0.283414</v>
      </c>
      <c r="T109">
        <v>-0.53551199999999999</v>
      </c>
      <c r="U109">
        <v>-0.22440399999999999</v>
      </c>
      <c r="V109">
        <v>0.95882299999999998</v>
      </c>
      <c r="W109">
        <v>0.17407400000000001</v>
      </c>
      <c r="X109">
        <v>0.56279599999999996</v>
      </c>
      <c r="Y109">
        <v>-1.8314E-2</v>
      </c>
      <c r="Z109">
        <v>0.82639300000000004</v>
      </c>
    </row>
    <row r="110" spans="1:26" x14ac:dyDescent="0.25">
      <c r="B110">
        <f>AVERAGE(B98:B109)</f>
        <v>-18.480213833333334</v>
      </c>
      <c r="C110">
        <f t="shared" ref="C110:N110" si="1">AVERAGE(C98:C109)</f>
        <v>-4.5331122500000003</v>
      </c>
      <c r="D110">
        <f t="shared" si="1"/>
        <v>894.65009041666656</v>
      </c>
      <c r="E110">
        <f t="shared" si="1"/>
        <v>2676.8991902500002</v>
      </c>
      <c r="F110">
        <f t="shared" si="1"/>
        <v>-223.77241258333333</v>
      </c>
      <c r="G110">
        <f t="shared" si="1"/>
        <v>1203.9721272499999</v>
      </c>
      <c r="H110">
        <f t="shared" si="1"/>
        <v>439.9894435833333</v>
      </c>
      <c r="I110">
        <f t="shared" si="1"/>
        <v>1412.9912413333332</v>
      </c>
      <c r="J110">
        <f t="shared" si="1"/>
        <v>748.34974166666677</v>
      </c>
      <c r="K110">
        <f t="shared" si="1"/>
        <v>1488.3139140833334</v>
      </c>
      <c r="L110">
        <f t="shared" si="1"/>
        <v>1098.6835124166666</v>
      </c>
      <c r="M110">
        <f t="shared" si="1"/>
        <v>1714.7016194166665</v>
      </c>
      <c r="N110">
        <f t="shared" si="1"/>
        <v>943.96993008333345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2025-01-20T21:22:26Z</dcterms:created>
  <dcterms:modified xsi:type="dcterms:W3CDTF">2025-01-20T21:54:44Z</dcterms:modified>
</cp:coreProperties>
</file>