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raw\"/>
    </mc:Choice>
  </mc:AlternateContent>
  <xr:revisionPtr revIDLastSave="0" documentId="13_ncr:1_{0FD79855-CC1B-43C9-84DA-4682B8475A63}" xr6:coauthVersionLast="47" xr6:coauthVersionMax="47" xr10:uidLastSave="{00000000-0000-0000-0000-000000000000}"/>
  <bookViews>
    <workbookView xWindow="12710" yWindow="0" windowWidth="12980" windowHeight="15370" xr2:uid="{064D9BA5-EE7E-433B-9783-3BBCE44186B0}"/>
  </bookViews>
  <sheets>
    <sheet name="probe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H15" i="1"/>
  <c r="I15" i="1"/>
  <c r="J15" i="1"/>
  <c r="K15" i="1"/>
  <c r="L15" i="1"/>
  <c r="M15" i="1"/>
  <c r="N15" i="1"/>
  <c r="B15" i="1"/>
</calcChain>
</file>

<file path=xl/sharedStrings.xml><?xml version="1.0" encoding="utf-8"?>
<sst xmlns="http://schemas.openxmlformats.org/spreadsheetml/2006/main" count="39" uniqueCount="27">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</sst>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F7B1-C024-47DB-8832-CE9B60E385EB}">
  <dimension ref="A1:Z15"/>
  <sheetViews>
    <sheetView tabSelected="1" topLeftCell="C1" workbookViewId="0">
      <selection activeCell="B15" sqref="B15:N15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-10.045151000000001</v>
      </c>
      <c r="C2">
        <v>2.132393</v>
      </c>
      <c r="D2">
        <v>549.68280000000004</v>
      </c>
      <c r="E2">
        <v>3103.1052249999998</v>
      </c>
      <c r="F2">
        <v>117.341309</v>
      </c>
      <c r="G2">
        <v>1699.418091</v>
      </c>
      <c r="H2">
        <v>369.86245700000001</v>
      </c>
      <c r="I2">
        <v>1601.4925539999999</v>
      </c>
      <c r="J2">
        <v>662.17987100000005</v>
      </c>
      <c r="K2">
        <v>1596.9794919999999</v>
      </c>
      <c r="L2">
        <v>1000.32782</v>
      </c>
      <c r="M2">
        <v>1823.025635</v>
      </c>
      <c r="N2">
        <v>990.59051499999998</v>
      </c>
      <c r="O2">
        <v>-5.3616229999999998</v>
      </c>
      <c r="P2">
        <v>-0.96929500000000002</v>
      </c>
      <c r="Q2">
        <v>-23.386627000000001</v>
      </c>
      <c r="R2">
        <v>0.83380399999999999</v>
      </c>
      <c r="S2">
        <v>0.55201800000000001</v>
      </c>
      <c r="T2">
        <v>-6.7580000000000001E-3</v>
      </c>
      <c r="U2">
        <v>-0.550759</v>
      </c>
      <c r="V2">
        <v>0.83261799999999997</v>
      </c>
      <c r="W2">
        <v>5.8409999999999997E-2</v>
      </c>
      <c r="X2">
        <v>3.7870000000000001E-2</v>
      </c>
      <c r="Y2">
        <v>-4.4981E-2</v>
      </c>
      <c r="Z2">
        <v>0.99826999999999999</v>
      </c>
    </row>
    <row r="3" spans="1:26" x14ac:dyDescent="0.35">
      <c r="A3" t="s">
        <v>26</v>
      </c>
      <c r="B3">
        <v>-10.044556</v>
      </c>
      <c r="C3">
        <v>2.1337130000000002</v>
      </c>
      <c r="D3">
        <v>549.64984100000004</v>
      </c>
      <c r="E3">
        <v>3103.1062010000001</v>
      </c>
      <c r="F3">
        <v>117.413887</v>
      </c>
      <c r="G3">
        <v>1699.567505</v>
      </c>
      <c r="H3">
        <v>370.17370599999998</v>
      </c>
      <c r="I3">
        <v>1601.6209719999999</v>
      </c>
      <c r="J3">
        <v>662.63391100000001</v>
      </c>
      <c r="K3">
        <v>1597.104736</v>
      </c>
      <c r="L3">
        <v>1000.534912</v>
      </c>
      <c r="M3">
        <v>1823.044678</v>
      </c>
      <c r="N3">
        <v>990.87213099999997</v>
      </c>
      <c r="O3">
        <v>-5.3169170000000001</v>
      </c>
      <c r="P3">
        <v>-0.96232300000000004</v>
      </c>
      <c r="Q3">
        <v>-23.388255999999998</v>
      </c>
      <c r="R3">
        <v>0.83380299999999996</v>
      </c>
      <c r="S3">
        <v>0.55201999999999996</v>
      </c>
      <c r="T3">
        <v>-6.7799999999999996E-3</v>
      </c>
      <c r="U3">
        <v>-0.55079</v>
      </c>
      <c r="V3">
        <v>0.83265400000000001</v>
      </c>
      <c r="W3">
        <v>5.7599999999999998E-2</v>
      </c>
      <c r="X3">
        <v>3.7442000000000003E-2</v>
      </c>
      <c r="Y3">
        <v>-4.4291999999999998E-2</v>
      </c>
      <c r="Z3">
        <v>0.99831700000000001</v>
      </c>
    </row>
    <row r="4" spans="1:26" x14ac:dyDescent="0.35">
      <c r="A4" t="s">
        <v>26</v>
      </c>
      <c r="B4">
        <v>-10.044753999999999</v>
      </c>
      <c r="C4">
        <v>2.132835</v>
      </c>
      <c r="D4">
        <v>549.66027799999995</v>
      </c>
      <c r="E4">
        <v>3103.1030270000001</v>
      </c>
      <c r="F4">
        <v>117.365219</v>
      </c>
      <c r="G4">
        <v>1699.9820560000001</v>
      </c>
      <c r="H4">
        <v>369.949005</v>
      </c>
      <c r="I4">
        <v>1601.7775879999999</v>
      </c>
      <c r="J4">
        <v>662.35553000000004</v>
      </c>
      <c r="K4">
        <v>1597.3735349999999</v>
      </c>
      <c r="L4">
        <v>1000.347717</v>
      </c>
      <c r="M4">
        <v>1823.4140620000001</v>
      </c>
      <c r="N4">
        <v>990.64495799999997</v>
      </c>
      <c r="O4">
        <v>-5.3308429999999998</v>
      </c>
      <c r="P4">
        <v>-0.95355500000000004</v>
      </c>
      <c r="Q4">
        <v>-23.438268999999998</v>
      </c>
      <c r="R4">
        <v>0.83332799999999996</v>
      </c>
      <c r="S4">
        <v>0.55274000000000001</v>
      </c>
      <c r="T4">
        <v>-6.5849999999999997E-3</v>
      </c>
      <c r="U4">
        <v>-0.55150999999999994</v>
      </c>
      <c r="V4">
        <v>0.83216199999999996</v>
      </c>
      <c r="W4">
        <v>5.7827000000000003E-2</v>
      </c>
      <c r="X4">
        <v>3.7442999999999997E-2</v>
      </c>
      <c r="Y4">
        <v>-4.4556999999999999E-2</v>
      </c>
      <c r="Z4">
        <v>0.998305</v>
      </c>
    </row>
    <row r="5" spans="1:26" x14ac:dyDescent="0.35">
      <c r="A5" t="s">
        <v>26</v>
      </c>
      <c r="B5">
        <v>-10.04496</v>
      </c>
      <c r="C5">
        <v>2.1325759999999998</v>
      </c>
      <c r="D5">
        <v>549.66570999999999</v>
      </c>
      <c r="E5">
        <v>3103.068115</v>
      </c>
      <c r="F5">
        <v>117.34979199999999</v>
      </c>
      <c r="G5">
        <v>1699.300659</v>
      </c>
      <c r="H5">
        <v>369.932953</v>
      </c>
      <c r="I5">
        <v>1601.31665</v>
      </c>
      <c r="J5">
        <v>662.31207300000005</v>
      </c>
      <c r="K5">
        <v>1596.8831789999999</v>
      </c>
      <c r="L5">
        <v>1000.322632</v>
      </c>
      <c r="M5">
        <v>1822.845337</v>
      </c>
      <c r="N5">
        <v>990.71667500000001</v>
      </c>
      <c r="O5">
        <v>-5.3456210000000004</v>
      </c>
      <c r="P5">
        <v>-0.96739900000000001</v>
      </c>
      <c r="Q5">
        <v>-23.399712000000001</v>
      </c>
      <c r="R5">
        <v>0.83368299999999995</v>
      </c>
      <c r="S5">
        <v>0.55220199999999997</v>
      </c>
      <c r="T5">
        <v>-6.7749999999999998E-3</v>
      </c>
      <c r="U5">
        <v>-0.550952</v>
      </c>
      <c r="V5">
        <v>0.83250999999999997</v>
      </c>
      <c r="W5">
        <v>5.8126999999999998E-2</v>
      </c>
      <c r="X5">
        <v>3.7738000000000001E-2</v>
      </c>
      <c r="Y5">
        <v>-4.4726000000000002E-2</v>
      </c>
      <c r="Z5">
        <v>0.99828600000000001</v>
      </c>
    </row>
    <row r="6" spans="1:26" x14ac:dyDescent="0.35">
      <c r="A6" t="s">
        <v>26</v>
      </c>
      <c r="B6">
        <v>-10.045044000000001</v>
      </c>
      <c r="C6">
        <v>2.1326139999999998</v>
      </c>
      <c r="D6">
        <v>549.66949499999998</v>
      </c>
      <c r="E6">
        <v>3103.0634770000001</v>
      </c>
      <c r="F6">
        <v>117.351715</v>
      </c>
      <c r="G6">
        <v>1699.5511469999999</v>
      </c>
      <c r="H6">
        <v>369.91113300000001</v>
      </c>
      <c r="I6">
        <v>1601.4576420000001</v>
      </c>
      <c r="J6">
        <v>662.38275099999998</v>
      </c>
      <c r="K6">
        <v>1596.9461670000001</v>
      </c>
      <c r="L6">
        <v>1000.402588</v>
      </c>
      <c r="M6">
        <v>1822.952393</v>
      </c>
      <c r="N6">
        <v>990.70971699999996</v>
      </c>
      <c r="O6">
        <v>-5.3237670000000001</v>
      </c>
      <c r="P6">
        <v>-0.95215499999999997</v>
      </c>
      <c r="Q6">
        <v>-23.406504000000002</v>
      </c>
      <c r="R6">
        <v>0.83363299999999996</v>
      </c>
      <c r="S6">
        <v>0.55227999999999999</v>
      </c>
      <c r="T6">
        <v>-6.5820000000000002E-3</v>
      </c>
      <c r="U6">
        <v>-0.55105499999999996</v>
      </c>
      <c r="V6">
        <v>0.83247199999999999</v>
      </c>
      <c r="W6">
        <v>5.7704999999999999E-2</v>
      </c>
      <c r="X6">
        <v>3.7347999999999999E-2</v>
      </c>
      <c r="Y6">
        <v>-4.4477999999999997E-2</v>
      </c>
      <c r="Z6">
        <v>0.99831199999999998</v>
      </c>
    </row>
    <row r="7" spans="1:26" x14ac:dyDescent="0.35">
      <c r="A7" t="s">
        <v>26</v>
      </c>
      <c r="B7">
        <v>-10.044846</v>
      </c>
      <c r="C7">
        <v>2.1326749999999999</v>
      </c>
      <c r="D7">
        <v>549.65972899999997</v>
      </c>
      <c r="E7">
        <v>3103.0717770000001</v>
      </c>
      <c r="F7">
        <v>117.35556</v>
      </c>
      <c r="G7">
        <v>1699.4298100000001</v>
      </c>
      <c r="H7">
        <v>369.98413099999999</v>
      </c>
      <c r="I7">
        <v>1601.291504</v>
      </c>
      <c r="J7">
        <v>662.279358</v>
      </c>
      <c r="K7">
        <v>1596.9228519999999</v>
      </c>
      <c r="L7">
        <v>1000.357971</v>
      </c>
      <c r="M7">
        <v>1822.9097899999999</v>
      </c>
      <c r="N7">
        <v>990.59112500000003</v>
      </c>
      <c r="O7">
        <v>-5.353796</v>
      </c>
      <c r="P7">
        <v>-0.96048299999999998</v>
      </c>
      <c r="Q7">
        <v>-23.431629000000001</v>
      </c>
      <c r="R7">
        <v>0.83338299999999998</v>
      </c>
      <c r="S7">
        <v>0.55265600000000004</v>
      </c>
      <c r="T7">
        <v>-6.6319999999999999E-3</v>
      </c>
      <c r="U7">
        <v>-0.55140800000000001</v>
      </c>
      <c r="V7">
        <v>0.83220000000000005</v>
      </c>
      <c r="W7">
        <v>5.8243999999999997E-2</v>
      </c>
      <c r="X7">
        <v>3.7708999999999999E-2</v>
      </c>
      <c r="Y7">
        <v>-4.4882999999999999E-2</v>
      </c>
      <c r="Z7">
        <v>0.99827999999999995</v>
      </c>
    </row>
    <row r="8" spans="1:26" x14ac:dyDescent="0.35">
      <c r="A8" t="s">
        <v>26</v>
      </c>
      <c r="B8">
        <v>-10.044891</v>
      </c>
      <c r="C8">
        <v>2.13266</v>
      </c>
      <c r="D8">
        <v>549.65704300000004</v>
      </c>
      <c r="E8">
        <v>3103.0417480000001</v>
      </c>
      <c r="F8">
        <v>117.35348500000001</v>
      </c>
      <c r="G8">
        <v>1699.4121090000001</v>
      </c>
      <c r="H8">
        <v>369.99288899999999</v>
      </c>
      <c r="I8">
        <v>1601.3088379999999</v>
      </c>
      <c r="J8">
        <v>662.35125700000003</v>
      </c>
      <c r="K8">
        <v>1596.9305420000001</v>
      </c>
      <c r="L8">
        <v>1000.308105</v>
      </c>
      <c r="M8">
        <v>1822.9176030000001</v>
      </c>
      <c r="N8">
        <v>990.72454800000003</v>
      </c>
      <c r="O8">
        <v>-5.3429700000000002</v>
      </c>
      <c r="P8">
        <v>-0.96276899999999999</v>
      </c>
      <c r="Q8">
        <v>-23.425343999999999</v>
      </c>
      <c r="R8">
        <v>0.83344099999999999</v>
      </c>
      <c r="S8">
        <v>0.55256700000000003</v>
      </c>
      <c r="T8">
        <v>-6.705E-3</v>
      </c>
      <c r="U8">
        <v>-0.55132300000000001</v>
      </c>
      <c r="V8">
        <v>0.83226900000000004</v>
      </c>
      <c r="W8">
        <v>5.8066E-2</v>
      </c>
      <c r="X8">
        <v>3.7664999999999997E-2</v>
      </c>
      <c r="Y8">
        <v>-4.4698000000000002E-2</v>
      </c>
      <c r="Z8">
        <v>0.99829000000000001</v>
      </c>
    </row>
    <row r="9" spans="1:26" x14ac:dyDescent="0.35">
      <c r="A9" t="s">
        <v>26</v>
      </c>
      <c r="B9">
        <v>-10.045036</v>
      </c>
      <c r="C9">
        <v>2.1328200000000002</v>
      </c>
      <c r="D9">
        <v>549.66687000000002</v>
      </c>
      <c r="E9">
        <v>3103.0512699999999</v>
      </c>
      <c r="F9">
        <v>117.36277800000001</v>
      </c>
      <c r="G9">
        <v>1699.260254</v>
      </c>
      <c r="H9">
        <v>370.02117900000002</v>
      </c>
      <c r="I9">
        <v>1601.4229740000001</v>
      </c>
      <c r="J9">
        <v>662.48529099999996</v>
      </c>
      <c r="K9">
        <v>1596.9254149999999</v>
      </c>
      <c r="L9">
        <v>1000.348511</v>
      </c>
      <c r="M9">
        <v>1822.9232179999999</v>
      </c>
      <c r="N9">
        <v>990.70983899999999</v>
      </c>
      <c r="O9">
        <v>-5.3192979999999999</v>
      </c>
      <c r="P9">
        <v>-0.97672099999999995</v>
      </c>
      <c r="Q9">
        <v>-23.380213000000001</v>
      </c>
      <c r="R9">
        <v>0.83386199999999999</v>
      </c>
      <c r="S9">
        <v>0.551929</v>
      </c>
      <c r="T9">
        <v>-7.0159999999999997E-3</v>
      </c>
      <c r="U9">
        <v>-0.55068499999999998</v>
      </c>
      <c r="V9">
        <v>0.83271600000000001</v>
      </c>
      <c r="W9">
        <v>5.7700000000000001E-2</v>
      </c>
      <c r="X9">
        <v>3.7689E-2</v>
      </c>
      <c r="Y9">
        <v>-4.4249999999999998E-2</v>
      </c>
      <c r="Z9">
        <v>0.998309</v>
      </c>
    </row>
    <row r="10" spans="1:26" x14ac:dyDescent="0.35">
      <c r="A10" t="s">
        <v>26</v>
      </c>
      <c r="B10">
        <v>-10.044646999999999</v>
      </c>
      <c r="C10">
        <v>2.1326369999999999</v>
      </c>
      <c r="D10">
        <v>549.64556900000002</v>
      </c>
      <c r="E10">
        <v>3103.0534670000002</v>
      </c>
      <c r="F10">
        <v>117.352631</v>
      </c>
      <c r="G10">
        <v>1699.4663089999999</v>
      </c>
      <c r="H10">
        <v>369.859283</v>
      </c>
      <c r="I10">
        <v>1601.3452150000001</v>
      </c>
      <c r="J10">
        <v>662.23944100000006</v>
      </c>
      <c r="K10">
        <v>1596.9121090000001</v>
      </c>
      <c r="L10">
        <v>1000.38446</v>
      </c>
      <c r="M10">
        <v>1822.920044</v>
      </c>
      <c r="N10">
        <v>990.717896</v>
      </c>
      <c r="O10">
        <v>-5.353491</v>
      </c>
      <c r="P10">
        <v>-0.95681000000000005</v>
      </c>
      <c r="Q10">
        <v>-23.415379000000001</v>
      </c>
      <c r="R10">
        <v>0.83354499999999998</v>
      </c>
      <c r="S10">
        <v>0.55241200000000001</v>
      </c>
      <c r="T10">
        <v>-6.5709999999999996E-3</v>
      </c>
      <c r="U10">
        <v>-0.55116799999999999</v>
      </c>
      <c r="V10">
        <v>0.83235999999999999</v>
      </c>
      <c r="W10">
        <v>5.8229000000000003E-2</v>
      </c>
      <c r="X10">
        <v>3.7635000000000002E-2</v>
      </c>
      <c r="Y10">
        <v>-4.4914999999999997E-2</v>
      </c>
      <c r="Z10">
        <v>0.998282</v>
      </c>
    </row>
    <row r="11" spans="1:26" x14ac:dyDescent="0.35">
      <c r="A11" t="s">
        <v>26</v>
      </c>
      <c r="B11">
        <v>-10.044968000000001</v>
      </c>
      <c r="C11">
        <v>2.1327590000000001</v>
      </c>
      <c r="D11">
        <v>549.66101100000003</v>
      </c>
      <c r="E11">
        <v>3103.0407709999999</v>
      </c>
      <c r="F11">
        <v>117.358986</v>
      </c>
      <c r="G11">
        <v>1699.3596190000001</v>
      </c>
      <c r="H11">
        <v>369.878174</v>
      </c>
      <c r="I11">
        <v>1601.333496</v>
      </c>
      <c r="J11">
        <v>662.31402600000001</v>
      </c>
      <c r="K11">
        <v>1596.856567</v>
      </c>
      <c r="L11">
        <v>1000.271179</v>
      </c>
      <c r="M11">
        <v>1822.817871</v>
      </c>
      <c r="N11">
        <v>990.58984399999997</v>
      </c>
      <c r="O11">
        <v>-5.3249459999999997</v>
      </c>
      <c r="P11">
        <v>-0.95957199999999998</v>
      </c>
      <c r="Q11">
        <v>-23.402764999999999</v>
      </c>
      <c r="R11">
        <v>0.83366200000000001</v>
      </c>
      <c r="S11">
        <v>0.552234</v>
      </c>
      <c r="T11">
        <v>-6.705E-3</v>
      </c>
      <c r="U11">
        <v>-0.55100199999999999</v>
      </c>
      <c r="V11">
        <v>0.83250400000000002</v>
      </c>
      <c r="W11">
        <v>5.7744999999999998E-2</v>
      </c>
      <c r="X11">
        <v>3.7470999999999997E-2</v>
      </c>
      <c r="Y11">
        <v>-4.4444999999999998E-2</v>
      </c>
      <c r="Z11">
        <v>0.998309</v>
      </c>
    </row>
    <row r="12" spans="1:26" x14ac:dyDescent="0.35">
      <c r="A12" t="s">
        <v>26</v>
      </c>
      <c r="B12">
        <v>-10.045654000000001</v>
      </c>
      <c r="C12">
        <v>2.1328809999999998</v>
      </c>
      <c r="D12">
        <v>549.69689900000003</v>
      </c>
      <c r="E12">
        <v>3103.0251459999999</v>
      </c>
      <c r="F12">
        <v>117.365448</v>
      </c>
      <c r="G12">
        <v>1699.506226</v>
      </c>
      <c r="H12">
        <v>369.97180200000003</v>
      </c>
      <c r="I12">
        <v>1601.565552</v>
      </c>
      <c r="J12">
        <v>662.37884499999996</v>
      </c>
      <c r="K12">
        <v>1597.155029</v>
      </c>
      <c r="L12">
        <v>1000.3386839999999</v>
      </c>
      <c r="M12">
        <v>1823.0760499999999</v>
      </c>
      <c r="N12">
        <v>990.68292199999996</v>
      </c>
      <c r="O12">
        <v>-5.3352370000000002</v>
      </c>
      <c r="P12">
        <v>-0.97165299999999999</v>
      </c>
      <c r="Q12">
        <v>-23.39686</v>
      </c>
      <c r="R12">
        <v>0.8337</v>
      </c>
      <c r="S12">
        <v>0.55217499999999997</v>
      </c>
      <c r="T12">
        <v>-6.8799999999999998E-3</v>
      </c>
      <c r="U12">
        <v>-0.55092699999999994</v>
      </c>
      <c r="V12">
        <v>0.832538</v>
      </c>
      <c r="W12">
        <v>5.7957000000000002E-2</v>
      </c>
      <c r="X12">
        <v>3.773E-2</v>
      </c>
      <c r="Y12">
        <v>-4.4527999999999998E-2</v>
      </c>
      <c r="Z12">
        <v>0.99829500000000004</v>
      </c>
    </row>
    <row r="13" spans="1:26" x14ac:dyDescent="0.35">
      <c r="A13" t="s">
        <v>26</v>
      </c>
      <c r="B13">
        <v>-10.044853</v>
      </c>
      <c r="C13">
        <v>2.133003</v>
      </c>
      <c r="D13">
        <v>549.65466300000003</v>
      </c>
      <c r="E13">
        <v>3103.0383299999999</v>
      </c>
      <c r="F13">
        <v>117.37222300000001</v>
      </c>
      <c r="G13">
        <v>1699.4285890000001</v>
      </c>
      <c r="H13">
        <v>370.01162699999998</v>
      </c>
      <c r="I13">
        <v>1601.4636230000001</v>
      </c>
      <c r="J13">
        <v>662.49279799999999</v>
      </c>
      <c r="K13">
        <v>1596.9163820000001</v>
      </c>
      <c r="L13">
        <v>1000.3965449999999</v>
      </c>
      <c r="M13">
        <v>1822.930908</v>
      </c>
      <c r="N13">
        <v>990.75091599999996</v>
      </c>
      <c r="O13">
        <v>-5.3151320000000002</v>
      </c>
      <c r="P13">
        <v>-0.96115600000000001</v>
      </c>
      <c r="Q13">
        <v>-23.390143999999999</v>
      </c>
      <c r="R13">
        <v>0.83378399999999997</v>
      </c>
      <c r="S13">
        <v>0.55205000000000004</v>
      </c>
      <c r="T13">
        <v>-6.7629999999999999E-3</v>
      </c>
      <c r="U13">
        <v>-0.55082200000000003</v>
      </c>
      <c r="V13">
        <v>0.83263500000000001</v>
      </c>
      <c r="W13">
        <v>5.7577999999999997E-2</v>
      </c>
      <c r="X13">
        <v>3.7416999999999999E-2</v>
      </c>
      <c r="Y13">
        <v>-4.4282000000000002E-2</v>
      </c>
      <c r="Z13">
        <v>0.99831800000000004</v>
      </c>
    </row>
    <row r="14" spans="1:26" x14ac:dyDescent="0.35">
      <c r="A14" t="s">
        <v>26</v>
      </c>
      <c r="B14">
        <v>-10.044891</v>
      </c>
      <c r="C14">
        <v>2.1327509999999998</v>
      </c>
      <c r="D14">
        <v>549.65905799999996</v>
      </c>
      <c r="E14">
        <v>3103.0529790000001</v>
      </c>
      <c r="F14">
        <v>117.358833</v>
      </c>
      <c r="G14">
        <v>1699.423706</v>
      </c>
      <c r="H14">
        <v>369.90100100000001</v>
      </c>
      <c r="I14">
        <v>1601.5095209999999</v>
      </c>
      <c r="J14">
        <v>662.34680200000003</v>
      </c>
      <c r="K14">
        <v>1597.036987</v>
      </c>
      <c r="L14">
        <v>1000.3606569999999</v>
      </c>
      <c r="M14">
        <v>1822.9592290000001</v>
      </c>
      <c r="N14">
        <v>990.69287099999997</v>
      </c>
      <c r="O14">
        <v>-5.3334570000000001</v>
      </c>
      <c r="P14">
        <v>-0.96832200000000002</v>
      </c>
      <c r="Q14">
        <v>-23.383226000000001</v>
      </c>
      <c r="R14">
        <v>0.83384199999999997</v>
      </c>
      <c r="S14">
        <v>0.55196100000000003</v>
      </c>
      <c r="T14">
        <v>-6.829E-3</v>
      </c>
      <c r="U14">
        <v>-0.55071700000000001</v>
      </c>
      <c r="V14">
        <v>0.83267999999999998</v>
      </c>
      <c r="W14">
        <v>5.7917999999999997E-2</v>
      </c>
      <c r="X14">
        <v>3.7655000000000001E-2</v>
      </c>
      <c r="Y14">
        <v>-4.4533999999999997E-2</v>
      </c>
      <c r="Z14">
        <v>0.99829800000000002</v>
      </c>
    </row>
    <row r="15" spans="1:26" x14ac:dyDescent="0.35">
      <c r="B15">
        <f>AVERAGE(B1:B14)</f>
        <v>-10.044942384615384</v>
      </c>
      <c r="C15">
        <f t="shared" ref="C15:N15" si="0">AVERAGE(C1:C14)</f>
        <v>2.1327936153846152</v>
      </c>
      <c r="D15">
        <f t="shared" si="0"/>
        <v>549.66376661538459</v>
      </c>
      <c r="E15">
        <f t="shared" si="0"/>
        <v>3103.0631948461541</v>
      </c>
      <c r="F15">
        <f t="shared" si="0"/>
        <v>117.361682</v>
      </c>
      <c r="G15">
        <f t="shared" si="0"/>
        <v>1699.4696984615387</v>
      </c>
      <c r="H15">
        <f t="shared" si="0"/>
        <v>369.95764153846153</v>
      </c>
      <c r="I15">
        <f t="shared" si="0"/>
        <v>1601.4543176153845</v>
      </c>
      <c r="J15">
        <f t="shared" si="0"/>
        <v>662.36553492307689</v>
      </c>
      <c r="K15">
        <f t="shared" si="0"/>
        <v>1596.9956147692308</v>
      </c>
      <c r="L15">
        <f t="shared" si="0"/>
        <v>1000.3616754615384</v>
      </c>
      <c r="M15">
        <f t="shared" si="0"/>
        <v>1822.9797552307691</v>
      </c>
      <c r="N15">
        <f t="shared" si="0"/>
        <v>990.6918428461538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2025-01-27T20:25:24Z</dcterms:created>
  <dcterms:modified xsi:type="dcterms:W3CDTF">2025-01-27T22:16:52Z</dcterms:modified>
</cp:coreProperties>
</file>