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1C40E18F-2E0C-4B61-9931-C150019436F3}" xr6:coauthVersionLast="47" xr6:coauthVersionMax="47" xr10:uidLastSave="{00000000-0000-0000-0000-000000000000}"/>
  <bookViews>
    <workbookView xWindow="3900" yWindow="3900" windowWidth="19200" windowHeight="11250" xr2:uid="{310DF556-CAA9-4495-BEF6-ACBACCD12B4B}"/>
  </bookViews>
  <sheets>
    <sheet name="probe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F26" i="1"/>
  <c r="G26" i="1"/>
  <c r="H26" i="1"/>
  <c r="I26" i="1"/>
  <c r="J26" i="1"/>
  <c r="K26" i="1"/>
  <c r="L26" i="1"/>
  <c r="M26" i="1"/>
  <c r="N26" i="1"/>
  <c r="B26" i="1"/>
</calcChain>
</file>

<file path=xl/sharedStrings.xml><?xml version="1.0" encoding="utf-8"?>
<sst xmlns="http://schemas.openxmlformats.org/spreadsheetml/2006/main" count="50" uniqueCount="27">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</sst>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E130-397F-49B6-BD10-81DED64C535A}">
  <dimension ref="A1:Z26"/>
  <sheetViews>
    <sheetView tabSelected="1" topLeftCell="A5" workbookViewId="0">
      <selection activeCell="B26" sqref="B26:N2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-2.7429730000000001</v>
      </c>
      <c r="C2">
        <v>-6.9815670000000001</v>
      </c>
      <c r="D2">
        <v>136.90003999999999</v>
      </c>
      <c r="E2">
        <v>2857.4128420000002</v>
      </c>
      <c r="F2">
        <v>-350.31442299999998</v>
      </c>
      <c r="G2">
        <v>1712.8874510000001</v>
      </c>
      <c r="H2">
        <v>392.32833900000003</v>
      </c>
      <c r="I2">
        <v>1700.275269</v>
      </c>
      <c r="J2">
        <v>573.26178000000004</v>
      </c>
      <c r="K2">
        <v>1578.3989260000001</v>
      </c>
      <c r="L2">
        <v>1007.89093</v>
      </c>
      <c r="M2">
        <v>1845.4194339999999</v>
      </c>
      <c r="N2">
        <v>1003.531433</v>
      </c>
      <c r="O2">
        <v>-26.455746000000001</v>
      </c>
      <c r="P2">
        <v>9.1380000000000003E-2</v>
      </c>
      <c r="Q2">
        <v>-2.5001739999999999</v>
      </c>
      <c r="R2">
        <v>0.99618200000000001</v>
      </c>
      <c r="S2">
        <v>8.276E-2</v>
      </c>
      <c r="T2">
        <v>2.7796000000000001E-2</v>
      </c>
      <c r="U2">
        <v>-8.4365999999999997E-2</v>
      </c>
      <c r="V2">
        <v>0.83067800000000003</v>
      </c>
      <c r="W2">
        <v>0.55032499999999995</v>
      </c>
      <c r="X2">
        <v>2.2454999999999999E-2</v>
      </c>
      <c r="Y2">
        <v>-0.55056799999999995</v>
      </c>
      <c r="Z2">
        <v>0.83448800000000001</v>
      </c>
    </row>
    <row r="3" spans="1:26" x14ac:dyDescent="0.35">
      <c r="A3" t="s">
        <v>26</v>
      </c>
      <c r="B3">
        <v>-2.742912</v>
      </c>
      <c r="C3">
        <v>-6.9817280000000004</v>
      </c>
      <c r="D3">
        <v>136.89910900000001</v>
      </c>
      <c r="E3">
        <v>2857.451904</v>
      </c>
      <c r="F3">
        <v>-350.327271</v>
      </c>
      <c r="G3">
        <v>1712.786621</v>
      </c>
      <c r="H3">
        <v>392.23562600000002</v>
      </c>
      <c r="I3">
        <v>1700.20813</v>
      </c>
      <c r="J3">
        <v>573.23504600000001</v>
      </c>
      <c r="K3">
        <v>1578.332275</v>
      </c>
      <c r="L3">
        <v>1007.83728</v>
      </c>
      <c r="M3">
        <v>1845.4582519999999</v>
      </c>
      <c r="N3">
        <v>1003.499634</v>
      </c>
      <c r="O3">
        <v>-26.446625000000001</v>
      </c>
      <c r="P3">
        <v>8.3253999999999995E-2</v>
      </c>
      <c r="Q3">
        <v>-2.4985080000000002</v>
      </c>
      <c r="R3">
        <v>0.99618200000000001</v>
      </c>
      <c r="S3">
        <v>8.2796999999999996E-2</v>
      </c>
      <c r="T3">
        <v>2.7661999999999999E-2</v>
      </c>
      <c r="U3">
        <v>-8.4326999999999999E-2</v>
      </c>
      <c r="V3">
        <v>0.83076399999999995</v>
      </c>
      <c r="W3">
        <v>0.55020000000000002</v>
      </c>
      <c r="X3">
        <v>2.2574E-2</v>
      </c>
      <c r="Y3">
        <v>-0.55043200000000003</v>
      </c>
      <c r="Z3">
        <v>0.83457400000000004</v>
      </c>
    </row>
    <row r="4" spans="1:26" x14ac:dyDescent="0.35">
      <c r="A4" t="s">
        <v>26</v>
      </c>
      <c r="B4">
        <v>-2.7426149999999998</v>
      </c>
      <c r="C4">
        <v>-6.9816969999999996</v>
      </c>
      <c r="D4">
        <v>136.882553</v>
      </c>
      <c r="E4">
        <v>2857.4245609999998</v>
      </c>
      <c r="F4">
        <v>-350.32251000000002</v>
      </c>
      <c r="G4">
        <v>1712.909302</v>
      </c>
      <c r="H4">
        <v>392.39642300000003</v>
      </c>
      <c r="I4">
        <v>1700.323975</v>
      </c>
      <c r="J4">
        <v>573.271118</v>
      </c>
      <c r="K4">
        <v>1578.348389</v>
      </c>
      <c r="L4">
        <v>1007.8287350000001</v>
      </c>
      <c r="M4">
        <v>1845.4820560000001</v>
      </c>
      <c r="N4">
        <v>1003.52594</v>
      </c>
      <c r="O4">
        <v>-26.46088</v>
      </c>
      <c r="P4">
        <v>9.2866000000000004E-2</v>
      </c>
      <c r="Q4">
        <v>-2.4940989999999998</v>
      </c>
      <c r="R4">
        <v>0.99619199999999997</v>
      </c>
      <c r="S4">
        <v>8.2635E-2</v>
      </c>
      <c r="T4">
        <v>2.7819E-2</v>
      </c>
      <c r="U4">
        <v>-8.4272E-2</v>
      </c>
      <c r="V4">
        <v>0.83063699999999996</v>
      </c>
      <c r="W4">
        <v>0.5504</v>
      </c>
      <c r="X4">
        <v>2.2374999999999999E-2</v>
      </c>
      <c r="Y4">
        <v>-0.55064800000000003</v>
      </c>
      <c r="Z4">
        <v>0.83443699999999998</v>
      </c>
    </row>
    <row r="5" spans="1:26" x14ac:dyDescent="0.35">
      <c r="A5" t="s">
        <v>26</v>
      </c>
      <c r="B5">
        <v>-2.74295</v>
      </c>
      <c r="C5">
        <v>-6.9816969999999996</v>
      </c>
      <c r="D5">
        <v>136.89845299999999</v>
      </c>
      <c r="E5">
        <v>2857.4072270000001</v>
      </c>
      <c r="F5">
        <v>-350.32046500000001</v>
      </c>
      <c r="G5">
        <v>1712.786621</v>
      </c>
      <c r="H5">
        <v>392.33145100000002</v>
      </c>
      <c r="I5">
        <v>1700.2773440000001</v>
      </c>
      <c r="J5">
        <v>573.20831299999998</v>
      </c>
      <c r="K5">
        <v>1578.301514</v>
      </c>
      <c r="L5">
        <v>1007.8745730000001</v>
      </c>
      <c r="M5">
        <v>1845.4235839999999</v>
      </c>
      <c r="N5">
        <v>1003.532166</v>
      </c>
      <c r="O5">
        <v>-26.465235</v>
      </c>
      <c r="P5">
        <v>8.6319000000000007E-2</v>
      </c>
      <c r="Q5">
        <v>-2.4823729999999999</v>
      </c>
      <c r="R5">
        <v>0.99620699999999995</v>
      </c>
      <c r="S5">
        <v>8.2485000000000003E-2</v>
      </c>
      <c r="T5">
        <v>2.7723000000000001E-2</v>
      </c>
      <c r="U5">
        <v>-8.4092E-2</v>
      </c>
      <c r="V5">
        <v>0.83060999999999996</v>
      </c>
      <c r="W5">
        <v>0.55046799999999996</v>
      </c>
      <c r="X5">
        <v>2.2377999999999999E-2</v>
      </c>
      <c r="Y5">
        <v>-0.55071099999999995</v>
      </c>
      <c r="Z5">
        <v>0.83439600000000003</v>
      </c>
    </row>
    <row r="6" spans="1:26" x14ac:dyDescent="0.35">
      <c r="A6" t="s">
        <v>26</v>
      </c>
      <c r="B6">
        <v>-2.742928</v>
      </c>
      <c r="C6">
        <v>-6.9818119999999997</v>
      </c>
      <c r="D6">
        <v>136.89769000000001</v>
      </c>
      <c r="E6">
        <v>2857.407471</v>
      </c>
      <c r="F6">
        <v>-350.32635499999998</v>
      </c>
      <c r="G6">
        <v>1712.7508539999999</v>
      </c>
      <c r="H6">
        <v>392.29531900000001</v>
      </c>
      <c r="I6">
        <v>1700.232788</v>
      </c>
      <c r="J6">
        <v>573.20538299999998</v>
      </c>
      <c r="K6">
        <v>1578.3325199999999</v>
      </c>
      <c r="L6">
        <v>1007.871887</v>
      </c>
      <c r="M6">
        <v>1845.473389</v>
      </c>
      <c r="N6">
        <v>1003.583923</v>
      </c>
      <c r="O6">
        <v>-26.462914999999999</v>
      </c>
      <c r="P6">
        <v>7.9195000000000002E-2</v>
      </c>
      <c r="Q6">
        <v>-2.4885259999999998</v>
      </c>
      <c r="R6">
        <v>0.99619599999999997</v>
      </c>
      <c r="S6">
        <v>8.2647999999999999E-2</v>
      </c>
      <c r="T6">
        <v>2.7609999999999999E-2</v>
      </c>
      <c r="U6">
        <v>-8.4167000000000006E-2</v>
      </c>
      <c r="V6">
        <v>0.83062000000000002</v>
      </c>
      <c r="W6">
        <v>0.55044199999999999</v>
      </c>
      <c r="X6">
        <v>2.2558999999999999E-2</v>
      </c>
      <c r="Y6">
        <v>-0.55067200000000005</v>
      </c>
      <c r="Z6">
        <v>0.83441699999999996</v>
      </c>
    </row>
    <row r="7" spans="1:26" x14ac:dyDescent="0.35">
      <c r="A7" t="s">
        <v>26</v>
      </c>
      <c r="B7">
        <v>-2.743134</v>
      </c>
      <c r="C7">
        <v>-6.9819950000000004</v>
      </c>
      <c r="D7">
        <v>136.90772999999999</v>
      </c>
      <c r="E7">
        <v>2857.40625</v>
      </c>
      <c r="F7">
        <v>-350.33526599999999</v>
      </c>
      <c r="G7">
        <v>1712.7667240000001</v>
      </c>
      <c r="H7">
        <v>392.249573</v>
      </c>
      <c r="I7">
        <v>1700.166504</v>
      </c>
      <c r="J7">
        <v>573.30334500000004</v>
      </c>
      <c r="K7">
        <v>1578.283936</v>
      </c>
      <c r="L7">
        <v>1007.905212</v>
      </c>
      <c r="M7">
        <v>1845.4663089999999</v>
      </c>
      <c r="N7">
        <v>1003.521606</v>
      </c>
      <c r="O7">
        <v>-26.438725000000002</v>
      </c>
      <c r="P7">
        <v>8.3273E-2</v>
      </c>
      <c r="Q7">
        <v>-2.502964</v>
      </c>
      <c r="R7">
        <v>0.99617500000000003</v>
      </c>
      <c r="S7">
        <v>8.2881999999999997E-2</v>
      </c>
      <c r="T7">
        <v>2.7659E-2</v>
      </c>
      <c r="U7">
        <v>-8.4399000000000002E-2</v>
      </c>
      <c r="V7">
        <v>0.83082999999999996</v>
      </c>
      <c r="W7">
        <v>0.55008900000000005</v>
      </c>
      <c r="X7">
        <v>2.2612E-2</v>
      </c>
      <c r="Y7">
        <v>-0.55032000000000003</v>
      </c>
      <c r="Z7">
        <v>0.83464799999999995</v>
      </c>
    </row>
    <row r="8" spans="1:26" x14ac:dyDescent="0.35">
      <c r="A8" t="s">
        <v>26</v>
      </c>
      <c r="B8">
        <v>-2.7428210000000002</v>
      </c>
      <c r="C8">
        <v>-6.9817580000000001</v>
      </c>
      <c r="D8">
        <v>136.89250200000001</v>
      </c>
      <c r="E8">
        <v>2857.4121089999999</v>
      </c>
      <c r="F8">
        <v>-350.32424900000001</v>
      </c>
      <c r="G8">
        <v>1712.7117920000001</v>
      </c>
      <c r="H8">
        <v>392.29855300000003</v>
      </c>
      <c r="I8">
        <v>1700.1613769999999</v>
      </c>
      <c r="J8">
        <v>573.302368</v>
      </c>
      <c r="K8">
        <v>1578.3264160000001</v>
      </c>
      <c r="L8">
        <v>1007.837952</v>
      </c>
      <c r="M8">
        <v>1845.434448</v>
      </c>
      <c r="N8">
        <v>1003.536987</v>
      </c>
      <c r="O8">
        <v>-26.444035</v>
      </c>
      <c r="P8">
        <v>7.7661999999999995E-2</v>
      </c>
      <c r="Q8">
        <v>-2.4966699999999999</v>
      </c>
      <c r="R8">
        <v>0.99618399999999996</v>
      </c>
      <c r="S8">
        <v>8.2808999999999994E-2</v>
      </c>
      <c r="T8">
        <v>2.7571999999999999E-2</v>
      </c>
      <c r="U8">
        <v>-8.4288000000000002E-2</v>
      </c>
      <c r="V8">
        <v>0.83079000000000003</v>
      </c>
      <c r="W8">
        <v>0.55016699999999996</v>
      </c>
      <c r="X8">
        <v>2.2651999999999999E-2</v>
      </c>
      <c r="Y8">
        <v>-0.55039199999999999</v>
      </c>
      <c r="Z8">
        <v>0.83459899999999998</v>
      </c>
    </row>
    <row r="9" spans="1:26" x14ac:dyDescent="0.35">
      <c r="A9" t="s">
        <v>26</v>
      </c>
      <c r="B9">
        <v>-2.7430110000000001</v>
      </c>
      <c r="C9">
        <v>-6.9817729999999996</v>
      </c>
      <c r="D9">
        <v>136.90081799999999</v>
      </c>
      <c r="E9">
        <v>2857.382568</v>
      </c>
      <c r="F9">
        <v>-350.32110599999999</v>
      </c>
      <c r="G9">
        <v>1713.0395510000001</v>
      </c>
      <c r="H9">
        <v>392.38626099999999</v>
      </c>
      <c r="I9">
        <v>1700.3905030000001</v>
      </c>
      <c r="J9">
        <v>573.29968299999996</v>
      </c>
      <c r="K9">
        <v>1578.5767820000001</v>
      </c>
      <c r="L9">
        <v>1007.942139</v>
      </c>
      <c r="M9">
        <v>1845.6110839999999</v>
      </c>
      <c r="N9">
        <v>1003.610291</v>
      </c>
      <c r="O9">
        <v>-26.45994</v>
      </c>
      <c r="P9">
        <v>8.8322999999999999E-2</v>
      </c>
      <c r="Q9">
        <v>-2.509493</v>
      </c>
      <c r="R9">
        <v>0.99616800000000005</v>
      </c>
      <c r="S9">
        <v>8.2944000000000004E-2</v>
      </c>
      <c r="T9">
        <v>2.7751999999999999E-2</v>
      </c>
      <c r="U9">
        <v>-8.4492999999999999E-2</v>
      </c>
      <c r="V9">
        <v>0.83062100000000005</v>
      </c>
      <c r="W9">
        <v>0.55039099999999996</v>
      </c>
      <c r="X9">
        <v>2.2601E-2</v>
      </c>
      <c r="Y9">
        <v>-0.55062599999999995</v>
      </c>
      <c r="Z9">
        <v>0.83444600000000002</v>
      </c>
    </row>
    <row r="10" spans="1:26" x14ac:dyDescent="0.35">
      <c r="A10" t="s">
        <v>26</v>
      </c>
      <c r="B10">
        <v>-2.7428210000000002</v>
      </c>
      <c r="C10">
        <v>-6.9818119999999997</v>
      </c>
      <c r="D10">
        <v>136.891998</v>
      </c>
      <c r="E10">
        <v>2857.3991700000001</v>
      </c>
      <c r="F10">
        <v>-350.32543900000002</v>
      </c>
      <c r="G10">
        <v>1712.854004</v>
      </c>
      <c r="H10">
        <v>392.34411599999999</v>
      </c>
      <c r="I10">
        <v>1700.3208010000001</v>
      </c>
      <c r="J10">
        <v>573.21838400000001</v>
      </c>
      <c r="K10">
        <v>1578.356323</v>
      </c>
      <c r="L10">
        <v>1007.851807</v>
      </c>
      <c r="M10">
        <v>1845.4652100000001</v>
      </c>
      <c r="N10">
        <v>1003.4765619999999</v>
      </c>
      <c r="O10">
        <v>-26.463179</v>
      </c>
      <c r="P10">
        <v>8.8116E-2</v>
      </c>
      <c r="Q10">
        <v>-2.486361</v>
      </c>
      <c r="R10">
        <v>0.99620200000000003</v>
      </c>
      <c r="S10">
        <v>8.2539000000000001E-2</v>
      </c>
      <c r="T10">
        <v>2.7748999999999999E-2</v>
      </c>
      <c r="U10">
        <v>-8.4153000000000006E-2</v>
      </c>
      <c r="V10">
        <v>0.83062400000000003</v>
      </c>
      <c r="W10">
        <v>0.55043900000000001</v>
      </c>
      <c r="X10">
        <v>2.2384000000000001E-2</v>
      </c>
      <c r="Y10">
        <v>-0.55068300000000003</v>
      </c>
      <c r="Z10">
        <v>0.83441399999999999</v>
      </c>
    </row>
    <row r="11" spans="1:26" x14ac:dyDescent="0.35">
      <c r="A11" t="s">
        <v>26</v>
      </c>
      <c r="B11">
        <v>-2.742737</v>
      </c>
      <c r="C11">
        <v>-6.9817960000000001</v>
      </c>
      <c r="D11">
        <v>136.88725299999999</v>
      </c>
      <c r="E11">
        <v>2857.3955080000001</v>
      </c>
      <c r="F11">
        <v>-350.32369999999997</v>
      </c>
      <c r="G11">
        <v>1712.9001459999999</v>
      </c>
      <c r="H11">
        <v>392.40176400000001</v>
      </c>
      <c r="I11">
        <v>1700.224487</v>
      </c>
      <c r="J11">
        <v>573.27307099999996</v>
      </c>
      <c r="K11">
        <v>1578.3220209999999</v>
      </c>
      <c r="L11">
        <v>1007.905151</v>
      </c>
      <c r="M11">
        <v>1845.474121</v>
      </c>
      <c r="N11">
        <v>1003.5069580000001</v>
      </c>
      <c r="O11">
        <v>-26.462914000000001</v>
      </c>
      <c r="P11">
        <v>9.3615000000000004E-2</v>
      </c>
      <c r="Q11">
        <v>-2.5118109999999998</v>
      </c>
      <c r="R11">
        <v>0.996166</v>
      </c>
      <c r="S11">
        <v>8.2937999999999998E-2</v>
      </c>
      <c r="T11">
        <v>2.7834000000000001E-2</v>
      </c>
      <c r="U11">
        <v>-8.4531999999999996E-2</v>
      </c>
      <c r="V11">
        <v>0.83059000000000005</v>
      </c>
      <c r="W11">
        <v>0.550431</v>
      </c>
      <c r="X11">
        <v>2.2533000000000001E-2</v>
      </c>
      <c r="Y11">
        <v>-0.55067299999999997</v>
      </c>
      <c r="Z11">
        <v>0.83441699999999996</v>
      </c>
    </row>
    <row r="12" spans="1:26" x14ac:dyDescent="0.35">
      <c r="A12" t="s">
        <v>26</v>
      </c>
      <c r="B12">
        <v>-2.742683</v>
      </c>
      <c r="C12">
        <v>-6.9817729999999996</v>
      </c>
      <c r="D12">
        <v>136.885178</v>
      </c>
      <c r="E12">
        <v>2857.4094239999999</v>
      </c>
      <c r="F12">
        <v>-350.324432</v>
      </c>
      <c r="G12">
        <v>1712.9332280000001</v>
      </c>
      <c r="H12">
        <v>392.53112800000002</v>
      </c>
      <c r="I12">
        <v>1700.2260739999999</v>
      </c>
      <c r="J12">
        <v>573.28137200000003</v>
      </c>
      <c r="K12">
        <v>1578.3863530000001</v>
      </c>
      <c r="L12">
        <v>1007.877502</v>
      </c>
      <c r="M12">
        <v>1845.5356449999999</v>
      </c>
      <c r="N12">
        <v>1003.571594</v>
      </c>
      <c r="O12">
        <v>-26.479303000000002</v>
      </c>
      <c r="P12">
        <v>9.0848999999999999E-2</v>
      </c>
      <c r="Q12">
        <v>-2.520124</v>
      </c>
      <c r="R12">
        <v>0.99615399999999998</v>
      </c>
      <c r="S12">
        <v>8.3095000000000002E-2</v>
      </c>
      <c r="T12">
        <v>2.7800999999999999E-2</v>
      </c>
      <c r="U12">
        <v>-8.4639000000000006E-2</v>
      </c>
      <c r="V12">
        <v>0.83042000000000005</v>
      </c>
      <c r="W12">
        <v>0.55067100000000002</v>
      </c>
      <c r="X12">
        <v>2.2672000000000001E-2</v>
      </c>
      <c r="Y12">
        <v>-0.55090600000000001</v>
      </c>
      <c r="Z12">
        <v>0.83425899999999997</v>
      </c>
    </row>
    <row r="13" spans="1:26" x14ac:dyDescent="0.35">
      <c r="A13" t="s">
        <v>26</v>
      </c>
      <c r="B13">
        <v>-2.7428819999999998</v>
      </c>
      <c r="C13">
        <v>-6.9818569999999998</v>
      </c>
      <c r="D13">
        <v>136.89485199999999</v>
      </c>
      <c r="E13">
        <v>2857.3950199999999</v>
      </c>
      <c r="F13">
        <v>-350.326752</v>
      </c>
      <c r="G13">
        <v>1712.9178469999999</v>
      </c>
      <c r="H13">
        <v>392.34832799999998</v>
      </c>
      <c r="I13">
        <v>1700.315186</v>
      </c>
      <c r="J13">
        <v>573.26898200000005</v>
      </c>
      <c r="K13">
        <v>1578.4125979999999</v>
      </c>
      <c r="L13">
        <v>1007.872253</v>
      </c>
      <c r="M13">
        <v>1845.5344239999999</v>
      </c>
      <c r="N13">
        <v>1003.545044</v>
      </c>
      <c r="O13">
        <v>-26.457039000000002</v>
      </c>
      <c r="P13">
        <v>8.8213E-2</v>
      </c>
      <c r="Q13">
        <v>-2.5003449999999998</v>
      </c>
      <c r="R13">
        <v>0.99618099999999998</v>
      </c>
      <c r="S13">
        <v>8.2784999999999997E-2</v>
      </c>
      <c r="T13">
        <v>2.7747000000000001E-2</v>
      </c>
      <c r="U13">
        <v>-8.4359000000000003E-2</v>
      </c>
      <c r="V13">
        <v>0.83066099999999998</v>
      </c>
      <c r="W13">
        <v>0.55035000000000001</v>
      </c>
      <c r="X13">
        <v>2.2512999999999998E-2</v>
      </c>
      <c r="Y13">
        <v>-0.550589</v>
      </c>
      <c r="Z13">
        <v>0.83447300000000002</v>
      </c>
    </row>
    <row r="14" spans="1:26" x14ac:dyDescent="0.35">
      <c r="A14" t="s">
        <v>26</v>
      </c>
      <c r="B14">
        <v>-2.7426759999999999</v>
      </c>
      <c r="C14">
        <v>-6.981789</v>
      </c>
      <c r="D14">
        <v>136.88346899999999</v>
      </c>
      <c r="E14">
        <v>2857.3801269999999</v>
      </c>
      <c r="F14">
        <v>-350.321594</v>
      </c>
      <c r="G14">
        <v>1713.0356449999999</v>
      </c>
      <c r="H14">
        <v>392.50131199999998</v>
      </c>
      <c r="I14">
        <v>1700.3397219999999</v>
      </c>
      <c r="J14">
        <v>573.21038799999997</v>
      </c>
      <c r="K14">
        <v>1578.5303960000001</v>
      </c>
      <c r="L14">
        <v>1007.8486329999999</v>
      </c>
      <c r="M14">
        <v>1845.534058</v>
      </c>
      <c r="N14">
        <v>1003.533997</v>
      </c>
      <c r="O14">
        <v>-26.486478999999999</v>
      </c>
      <c r="P14">
        <v>9.3757999999999994E-2</v>
      </c>
      <c r="Q14">
        <v>-2.5158580000000001</v>
      </c>
      <c r="R14">
        <v>0.99616099999999996</v>
      </c>
      <c r="S14">
        <v>8.2994999999999999E-2</v>
      </c>
      <c r="T14">
        <v>2.7851000000000001E-2</v>
      </c>
      <c r="U14">
        <v>-8.4580000000000002E-2</v>
      </c>
      <c r="V14">
        <v>0.83035899999999996</v>
      </c>
      <c r="W14">
        <v>0.55077299999999996</v>
      </c>
      <c r="X14">
        <v>2.2585000000000001E-2</v>
      </c>
      <c r="Y14">
        <v>-0.551014</v>
      </c>
      <c r="Z14">
        <v>0.83418999999999999</v>
      </c>
    </row>
    <row r="15" spans="1:26" x14ac:dyDescent="0.35">
      <c r="A15" t="s">
        <v>26</v>
      </c>
      <c r="B15">
        <v>-2.742607</v>
      </c>
      <c r="C15">
        <v>-6.9818119999999997</v>
      </c>
      <c r="D15">
        <v>136.88235499999999</v>
      </c>
      <c r="E15">
        <v>2857.423096</v>
      </c>
      <c r="F15">
        <v>-350.327698</v>
      </c>
      <c r="G15">
        <v>1712.843384</v>
      </c>
      <c r="H15">
        <v>392.33270299999998</v>
      </c>
      <c r="I15">
        <v>1700.36499</v>
      </c>
      <c r="J15">
        <v>573.256531</v>
      </c>
      <c r="K15">
        <v>1578.429932</v>
      </c>
      <c r="L15">
        <v>1007.7962649999999</v>
      </c>
      <c r="M15">
        <v>1845.4464109999999</v>
      </c>
      <c r="N15">
        <v>1003.535095</v>
      </c>
      <c r="O15">
        <v>-26.454889000000001</v>
      </c>
      <c r="P15">
        <v>8.4556999999999993E-2</v>
      </c>
      <c r="Q15">
        <v>-2.47763</v>
      </c>
      <c r="R15">
        <v>0.99621300000000002</v>
      </c>
      <c r="S15">
        <v>8.2416000000000003E-2</v>
      </c>
      <c r="T15">
        <v>2.7685000000000001E-2</v>
      </c>
      <c r="U15">
        <v>-8.4017999999999995E-2</v>
      </c>
      <c r="V15">
        <v>0.83071499999999998</v>
      </c>
      <c r="W15">
        <v>0.55032099999999995</v>
      </c>
      <c r="X15">
        <v>2.2356999999999998E-2</v>
      </c>
      <c r="Y15">
        <v>-0.55056300000000002</v>
      </c>
      <c r="Z15">
        <v>0.83449399999999996</v>
      </c>
    </row>
    <row r="16" spans="1:26" x14ac:dyDescent="0.35">
      <c r="A16" t="s">
        <v>26</v>
      </c>
      <c r="B16">
        <v>-2.7426149999999998</v>
      </c>
      <c r="C16">
        <v>-6.9817729999999996</v>
      </c>
      <c r="D16">
        <v>136.88085899999999</v>
      </c>
      <c r="E16">
        <v>2857.389404</v>
      </c>
      <c r="F16">
        <v>-350.32205199999999</v>
      </c>
      <c r="G16">
        <v>1713.1080320000001</v>
      </c>
      <c r="H16">
        <v>392.30603000000002</v>
      </c>
      <c r="I16">
        <v>1700.4342039999999</v>
      </c>
      <c r="J16">
        <v>573.30920400000002</v>
      </c>
      <c r="K16">
        <v>1578.48938</v>
      </c>
      <c r="L16">
        <v>1007.840515</v>
      </c>
      <c r="M16">
        <v>1845.590942</v>
      </c>
      <c r="N16">
        <v>1003.529724</v>
      </c>
      <c r="O16">
        <v>-26.442765999999999</v>
      </c>
      <c r="P16">
        <v>9.9750000000000005E-2</v>
      </c>
      <c r="Q16">
        <v>-2.5076070000000001</v>
      </c>
      <c r="R16">
        <v>0.99617299999999998</v>
      </c>
      <c r="S16">
        <v>8.2824999999999996E-2</v>
      </c>
      <c r="T16">
        <v>2.7914000000000001E-2</v>
      </c>
      <c r="U16">
        <v>-8.4489999999999996E-2</v>
      </c>
      <c r="V16">
        <v>0.83079199999999997</v>
      </c>
      <c r="W16">
        <v>0.55013299999999998</v>
      </c>
      <c r="X16">
        <v>2.2374000000000002E-2</v>
      </c>
      <c r="Y16">
        <v>-0.55038600000000004</v>
      </c>
      <c r="Z16">
        <v>0.83461099999999999</v>
      </c>
    </row>
    <row r="17" spans="1:26" x14ac:dyDescent="0.35">
      <c r="A17" t="s">
        <v>26</v>
      </c>
      <c r="B17">
        <v>-2.7429730000000001</v>
      </c>
      <c r="C17">
        <v>-6.9818499999999997</v>
      </c>
      <c r="D17">
        <v>136.899384</v>
      </c>
      <c r="E17">
        <v>2857.3937989999999</v>
      </c>
      <c r="F17">
        <v>-350.32644699999997</v>
      </c>
      <c r="G17">
        <v>1712.8704829999999</v>
      </c>
      <c r="H17">
        <v>392.35153200000002</v>
      </c>
      <c r="I17">
        <v>1700.3161620000001</v>
      </c>
      <c r="J17">
        <v>573.30712900000003</v>
      </c>
      <c r="K17">
        <v>1578.3057859999999</v>
      </c>
      <c r="L17">
        <v>1007.911377</v>
      </c>
      <c r="M17">
        <v>1845.494263</v>
      </c>
      <c r="N17">
        <v>1003.543823</v>
      </c>
      <c r="O17">
        <v>-26.451430999999999</v>
      </c>
      <c r="P17">
        <v>9.0650999999999995E-2</v>
      </c>
      <c r="Q17">
        <v>-2.4890330000000001</v>
      </c>
      <c r="R17">
        <v>0.99619800000000003</v>
      </c>
      <c r="S17">
        <v>8.2573999999999995E-2</v>
      </c>
      <c r="T17">
        <v>2.7782000000000001E-2</v>
      </c>
      <c r="U17">
        <v>-8.4204000000000001E-2</v>
      </c>
      <c r="V17">
        <v>0.83073300000000005</v>
      </c>
      <c r="W17">
        <v>0.55026600000000003</v>
      </c>
      <c r="X17">
        <v>2.2357999999999999E-2</v>
      </c>
      <c r="Y17">
        <v>-0.55051300000000003</v>
      </c>
      <c r="Z17">
        <v>0.83452700000000002</v>
      </c>
    </row>
    <row r="18" spans="1:26" x14ac:dyDescent="0.35">
      <c r="A18" t="s">
        <v>26</v>
      </c>
      <c r="B18">
        <v>-2.7427980000000001</v>
      </c>
      <c r="C18">
        <v>-6.9818040000000003</v>
      </c>
      <c r="D18">
        <v>136.891785</v>
      </c>
      <c r="E18">
        <v>2857.4262699999999</v>
      </c>
      <c r="F18">
        <v>-350.327789</v>
      </c>
      <c r="G18">
        <v>1712.71875</v>
      </c>
      <c r="H18">
        <v>392.22576900000001</v>
      </c>
      <c r="I18">
        <v>1700.232788</v>
      </c>
      <c r="J18">
        <v>573.30883800000004</v>
      </c>
      <c r="K18">
        <v>1578.3328859999999</v>
      </c>
      <c r="L18">
        <v>1007.842957</v>
      </c>
      <c r="M18">
        <v>1845.4404300000001</v>
      </c>
      <c r="N18">
        <v>1003.476624</v>
      </c>
      <c r="O18">
        <v>-26.431640999999999</v>
      </c>
      <c r="P18">
        <v>7.7713000000000004E-2</v>
      </c>
      <c r="Q18">
        <v>-2.4835940000000001</v>
      </c>
      <c r="R18">
        <v>0.99620299999999995</v>
      </c>
      <c r="S18">
        <v>8.2586999999999994E-2</v>
      </c>
      <c r="T18">
        <v>2.7564000000000002E-2</v>
      </c>
      <c r="U18">
        <v>-8.4102999999999997E-2</v>
      </c>
      <c r="V18">
        <v>0.83092699999999997</v>
      </c>
      <c r="W18">
        <v>0.54998800000000003</v>
      </c>
      <c r="X18">
        <v>2.2518E-2</v>
      </c>
      <c r="Y18">
        <v>-0.55021699999999996</v>
      </c>
      <c r="Z18">
        <v>0.83471799999999996</v>
      </c>
    </row>
    <row r="19" spans="1:26" x14ac:dyDescent="0.35">
      <c r="A19" t="s">
        <v>26</v>
      </c>
      <c r="B19">
        <v>-2.7421799999999998</v>
      </c>
      <c r="C19">
        <v>-6.9817499999999999</v>
      </c>
      <c r="D19">
        <v>136.85992400000001</v>
      </c>
      <c r="E19">
        <v>2857.398193</v>
      </c>
      <c r="F19">
        <v>-350.32174700000002</v>
      </c>
      <c r="G19">
        <v>1712.8359379999999</v>
      </c>
      <c r="H19">
        <v>392.39276100000001</v>
      </c>
      <c r="I19">
        <v>1700.3038329999999</v>
      </c>
      <c r="J19">
        <v>573.17364499999996</v>
      </c>
      <c r="K19">
        <v>1578.307495</v>
      </c>
      <c r="L19">
        <v>1007.855774</v>
      </c>
      <c r="M19">
        <v>1845.479126</v>
      </c>
      <c r="N19">
        <v>1003.510986</v>
      </c>
      <c r="O19">
        <v>-26.478297999999999</v>
      </c>
      <c r="P19">
        <v>8.8063000000000002E-2</v>
      </c>
      <c r="Q19">
        <v>-2.4859640000000001</v>
      </c>
      <c r="R19">
        <v>0.99620299999999995</v>
      </c>
      <c r="S19">
        <v>8.2516000000000006E-2</v>
      </c>
      <c r="T19">
        <v>2.7751999999999999E-2</v>
      </c>
      <c r="U19">
        <v>-8.4128999999999995E-2</v>
      </c>
      <c r="V19">
        <v>0.83048100000000002</v>
      </c>
      <c r="W19">
        <v>0.55065799999999998</v>
      </c>
      <c r="X19">
        <v>2.2391000000000001E-2</v>
      </c>
      <c r="Y19">
        <v>-0.550902</v>
      </c>
      <c r="Z19">
        <v>0.83426900000000004</v>
      </c>
    </row>
    <row r="20" spans="1:26" x14ac:dyDescent="0.35">
      <c r="A20" t="s">
        <v>26</v>
      </c>
      <c r="B20">
        <v>-2.7423250000000001</v>
      </c>
      <c r="C20">
        <v>-6.9818119999999997</v>
      </c>
      <c r="D20">
        <v>136.86758399999999</v>
      </c>
      <c r="E20">
        <v>2857.4099120000001</v>
      </c>
      <c r="F20">
        <v>-350.326233</v>
      </c>
      <c r="G20">
        <v>1712.772095</v>
      </c>
      <c r="H20">
        <v>392.23876999999999</v>
      </c>
      <c r="I20">
        <v>1700.2182620000001</v>
      </c>
      <c r="J20">
        <v>573.23828100000003</v>
      </c>
      <c r="K20">
        <v>1578.3035890000001</v>
      </c>
      <c r="L20">
        <v>1007.897705</v>
      </c>
      <c r="M20">
        <v>1845.472168</v>
      </c>
      <c r="N20">
        <v>1003.537231</v>
      </c>
      <c r="O20">
        <v>-26.449380999999999</v>
      </c>
      <c r="P20">
        <v>8.2575999999999997E-2</v>
      </c>
      <c r="Q20">
        <v>-2.4937309999999999</v>
      </c>
      <c r="R20">
        <v>0.99619000000000002</v>
      </c>
      <c r="S20">
        <v>8.2710000000000006E-2</v>
      </c>
      <c r="T20">
        <v>2.7647999999999999E-2</v>
      </c>
      <c r="U20">
        <v>-8.4245E-2</v>
      </c>
      <c r="V20">
        <v>0.83074400000000004</v>
      </c>
      <c r="W20">
        <v>0.55024200000000001</v>
      </c>
      <c r="X20">
        <v>2.2542E-2</v>
      </c>
      <c r="Y20">
        <v>-0.55047500000000005</v>
      </c>
      <c r="Z20">
        <v>0.83454700000000004</v>
      </c>
    </row>
    <row r="21" spans="1:26" x14ac:dyDescent="0.35">
      <c r="A21" t="s">
        <v>26</v>
      </c>
      <c r="B21">
        <v>-2.7425380000000001</v>
      </c>
      <c r="C21">
        <v>-6.9817809999999998</v>
      </c>
      <c r="D21">
        <v>136.87773100000001</v>
      </c>
      <c r="E21">
        <v>2857.3991700000001</v>
      </c>
      <c r="F21">
        <v>-350.32342499999999</v>
      </c>
      <c r="G21">
        <v>1712.75647</v>
      </c>
      <c r="H21">
        <v>392.40176400000001</v>
      </c>
      <c r="I21">
        <v>1700.2185059999999</v>
      </c>
      <c r="J21">
        <v>573.17706299999998</v>
      </c>
      <c r="K21">
        <v>1578.345703</v>
      </c>
      <c r="L21">
        <v>1007.815552</v>
      </c>
      <c r="M21">
        <v>1845.435913</v>
      </c>
      <c r="N21">
        <v>1003.461182</v>
      </c>
      <c r="O21">
        <v>-26.476884999999999</v>
      </c>
      <c r="P21">
        <v>8.0875000000000002E-2</v>
      </c>
      <c r="Q21">
        <v>-2.4920209999999998</v>
      </c>
      <c r="R21">
        <v>0.99619199999999997</v>
      </c>
      <c r="S21">
        <v>8.2683000000000006E-2</v>
      </c>
      <c r="T21">
        <v>2.7642E-2</v>
      </c>
      <c r="U21">
        <v>-8.4209000000000006E-2</v>
      </c>
      <c r="V21">
        <v>0.83048200000000005</v>
      </c>
      <c r="W21">
        <v>0.55064299999999999</v>
      </c>
      <c r="X21">
        <v>2.2571999999999998E-2</v>
      </c>
      <c r="Y21">
        <v>-0.55087399999999997</v>
      </c>
      <c r="Z21">
        <v>0.834283</v>
      </c>
    </row>
    <row r="22" spans="1:26" x14ac:dyDescent="0.35">
      <c r="A22" t="s">
        <v>26</v>
      </c>
      <c r="B22">
        <v>-2.7428129999999999</v>
      </c>
      <c r="C22">
        <v>-6.9818040000000003</v>
      </c>
      <c r="D22">
        <v>136.89170799999999</v>
      </c>
      <c r="E22">
        <v>2857.4072270000001</v>
      </c>
      <c r="F22">
        <v>-350.32559199999997</v>
      </c>
      <c r="G22">
        <v>1712.8359379999999</v>
      </c>
      <c r="H22">
        <v>392.27838100000002</v>
      </c>
      <c r="I22">
        <v>1700.240112</v>
      </c>
      <c r="J22">
        <v>573.26794400000006</v>
      </c>
      <c r="K22">
        <v>1578.3302000000001</v>
      </c>
      <c r="L22">
        <v>1007.922424</v>
      </c>
      <c r="M22">
        <v>1845.4748540000001</v>
      </c>
      <c r="N22">
        <v>1003.548706</v>
      </c>
      <c r="O22">
        <v>-26.450081000000001</v>
      </c>
      <c r="P22">
        <v>8.7173E-2</v>
      </c>
      <c r="Q22">
        <v>-2.4993970000000001</v>
      </c>
      <c r="R22">
        <v>0.99618200000000001</v>
      </c>
      <c r="S22">
        <v>8.2779000000000005E-2</v>
      </c>
      <c r="T22">
        <v>2.7725E-2</v>
      </c>
      <c r="U22">
        <v>-8.4345000000000003E-2</v>
      </c>
      <c r="V22">
        <v>0.83072999999999997</v>
      </c>
      <c r="W22">
        <v>0.55024899999999999</v>
      </c>
      <c r="X22">
        <v>2.2516999999999999E-2</v>
      </c>
      <c r="Y22">
        <v>-0.55048600000000003</v>
      </c>
      <c r="Z22">
        <v>0.83453999999999995</v>
      </c>
    </row>
    <row r="23" spans="1:26" x14ac:dyDescent="0.35">
      <c r="A23" t="s">
        <v>26</v>
      </c>
      <c r="B23">
        <v>-2.7427600000000001</v>
      </c>
      <c r="C23">
        <v>-6.9818040000000003</v>
      </c>
      <c r="D23">
        <v>136.88938899999999</v>
      </c>
      <c r="E23">
        <v>2857.408203</v>
      </c>
      <c r="F23">
        <v>-350.32583599999998</v>
      </c>
      <c r="G23">
        <v>1712.9136960000001</v>
      </c>
      <c r="H23">
        <v>392.41744999999997</v>
      </c>
      <c r="I23">
        <v>1700.1767580000001</v>
      </c>
      <c r="J23">
        <v>573.22283900000002</v>
      </c>
      <c r="K23">
        <v>1578.3001710000001</v>
      </c>
      <c r="L23">
        <v>1007.830261</v>
      </c>
      <c r="M23">
        <v>1845.442505</v>
      </c>
      <c r="N23">
        <v>1003.500366</v>
      </c>
      <c r="O23">
        <v>-26.471954</v>
      </c>
      <c r="P23">
        <v>9.7388000000000002E-2</v>
      </c>
      <c r="Q23">
        <v>-2.5218989999999999</v>
      </c>
      <c r="R23">
        <v>0.99615200000000004</v>
      </c>
      <c r="S23">
        <v>8.3080000000000001E-2</v>
      </c>
      <c r="T23">
        <v>2.7899E-2</v>
      </c>
      <c r="U23">
        <v>-8.4682999999999994E-2</v>
      </c>
      <c r="V23">
        <v>0.83048999999999995</v>
      </c>
      <c r="W23">
        <v>0.55055900000000002</v>
      </c>
      <c r="X23">
        <v>2.2571000000000001E-2</v>
      </c>
      <c r="Y23">
        <v>-0.55080399999999996</v>
      </c>
      <c r="Z23">
        <v>0.83433000000000002</v>
      </c>
    </row>
    <row r="24" spans="1:26" x14ac:dyDescent="0.35">
      <c r="A24" t="s">
        <v>26</v>
      </c>
      <c r="B24">
        <v>-2.7426379999999999</v>
      </c>
      <c r="C24">
        <v>-6.981827</v>
      </c>
      <c r="D24">
        <v>136.88324</v>
      </c>
      <c r="E24">
        <v>2857.4072270000001</v>
      </c>
      <c r="F24">
        <v>-350.32696499999997</v>
      </c>
      <c r="G24">
        <v>1712.905884</v>
      </c>
      <c r="H24">
        <v>392.183289</v>
      </c>
      <c r="I24">
        <v>1700.2352289999999</v>
      </c>
      <c r="J24">
        <v>573.15960700000005</v>
      </c>
      <c r="K24">
        <v>1578.359009</v>
      </c>
      <c r="L24">
        <v>1007.783386</v>
      </c>
      <c r="M24">
        <v>1845.4575199999999</v>
      </c>
      <c r="N24">
        <v>1003.510681</v>
      </c>
      <c r="O24">
        <v>-26.452279999999998</v>
      </c>
      <c r="P24">
        <v>9.3179999999999999E-2</v>
      </c>
      <c r="Q24">
        <v>-2.5106069999999998</v>
      </c>
      <c r="R24">
        <v>0.99616700000000002</v>
      </c>
      <c r="S24">
        <v>8.2923999999999998E-2</v>
      </c>
      <c r="T24">
        <v>2.7819E-2</v>
      </c>
      <c r="U24">
        <v>-8.4515999999999994E-2</v>
      </c>
      <c r="V24">
        <v>0.83069400000000004</v>
      </c>
      <c r="W24">
        <v>0.55027700000000002</v>
      </c>
      <c r="X24">
        <v>2.2522E-2</v>
      </c>
      <c r="Y24">
        <v>-0.55051899999999998</v>
      </c>
      <c r="Z24">
        <v>0.83451900000000001</v>
      </c>
    </row>
    <row r="25" spans="1:26" x14ac:dyDescent="0.35">
      <c r="A25" t="s">
        <v>26</v>
      </c>
      <c r="B25">
        <v>-2.7426379999999999</v>
      </c>
      <c r="C25">
        <v>-6.981827</v>
      </c>
      <c r="D25">
        <v>136.883881</v>
      </c>
      <c r="E25">
        <v>2857.420654</v>
      </c>
      <c r="F25">
        <v>-350.32861300000002</v>
      </c>
      <c r="G25">
        <v>1712.7849120000001</v>
      </c>
      <c r="H25">
        <v>392.23733499999997</v>
      </c>
      <c r="I25">
        <v>1700.228394</v>
      </c>
      <c r="J25">
        <v>573.23858600000005</v>
      </c>
      <c r="K25">
        <v>1578.3100589999999</v>
      </c>
      <c r="L25">
        <v>1007.839905</v>
      </c>
      <c r="M25">
        <v>1845.3969729999999</v>
      </c>
      <c r="N25">
        <v>1003.504333</v>
      </c>
      <c r="O25">
        <v>-26.446141999999998</v>
      </c>
      <c r="P25">
        <v>8.6994000000000002E-2</v>
      </c>
      <c r="Q25">
        <v>-2.4916510000000001</v>
      </c>
      <c r="R25">
        <v>0.996193</v>
      </c>
      <c r="S25">
        <v>8.2644999999999996E-2</v>
      </c>
      <c r="T25">
        <v>2.7718E-2</v>
      </c>
      <c r="U25">
        <v>-8.4231E-2</v>
      </c>
      <c r="V25">
        <v>0.83077900000000005</v>
      </c>
      <c r="W25">
        <v>0.55019200000000001</v>
      </c>
      <c r="X25">
        <v>2.2443999999999999E-2</v>
      </c>
      <c r="Y25">
        <v>-0.55043200000000003</v>
      </c>
      <c r="Z25">
        <v>0.83457800000000004</v>
      </c>
    </row>
    <row r="26" spans="1:26" x14ac:dyDescent="0.35">
      <c r="B26">
        <f>AVERAGE(B1:B25)</f>
        <v>-2.7427511666666669</v>
      </c>
      <c r="C26">
        <f t="shared" ref="C26:N26" si="0">AVERAGE(C1:C25)</f>
        <v>-6.9817874166666698</v>
      </c>
      <c r="D26">
        <f t="shared" si="0"/>
        <v>136.88872854166667</v>
      </c>
      <c r="E26">
        <f t="shared" si="0"/>
        <v>2857.4069723333337</v>
      </c>
      <c r="F26">
        <f t="shared" si="0"/>
        <v>-350.32483162499994</v>
      </c>
      <c r="G26">
        <f t="shared" si="0"/>
        <v>1712.8593903333333</v>
      </c>
      <c r="H26">
        <f t="shared" si="0"/>
        <v>392.33391570833334</v>
      </c>
      <c r="I26">
        <f t="shared" si="0"/>
        <v>1700.2679749166664</v>
      </c>
      <c r="J26">
        <f t="shared" si="0"/>
        <v>573.24995416666661</v>
      </c>
      <c r="K26">
        <f t="shared" si="0"/>
        <v>1578.3634441250003</v>
      </c>
      <c r="L26">
        <f t="shared" si="0"/>
        <v>1007.8616739583332</v>
      </c>
      <c r="M26">
        <f t="shared" si="0"/>
        <v>1845.4767966249999</v>
      </c>
      <c r="N26">
        <f t="shared" si="0"/>
        <v>1003.5264535833334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2025-01-27T21:48:38Z</dcterms:created>
  <dcterms:modified xsi:type="dcterms:W3CDTF">2025-01-27T21:58:40Z</dcterms:modified>
</cp:coreProperties>
</file>