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raw\"/>
    </mc:Choice>
  </mc:AlternateContent>
  <xr:revisionPtr revIDLastSave="0" documentId="13_ncr:1_{0FC6B7BF-CAEF-40DC-B840-FB692C79D4F8}" xr6:coauthVersionLast="47" xr6:coauthVersionMax="47" xr10:uidLastSave="{00000000-0000-0000-0000-000000000000}"/>
  <bookViews>
    <workbookView xWindow="12710" yWindow="0" windowWidth="12980" windowHeight="15370" xr2:uid="{CCB9DAA2-0E5A-48A5-A3F1-BBC5325E1BC4}"/>
  </bookViews>
  <sheets>
    <sheet name="probe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G20" i="1"/>
  <c r="H20" i="1"/>
  <c r="K20" i="1"/>
  <c r="L20" i="1"/>
  <c r="I20" i="1"/>
  <c r="J20" i="1"/>
  <c r="M20" i="1"/>
  <c r="N20" i="1"/>
  <c r="B20" i="1"/>
</calcChain>
</file>

<file path=xl/sharedStrings.xml><?xml version="1.0" encoding="utf-8"?>
<sst xmlns="http://schemas.openxmlformats.org/spreadsheetml/2006/main" count="44" uniqueCount="27">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</sst>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59A9-CE5D-4701-AB92-BAA235F8B608}">
  <dimension ref="A1:Z20"/>
  <sheetViews>
    <sheetView tabSelected="1" topLeftCell="E1" workbookViewId="0">
      <selection activeCell="I20" sqref="I20:J2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-11.830627</v>
      </c>
      <c r="C2">
        <v>2.1861190000000001</v>
      </c>
      <c r="D2">
        <v>635.13812299999995</v>
      </c>
      <c r="E2">
        <v>3032.1354980000001</v>
      </c>
      <c r="F2">
        <v>118.25923899999999</v>
      </c>
      <c r="G2">
        <v>1690.2189940000001</v>
      </c>
      <c r="H2">
        <v>357.65661599999999</v>
      </c>
      <c r="I2">
        <v>1587.9796140000001</v>
      </c>
      <c r="J2">
        <v>995.01635699999997</v>
      </c>
      <c r="K2">
        <v>1785.36499</v>
      </c>
      <c r="L2">
        <v>651.87487799999997</v>
      </c>
      <c r="M2">
        <v>1823.910889</v>
      </c>
      <c r="N2">
        <v>993.39782700000001</v>
      </c>
      <c r="O2">
        <v>64.918762000000001</v>
      </c>
      <c r="P2">
        <v>-13.824282</v>
      </c>
      <c r="Q2">
        <v>-32.690536000000002</v>
      </c>
      <c r="R2">
        <v>0.869502</v>
      </c>
      <c r="S2">
        <v>0.401341</v>
      </c>
      <c r="T2">
        <v>-0.28790900000000003</v>
      </c>
      <c r="U2">
        <v>-0.40520699999999998</v>
      </c>
      <c r="V2">
        <v>0.24628900000000001</v>
      </c>
      <c r="W2">
        <v>-0.88042500000000001</v>
      </c>
      <c r="X2">
        <v>-0.28244200000000003</v>
      </c>
      <c r="Y2">
        <v>0.88219400000000003</v>
      </c>
      <c r="Z2">
        <v>0.37677500000000003</v>
      </c>
    </row>
    <row r="3" spans="1:26" x14ac:dyDescent="0.35">
      <c r="A3" t="s">
        <v>26</v>
      </c>
      <c r="B3">
        <v>-11.830666000000001</v>
      </c>
      <c r="C3">
        <v>2.186188</v>
      </c>
      <c r="D3">
        <v>635.13708499999996</v>
      </c>
      <c r="E3">
        <v>3032.1225589999999</v>
      </c>
      <c r="F3">
        <v>118.26216100000001</v>
      </c>
      <c r="G3">
        <v>1690.162842</v>
      </c>
      <c r="H3">
        <v>357.57965100000001</v>
      </c>
      <c r="I3">
        <v>1587.9710689999999</v>
      </c>
      <c r="J3">
        <v>995.07000700000003</v>
      </c>
      <c r="K3">
        <v>1785.3664550000001</v>
      </c>
      <c r="L3">
        <v>651.84869400000002</v>
      </c>
      <c r="M3">
        <v>1823.8657229999999</v>
      </c>
      <c r="N3">
        <v>993.45794699999999</v>
      </c>
      <c r="O3">
        <v>64.917709000000002</v>
      </c>
      <c r="P3">
        <v>-13.825581</v>
      </c>
      <c r="Q3">
        <v>-32.684081999999997</v>
      </c>
      <c r="R3">
        <v>0.86955000000000005</v>
      </c>
      <c r="S3">
        <v>0.40122799999999997</v>
      </c>
      <c r="T3">
        <v>-0.28792200000000001</v>
      </c>
      <c r="U3">
        <v>-0.40519100000000002</v>
      </c>
      <c r="V3">
        <v>0.24635099999999999</v>
      </c>
      <c r="W3">
        <v>-0.88041599999999998</v>
      </c>
      <c r="X3">
        <v>-0.28231800000000001</v>
      </c>
      <c r="Y3">
        <v>0.88222900000000004</v>
      </c>
      <c r="Z3">
        <v>0.37678800000000001</v>
      </c>
    </row>
    <row r="4" spans="1:26" x14ac:dyDescent="0.35">
      <c r="A4" t="s">
        <v>26</v>
      </c>
      <c r="B4">
        <v>-11.830971</v>
      </c>
      <c r="C4">
        <v>2.186188</v>
      </c>
      <c r="D4">
        <v>635.15667699999995</v>
      </c>
      <c r="E4">
        <v>3032.1354980000001</v>
      </c>
      <c r="F4">
        <v>118.26329</v>
      </c>
      <c r="G4">
        <v>1690.1411129999999</v>
      </c>
      <c r="H4">
        <v>357.73223899999999</v>
      </c>
      <c r="I4">
        <v>1587.957764</v>
      </c>
      <c r="J4">
        <v>995.00183100000004</v>
      </c>
      <c r="K4">
        <v>1785.2825929999999</v>
      </c>
      <c r="L4">
        <v>651.95812999999998</v>
      </c>
      <c r="M4">
        <v>1823.8310550000001</v>
      </c>
      <c r="N4">
        <v>993.45599400000003</v>
      </c>
      <c r="O4">
        <v>64.913666000000006</v>
      </c>
      <c r="P4">
        <v>-13.824055</v>
      </c>
      <c r="Q4">
        <v>-32.686508000000003</v>
      </c>
      <c r="R4">
        <v>0.86951299999999998</v>
      </c>
      <c r="S4">
        <v>0.401306</v>
      </c>
      <c r="T4">
        <v>-0.28792499999999999</v>
      </c>
      <c r="U4">
        <v>-0.40523700000000001</v>
      </c>
      <c r="V4">
        <v>0.24637899999999999</v>
      </c>
      <c r="W4">
        <v>-0.880386</v>
      </c>
      <c r="X4">
        <v>-0.28236600000000001</v>
      </c>
      <c r="Y4">
        <v>0.882185</v>
      </c>
      <c r="Z4">
        <v>0.37685400000000002</v>
      </c>
    </row>
    <row r="5" spans="1:26" x14ac:dyDescent="0.35">
      <c r="A5" t="s">
        <v>26</v>
      </c>
      <c r="B5">
        <v>-11.830704000000001</v>
      </c>
      <c r="C5">
        <v>2.186226</v>
      </c>
      <c r="D5">
        <v>635.13958700000001</v>
      </c>
      <c r="E5">
        <v>3032.123047</v>
      </c>
      <c r="F5">
        <v>118.264633</v>
      </c>
      <c r="G5">
        <v>1690.052124</v>
      </c>
      <c r="H5">
        <v>357.76080300000001</v>
      </c>
      <c r="I5">
        <v>1587.9957280000001</v>
      </c>
      <c r="J5">
        <v>995.06726100000003</v>
      </c>
      <c r="K5">
        <v>1785.335327</v>
      </c>
      <c r="L5">
        <v>651.99267599999996</v>
      </c>
      <c r="M5">
        <v>1823.872314</v>
      </c>
      <c r="N5">
        <v>993.42108199999996</v>
      </c>
      <c r="O5">
        <v>64.914580999999998</v>
      </c>
      <c r="P5">
        <v>-13.84066</v>
      </c>
      <c r="Q5">
        <v>-32.693351999999997</v>
      </c>
      <c r="R5">
        <v>0.86954500000000001</v>
      </c>
      <c r="S5">
        <v>0.40115800000000001</v>
      </c>
      <c r="T5">
        <v>-0.28803499999999999</v>
      </c>
      <c r="U5">
        <v>-0.405281</v>
      </c>
      <c r="V5">
        <v>0.246368</v>
      </c>
      <c r="W5">
        <v>-0.88036899999999996</v>
      </c>
      <c r="X5">
        <v>-0.28220400000000001</v>
      </c>
      <c r="Y5">
        <v>0.88225600000000004</v>
      </c>
      <c r="Z5">
        <v>0.37680999999999998</v>
      </c>
    </row>
    <row r="6" spans="1:26" x14ac:dyDescent="0.35">
      <c r="A6" t="s">
        <v>26</v>
      </c>
      <c r="B6">
        <v>-11.830788</v>
      </c>
      <c r="C6">
        <v>2.186035</v>
      </c>
      <c r="D6">
        <v>635.14080799999999</v>
      </c>
      <c r="E6">
        <v>3032.108154</v>
      </c>
      <c r="F6">
        <v>118.253624</v>
      </c>
      <c r="G6">
        <v>1690.153442</v>
      </c>
      <c r="H6">
        <v>357.67392000000001</v>
      </c>
      <c r="I6">
        <v>1587.9539789999999</v>
      </c>
      <c r="J6">
        <v>995.05645800000002</v>
      </c>
      <c r="K6">
        <v>1785.3652340000001</v>
      </c>
      <c r="L6">
        <v>651.83874500000002</v>
      </c>
      <c r="M6">
        <v>1823.8861079999999</v>
      </c>
      <c r="N6">
        <v>993.386169</v>
      </c>
      <c r="O6">
        <v>64.921790999999999</v>
      </c>
      <c r="P6">
        <v>-13.831657999999999</v>
      </c>
      <c r="Q6">
        <v>-32.694701999999999</v>
      </c>
      <c r="R6">
        <v>0.86951299999999998</v>
      </c>
      <c r="S6">
        <v>0.401283</v>
      </c>
      <c r="T6">
        <v>-0.28795700000000002</v>
      </c>
      <c r="U6">
        <v>-0.40521499999999999</v>
      </c>
      <c r="V6">
        <v>0.24624199999999999</v>
      </c>
      <c r="W6">
        <v>-0.88043499999999997</v>
      </c>
      <c r="X6">
        <v>-0.28239599999999998</v>
      </c>
      <c r="Y6">
        <v>0.88223399999999996</v>
      </c>
      <c r="Z6">
        <v>0.376716</v>
      </c>
    </row>
    <row r="7" spans="1:26" x14ac:dyDescent="0.35">
      <c r="A7" t="s">
        <v>26</v>
      </c>
      <c r="B7">
        <v>-11.830666000000001</v>
      </c>
      <c r="C7">
        <v>2.18615</v>
      </c>
      <c r="D7">
        <v>635.13177499999995</v>
      </c>
      <c r="E7">
        <v>3032.0959469999998</v>
      </c>
      <c r="F7">
        <v>118.259399</v>
      </c>
      <c r="G7">
        <v>1690.156616</v>
      </c>
      <c r="H7">
        <v>357.613922</v>
      </c>
      <c r="I7">
        <v>1587.9761960000001</v>
      </c>
      <c r="J7">
        <v>995.149902</v>
      </c>
      <c r="K7">
        <v>1785.332764</v>
      </c>
      <c r="L7">
        <v>651.90991199999996</v>
      </c>
      <c r="M7">
        <v>1823.8798830000001</v>
      </c>
      <c r="N7">
        <v>993.49121100000002</v>
      </c>
      <c r="O7">
        <v>64.919005999999996</v>
      </c>
      <c r="P7">
        <v>-13.824799000000001</v>
      </c>
      <c r="Q7">
        <v>-32.680236999999998</v>
      </c>
      <c r="R7">
        <v>0.86957700000000004</v>
      </c>
      <c r="S7">
        <v>0.40117599999999998</v>
      </c>
      <c r="T7">
        <v>-0.28791299999999997</v>
      </c>
      <c r="U7">
        <v>-0.40516200000000002</v>
      </c>
      <c r="V7">
        <v>0.24635899999999999</v>
      </c>
      <c r="W7">
        <v>-0.88042600000000004</v>
      </c>
      <c r="X7">
        <v>-0.28227600000000003</v>
      </c>
      <c r="Y7">
        <v>0.88224999999999998</v>
      </c>
      <c r="Z7">
        <v>0.37676999999999999</v>
      </c>
    </row>
    <row r="8" spans="1:26" x14ac:dyDescent="0.35">
      <c r="A8" t="s">
        <v>26</v>
      </c>
      <c r="B8">
        <v>-11.830681</v>
      </c>
      <c r="C8">
        <v>2.1860659999999998</v>
      </c>
      <c r="D8">
        <v>635.13830600000006</v>
      </c>
      <c r="E8">
        <v>3032.1232909999999</v>
      </c>
      <c r="F8">
        <v>118.256203</v>
      </c>
      <c r="G8">
        <v>1690.071289</v>
      </c>
      <c r="H8">
        <v>357.665863</v>
      </c>
      <c r="I8">
        <v>1587.9560550000001</v>
      </c>
      <c r="J8">
        <v>995.05456500000003</v>
      </c>
      <c r="K8">
        <v>1785.3782960000001</v>
      </c>
      <c r="L8">
        <v>652.00183100000004</v>
      </c>
      <c r="M8">
        <v>1823.865112</v>
      </c>
      <c r="N8">
        <v>993.48211700000002</v>
      </c>
      <c r="O8">
        <v>64.910377999999994</v>
      </c>
      <c r="P8">
        <v>-13.8368</v>
      </c>
      <c r="Q8">
        <v>-32.694808999999999</v>
      </c>
      <c r="R8">
        <v>0.869506</v>
      </c>
      <c r="S8">
        <v>0.401256</v>
      </c>
      <c r="T8">
        <v>-0.28801700000000002</v>
      </c>
      <c r="U8">
        <v>-0.40531600000000001</v>
      </c>
      <c r="V8">
        <v>0.24640400000000001</v>
      </c>
      <c r="W8">
        <v>-0.88034299999999999</v>
      </c>
      <c r="X8">
        <v>-0.28227400000000002</v>
      </c>
      <c r="Y8">
        <v>0.88220100000000001</v>
      </c>
      <c r="Z8">
        <v>0.37688500000000003</v>
      </c>
    </row>
    <row r="9" spans="1:26" x14ac:dyDescent="0.35">
      <c r="A9" t="s">
        <v>26</v>
      </c>
      <c r="B9">
        <v>-11.830666000000001</v>
      </c>
      <c r="C9">
        <v>2.1861799999999998</v>
      </c>
      <c r="D9">
        <v>635.14031999999997</v>
      </c>
      <c r="E9">
        <v>3032.1379390000002</v>
      </c>
      <c r="F9">
        <v>118.262489</v>
      </c>
      <c r="G9">
        <v>1690.110107</v>
      </c>
      <c r="H9">
        <v>357.69232199999999</v>
      </c>
      <c r="I9">
        <v>1587.951538</v>
      </c>
      <c r="J9">
        <v>994.99761999999998</v>
      </c>
      <c r="K9">
        <v>1785.3422849999999</v>
      </c>
      <c r="L9">
        <v>651.92010500000004</v>
      </c>
      <c r="M9">
        <v>1823.915405</v>
      </c>
      <c r="N9">
        <v>993.46283000000005</v>
      </c>
      <c r="O9">
        <v>64.912514000000002</v>
      </c>
      <c r="P9">
        <v>-13.835328000000001</v>
      </c>
      <c r="Q9">
        <v>-32.699187999999999</v>
      </c>
      <c r="R9">
        <v>0.86947399999999997</v>
      </c>
      <c r="S9">
        <v>0.40133400000000002</v>
      </c>
      <c r="T9">
        <v>-0.28800199999999998</v>
      </c>
      <c r="U9">
        <v>-0.40531400000000001</v>
      </c>
      <c r="V9">
        <v>0.246339</v>
      </c>
      <c r="W9">
        <v>-0.88036199999999998</v>
      </c>
      <c r="X9">
        <v>-0.28237299999999999</v>
      </c>
      <c r="Y9">
        <v>0.88218300000000005</v>
      </c>
      <c r="Z9">
        <v>0.37685200000000002</v>
      </c>
    </row>
    <row r="10" spans="1:26" x14ac:dyDescent="0.35">
      <c r="A10" t="s">
        <v>26</v>
      </c>
      <c r="B10">
        <v>-11.830826</v>
      </c>
      <c r="C10">
        <v>2.1860279999999999</v>
      </c>
      <c r="D10">
        <v>635.14514199999996</v>
      </c>
      <c r="E10">
        <v>3032.116943</v>
      </c>
      <c r="F10">
        <v>118.253777</v>
      </c>
      <c r="G10">
        <v>1690.013672</v>
      </c>
      <c r="H10">
        <v>357.52462800000001</v>
      </c>
      <c r="I10">
        <v>1587.904663</v>
      </c>
      <c r="J10">
        <v>995.13293499999997</v>
      </c>
      <c r="K10">
        <v>1785.26062</v>
      </c>
      <c r="L10">
        <v>651.91052200000001</v>
      </c>
      <c r="M10">
        <v>1823.7666019999999</v>
      </c>
      <c r="N10">
        <v>993.50616500000001</v>
      </c>
      <c r="O10">
        <v>64.914283999999995</v>
      </c>
      <c r="P10">
        <v>-13.827866</v>
      </c>
      <c r="Q10">
        <v>-32.675624999999997</v>
      </c>
      <c r="R10">
        <v>0.86960899999999997</v>
      </c>
      <c r="S10">
        <v>0.40108199999999999</v>
      </c>
      <c r="T10">
        <v>-0.28794799999999998</v>
      </c>
      <c r="U10">
        <v>-0.40518999999999999</v>
      </c>
      <c r="V10">
        <v>0.24646299999999999</v>
      </c>
      <c r="W10">
        <v>-0.88038499999999997</v>
      </c>
      <c r="X10">
        <v>-0.282138</v>
      </c>
      <c r="Y10">
        <v>0.88226400000000005</v>
      </c>
      <c r="Z10">
        <v>0.37684000000000001</v>
      </c>
    </row>
    <row r="11" spans="1:26" x14ac:dyDescent="0.35">
      <c r="A11" t="s">
        <v>26</v>
      </c>
      <c r="B11">
        <v>-11.830627</v>
      </c>
      <c r="C11">
        <v>2.1863860000000002</v>
      </c>
      <c r="D11">
        <v>635.13537599999995</v>
      </c>
      <c r="E11">
        <v>3032.1223140000002</v>
      </c>
      <c r="F11">
        <v>118.273315</v>
      </c>
      <c r="G11">
        <v>1690.2344969999999</v>
      </c>
      <c r="H11">
        <v>357.56741299999999</v>
      </c>
      <c r="I11">
        <v>1588.134888</v>
      </c>
      <c r="J11">
        <v>995.23223900000005</v>
      </c>
      <c r="K11">
        <v>1785.3245850000001</v>
      </c>
      <c r="L11">
        <v>651.995544</v>
      </c>
      <c r="M11">
        <v>1823.958862</v>
      </c>
      <c r="N11">
        <v>993.59893799999998</v>
      </c>
      <c r="O11">
        <v>64.914535999999998</v>
      </c>
      <c r="P11">
        <v>-13.815775</v>
      </c>
      <c r="Q11">
        <v>-32.655887999999997</v>
      </c>
      <c r="R11">
        <v>0.86969399999999997</v>
      </c>
      <c r="S11">
        <v>0.40095900000000001</v>
      </c>
      <c r="T11">
        <v>-0.28786</v>
      </c>
      <c r="U11">
        <v>-0.40507900000000002</v>
      </c>
      <c r="V11">
        <v>0.24656</v>
      </c>
      <c r="W11">
        <v>-0.880409</v>
      </c>
      <c r="X11">
        <v>-0.28203299999999998</v>
      </c>
      <c r="Y11">
        <v>0.88229199999999997</v>
      </c>
      <c r="Z11">
        <v>0.37685200000000002</v>
      </c>
    </row>
    <row r="12" spans="1:26" x14ac:dyDescent="0.35">
      <c r="A12" t="s">
        <v>26</v>
      </c>
      <c r="B12">
        <v>-11.83075</v>
      </c>
      <c r="C12">
        <v>2.186096</v>
      </c>
      <c r="D12">
        <v>635.14141800000004</v>
      </c>
      <c r="E12">
        <v>3032.1215820000002</v>
      </c>
      <c r="F12">
        <v>118.257561</v>
      </c>
      <c r="G12">
        <v>1690.1735839999999</v>
      </c>
      <c r="H12">
        <v>357.69055200000003</v>
      </c>
      <c r="I12">
        <v>1588.0108640000001</v>
      </c>
      <c r="J12">
        <v>994.98956299999998</v>
      </c>
      <c r="K12">
        <v>1785.323486</v>
      </c>
      <c r="L12">
        <v>651.93316700000003</v>
      </c>
      <c r="M12">
        <v>1823.884033</v>
      </c>
      <c r="N12">
        <v>993.44042999999999</v>
      </c>
      <c r="O12">
        <v>64.913184999999999</v>
      </c>
      <c r="P12">
        <v>-13.825115</v>
      </c>
      <c r="Q12">
        <v>-32.684975000000001</v>
      </c>
      <c r="R12">
        <v>0.869529</v>
      </c>
      <c r="S12">
        <v>0.40126899999999999</v>
      </c>
      <c r="T12">
        <v>-0.28793000000000002</v>
      </c>
      <c r="U12">
        <v>-0.40523300000000001</v>
      </c>
      <c r="V12">
        <v>0.24640200000000001</v>
      </c>
      <c r="W12">
        <v>-0.880382</v>
      </c>
      <c r="X12">
        <v>-0.28232299999999999</v>
      </c>
      <c r="Y12">
        <v>0.88219599999999998</v>
      </c>
      <c r="Z12">
        <v>0.376861</v>
      </c>
    </row>
    <row r="13" spans="1:26" x14ac:dyDescent="0.35">
      <c r="A13" t="s">
        <v>26</v>
      </c>
      <c r="B13">
        <v>-11.830878999999999</v>
      </c>
      <c r="C13">
        <v>2.1861039999999998</v>
      </c>
      <c r="D13">
        <v>635.14843800000006</v>
      </c>
      <c r="E13">
        <v>3032.1201169999999</v>
      </c>
      <c r="F13">
        <v>118.25778200000001</v>
      </c>
      <c r="G13">
        <v>1690.0516359999999</v>
      </c>
      <c r="H13">
        <v>357.50762900000001</v>
      </c>
      <c r="I13">
        <v>1588.000366</v>
      </c>
      <c r="J13">
        <v>995.10833700000001</v>
      </c>
      <c r="K13">
        <v>1785.3969729999999</v>
      </c>
      <c r="L13">
        <v>651.90081799999996</v>
      </c>
      <c r="M13">
        <v>1823.8833010000001</v>
      </c>
      <c r="N13">
        <v>993.46649200000002</v>
      </c>
      <c r="O13">
        <v>64.912811000000005</v>
      </c>
      <c r="P13">
        <v>-13.838362999999999</v>
      </c>
      <c r="Q13">
        <v>-32.684005999999997</v>
      </c>
      <c r="R13">
        <v>0.86959399999999998</v>
      </c>
      <c r="S13">
        <v>0.401059</v>
      </c>
      <c r="T13">
        <v>-0.288026</v>
      </c>
      <c r="U13">
        <v>-0.40525499999999998</v>
      </c>
      <c r="V13">
        <v>0.246451</v>
      </c>
      <c r="W13">
        <v>-0.88035799999999997</v>
      </c>
      <c r="X13">
        <v>-0.28209099999999998</v>
      </c>
      <c r="Y13">
        <v>0.88227800000000001</v>
      </c>
      <c r="Z13">
        <v>0.37684400000000001</v>
      </c>
    </row>
    <row r="14" spans="1:26" x14ac:dyDescent="0.35">
      <c r="A14" t="s">
        <v>26</v>
      </c>
      <c r="B14">
        <v>-11.830605</v>
      </c>
      <c r="C14">
        <v>2.1860889999999999</v>
      </c>
      <c r="D14">
        <v>635.134094</v>
      </c>
      <c r="E14">
        <v>3032.124268</v>
      </c>
      <c r="F14">
        <v>118.25708</v>
      </c>
      <c r="G14">
        <v>1690.2451169999999</v>
      </c>
      <c r="H14">
        <v>357.58963</v>
      </c>
      <c r="I14">
        <v>1587.9533690000001</v>
      </c>
      <c r="J14">
        <v>995.10430899999994</v>
      </c>
      <c r="K14">
        <v>1785.3192140000001</v>
      </c>
      <c r="L14">
        <v>651.85528599999998</v>
      </c>
      <c r="M14">
        <v>1823.88501</v>
      </c>
      <c r="N14">
        <v>993.45105000000001</v>
      </c>
      <c r="O14">
        <v>64.922004999999999</v>
      </c>
      <c r="P14">
        <v>-13.814683</v>
      </c>
      <c r="Q14">
        <v>-32.679245000000002</v>
      </c>
      <c r="R14">
        <v>0.86954600000000004</v>
      </c>
      <c r="S14">
        <v>0.40129900000000002</v>
      </c>
      <c r="T14">
        <v>-0.28783399999999998</v>
      </c>
      <c r="U14">
        <v>-0.405117</v>
      </c>
      <c r="V14">
        <v>0.24629999999999999</v>
      </c>
      <c r="W14">
        <v>-0.88046400000000002</v>
      </c>
      <c r="X14">
        <v>-0.28243600000000002</v>
      </c>
      <c r="Y14">
        <v>0.88221099999999997</v>
      </c>
      <c r="Z14">
        <v>0.37674200000000002</v>
      </c>
    </row>
    <row r="15" spans="1:26" x14ac:dyDescent="0.35">
      <c r="A15" t="s">
        <v>26</v>
      </c>
      <c r="B15">
        <v>-11.830727</v>
      </c>
      <c r="C15">
        <v>2.1861039999999998</v>
      </c>
      <c r="D15">
        <v>635.13915999999995</v>
      </c>
      <c r="E15">
        <v>3032.116211</v>
      </c>
      <c r="F15">
        <v>118.25758399999999</v>
      </c>
      <c r="G15">
        <v>1690.198975</v>
      </c>
      <c r="H15">
        <v>358.03042599999998</v>
      </c>
      <c r="I15">
        <v>1588.0261230000001</v>
      </c>
      <c r="J15">
        <v>995.28112799999997</v>
      </c>
      <c r="K15">
        <v>1785.422607</v>
      </c>
      <c r="L15">
        <v>651.46270800000002</v>
      </c>
      <c r="M15">
        <v>1823.8339840000001</v>
      </c>
      <c r="N15">
        <v>993.68914800000005</v>
      </c>
      <c r="O15">
        <v>64.943199000000007</v>
      </c>
      <c r="P15">
        <v>-13.837914</v>
      </c>
      <c r="Q15">
        <v>-32.696606000000003</v>
      </c>
      <c r="R15">
        <v>0.869587</v>
      </c>
      <c r="S15">
        <v>0.40112700000000001</v>
      </c>
      <c r="T15">
        <v>-0.28794999999999998</v>
      </c>
      <c r="U15">
        <v>-0.40505400000000003</v>
      </c>
      <c r="V15">
        <v>0.24596899999999999</v>
      </c>
      <c r="W15">
        <v>-0.88058499999999995</v>
      </c>
      <c r="X15">
        <v>-0.28239999999999998</v>
      </c>
      <c r="Y15">
        <v>0.88238099999999997</v>
      </c>
      <c r="Z15">
        <v>0.37636999999999998</v>
      </c>
    </row>
    <row r="16" spans="1:26" x14ac:dyDescent="0.35">
      <c r="A16" t="s">
        <v>26</v>
      </c>
      <c r="B16">
        <v>-11.830916999999999</v>
      </c>
      <c r="C16">
        <v>2.1901630000000001</v>
      </c>
      <c r="D16">
        <v>635.15563999999995</v>
      </c>
      <c r="E16">
        <v>3032.1433109999998</v>
      </c>
      <c r="F16">
        <v>118.478836</v>
      </c>
      <c r="G16">
        <v>1690.1820070000001</v>
      </c>
      <c r="H16">
        <v>359.40948500000002</v>
      </c>
      <c r="I16">
        <v>1587.9442140000001</v>
      </c>
      <c r="J16">
        <v>998.87969999999996</v>
      </c>
      <c r="K16">
        <v>1785.3258060000001</v>
      </c>
      <c r="L16">
        <v>649.44421399999999</v>
      </c>
      <c r="M16">
        <v>1823.8480219999999</v>
      </c>
      <c r="N16">
        <v>997.28442399999994</v>
      </c>
      <c r="O16">
        <v>65.100005999999993</v>
      </c>
      <c r="P16">
        <v>-13.852012</v>
      </c>
      <c r="Q16">
        <v>-32.633347000000001</v>
      </c>
      <c r="R16">
        <v>0.87052099999999999</v>
      </c>
      <c r="S16">
        <v>0.39928200000000003</v>
      </c>
      <c r="T16">
        <v>-0.28769400000000001</v>
      </c>
      <c r="U16">
        <v>-0.40348699999999998</v>
      </c>
      <c r="V16">
        <v>0.244363</v>
      </c>
      <c r="W16">
        <v>-0.88175099999999995</v>
      </c>
      <c r="X16">
        <v>-0.28176499999999999</v>
      </c>
      <c r="Y16">
        <v>0.88366299999999998</v>
      </c>
      <c r="Z16">
        <v>0.37382799999999999</v>
      </c>
    </row>
    <row r="17" spans="1:26" x14ac:dyDescent="0.35">
      <c r="A17" t="s">
        <v>26</v>
      </c>
      <c r="B17">
        <v>-11.830864</v>
      </c>
      <c r="C17">
        <v>2.1885300000000001</v>
      </c>
      <c r="D17">
        <v>635.14495799999997</v>
      </c>
      <c r="E17">
        <v>3032.1076659999999</v>
      </c>
      <c r="F17">
        <v>118.38919799999999</v>
      </c>
      <c r="G17">
        <v>1690.263672</v>
      </c>
      <c r="H17">
        <v>362.42425500000002</v>
      </c>
      <c r="I17">
        <v>1588.040649</v>
      </c>
      <c r="J17">
        <v>997.95812999999998</v>
      </c>
      <c r="K17">
        <v>1785.2108149999999</v>
      </c>
      <c r="L17">
        <v>647.85156199999994</v>
      </c>
      <c r="M17">
        <v>1823.875732</v>
      </c>
      <c r="N17">
        <v>996.33429000000001</v>
      </c>
      <c r="O17">
        <v>65.206710999999999</v>
      </c>
      <c r="P17">
        <v>-13.961417000000001</v>
      </c>
      <c r="Q17">
        <v>-32.835014000000001</v>
      </c>
      <c r="R17">
        <v>0.86990100000000004</v>
      </c>
      <c r="S17">
        <v>0.40026600000000001</v>
      </c>
      <c r="T17">
        <v>-0.28820200000000001</v>
      </c>
      <c r="U17">
        <v>-0.40363599999999999</v>
      </c>
      <c r="V17">
        <v>0.24190300000000001</v>
      </c>
      <c r="W17">
        <v>-0.88236099999999995</v>
      </c>
      <c r="X17">
        <v>-0.28346199999999999</v>
      </c>
      <c r="Y17">
        <v>0.88389499999999999</v>
      </c>
      <c r="Z17">
        <v>0.37199300000000002</v>
      </c>
    </row>
    <row r="18" spans="1:26" x14ac:dyDescent="0.35">
      <c r="A18" t="s">
        <v>26</v>
      </c>
      <c r="B18">
        <v>-11.830811000000001</v>
      </c>
      <c r="C18">
        <v>2.1899259999999998</v>
      </c>
      <c r="D18">
        <v>635.13342299999999</v>
      </c>
      <c r="E18">
        <v>3032.0654300000001</v>
      </c>
      <c r="F18">
        <v>118.462807</v>
      </c>
      <c r="G18">
        <v>1690.268311</v>
      </c>
      <c r="H18">
        <v>359.56454500000001</v>
      </c>
      <c r="I18">
        <v>1588.046509</v>
      </c>
      <c r="J18">
        <v>998.43280000000004</v>
      </c>
      <c r="K18">
        <v>1785.357544</v>
      </c>
      <c r="L18">
        <v>650.05218500000001</v>
      </c>
      <c r="M18">
        <v>1823.911255</v>
      </c>
      <c r="N18">
        <v>996.84258999999997</v>
      </c>
      <c r="O18">
        <v>65.074562</v>
      </c>
      <c r="P18">
        <v>-13.849558</v>
      </c>
      <c r="Q18">
        <v>-32.647506999999997</v>
      </c>
      <c r="R18">
        <v>0.87034199999999995</v>
      </c>
      <c r="S18">
        <v>0.39964100000000002</v>
      </c>
      <c r="T18">
        <v>-0.28773399999999999</v>
      </c>
      <c r="U18">
        <v>-0.40375499999999998</v>
      </c>
      <c r="V18">
        <v>0.244591</v>
      </c>
      <c r="W18">
        <v>-0.88156500000000004</v>
      </c>
      <c r="X18">
        <v>-0.28193299999999999</v>
      </c>
      <c r="Y18">
        <v>0.88343799999999995</v>
      </c>
      <c r="Z18">
        <v>0.37423400000000001</v>
      </c>
    </row>
    <row r="19" spans="1:26" x14ac:dyDescent="0.35">
      <c r="A19" t="s">
        <v>26</v>
      </c>
      <c r="B19">
        <v>-11.830757</v>
      </c>
      <c r="C19">
        <v>2.1911849999999999</v>
      </c>
      <c r="D19">
        <v>635.14416500000004</v>
      </c>
      <c r="E19">
        <v>3032.1303710000002</v>
      </c>
      <c r="F19">
        <v>118.53334</v>
      </c>
      <c r="G19">
        <v>1690.1513669999999</v>
      </c>
      <c r="H19">
        <v>354.55694599999998</v>
      </c>
      <c r="I19">
        <v>1587.9129640000001</v>
      </c>
      <c r="J19">
        <v>993.55725099999995</v>
      </c>
      <c r="K19">
        <v>1785.5347899999999</v>
      </c>
      <c r="L19">
        <v>654.32074</v>
      </c>
      <c r="M19">
        <v>1823.7076420000001</v>
      </c>
      <c r="N19">
        <v>991.85424799999998</v>
      </c>
      <c r="O19">
        <v>64.748054999999994</v>
      </c>
      <c r="P19">
        <v>-13.729362</v>
      </c>
      <c r="Q19">
        <v>-32.571841999999997</v>
      </c>
      <c r="R19">
        <v>0.86944399999999999</v>
      </c>
      <c r="S19">
        <v>0.40166000000000002</v>
      </c>
      <c r="T19">
        <v>-0.28763899999999998</v>
      </c>
      <c r="U19">
        <v>-0.40593499999999999</v>
      </c>
      <c r="V19">
        <v>0.24898600000000001</v>
      </c>
      <c r="W19">
        <v>-0.87933099999999997</v>
      </c>
      <c r="X19">
        <v>-0.28157399999999999</v>
      </c>
      <c r="Y19">
        <v>0.88129199999999996</v>
      </c>
      <c r="Z19">
        <v>0.379527</v>
      </c>
    </row>
    <row r="20" spans="1:26" x14ac:dyDescent="0.35">
      <c r="B20">
        <f>AVERAGE(B1:B19)</f>
        <v>-11.830751777777778</v>
      </c>
      <c r="C20">
        <f t="shared" ref="C20:N20" si="0">AVERAGE(C1:C19)</f>
        <v>2.1869868333333331</v>
      </c>
      <c r="D20">
        <f t="shared" si="0"/>
        <v>635.14136083333335</v>
      </c>
      <c r="E20">
        <f t="shared" si="0"/>
        <v>3032.1194525555561</v>
      </c>
      <c r="F20">
        <f t="shared" si="0"/>
        <v>118.30568433333332</v>
      </c>
      <c r="G20">
        <f t="shared" si="0"/>
        <v>1690.1582980555554</v>
      </c>
      <c r="H20">
        <f t="shared" si="0"/>
        <v>357.95782472222226</v>
      </c>
      <c r="I20">
        <f>AVERAGE(K1:K19)</f>
        <v>1785.3469102222223</v>
      </c>
      <c r="J20">
        <f>AVERAGE(L1:L19)</f>
        <v>651.55953983333325</v>
      </c>
      <c r="K20">
        <f>AVERAGE(I1:I19)</f>
        <v>1587.9842528888885</v>
      </c>
      <c r="L20">
        <f>AVERAGE(J1:J19)</f>
        <v>995.56057738888876</v>
      </c>
      <c r="M20">
        <f t="shared" si="0"/>
        <v>1823.8656073333332</v>
      </c>
      <c r="N20">
        <f t="shared" si="0"/>
        <v>993.94571955555557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2025-01-27T19:07:59Z</dcterms:created>
  <dcterms:modified xsi:type="dcterms:W3CDTF">2025-01-27T22:15:17Z</dcterms:modified>
</cp:coreProperties>
</file>