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D8778501-3C32-470D-BC39-3BE4AD14993D}" xr6:coauthVersionLast="47" xr6:coauthVersionMax="47" xr10:uidLastSave="{00000000-0000-0000-0000-000000000000}"/>
  <bookViews>
    <workbookView xWindow="2460" yWindow="2460" windowWidth="19200" windowHeight="11250" xr2:uid="{6F240230-9A49-4910-82B8-2AA3FD0B5789}"/>
  </bookViews>
  <sheets>
    <sheet name="tip10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<sst xmlns="http://schemas.openxmlformats.org/spreadsheetml/2006/main" count="76" uniqueCount="27">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</sst>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C415-8D4D-48A7-9A97-F78EEE5B00A0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-8.6791459999999994</v>
      </c>
      <c r="C2">
        <v>6.8621980000000002</v>
      </c>
      <c r="D2">
        <v>486.73117100000002</v>
      </c>
      <c r="E2">
        <v>3188.5649410000001</v>
      </c>
      <c r="F2">
        <v>388.16940299999999</v>
      </c>
    </row>
    <row r="3" spans="1:26" x14ac:dyDescent="0.35">
      <c r="A3" t="s">
        <v>26</v>
      </c>
      <c r="B3">
        <v>-8.6791309999999999</v>
      </c>
      <c r="C3">
        <v>6.8621829999999999</v>
      </c>
      <c r="D3">
        <v>486.73498499999999</v>
      </c>
      <c r="E3">
        <v>3188.59375</v>
      </c>
      <c r="F3">
        <v>388.17202800000001</v>
      </c>
    </row>
    <row r="4" spans="1:26" x14ac:dyDescent="0.35">
      <c r="A4" t="s">
        <v>26</v>
      </c>
      <c r="B4">
        <v>-8.6791079999999994</v>
      </c>
      <c r="C4">
        <v>6.8621369999999997</v>
      </c>
      <c r="D4">
        <v>486.72955300000001</v>
      </c>
      <c r="E4">
        <v>3188.5676269999999</v>
      </c>
      <c r="F4">
        <v>388.16622899999999</v>
      </c>
    </row>
    <row r="5" spans="1:26" x14ac:dyDescent="0.35">
      <c r="A5" t="s">
        <v>26</v>
      </c>
      <c r="B5">
        <v>-8.6790769999999995</v>
      </c>
      <c r="C5">
        <v>6.8621369999999997</v>
      </c>
      <c r="D5">
        <v>486.73007200000001</v>
      </c>
      <c r="E5">
        <v>3188.5820309999999</v>
      </c>
      <c r="F5">
        <v>388.16806000000003</v>
      </c>
    </row>
    <row r="6" spans="1:26" x14ac:dyDescent="0.35">
      <c r="A6" t="s">
        <v>26</v>
      </c>
      <c r="B6">
        <v>-8.6789249999999996</v>
      </c>
      <c r="C6">
        <v>6.8622360000000002</v>
      </c>
      <c r="D6">
        <v>486.719696</v>
      </c>
      <c r="E6">
        <v>3188.571289</v>
      </c>
      <c r="F6">
        <v>388.171967</v>
      </c>
    </row>
    <row r="7" spans="1:26" x14ac:dyDescent="0.35">
      <c r="A7" t="s">
        <v>26</v>
      </c>
      <c r="B7">
        <v>-8.6788640000000008</v>
      </c>
      <c r="C7">
        <v>6.8622820000000004</v>
      </c>
      <c r="D7">
        <v>486.71624800000001</v>
      </c>
      <c r="E7">
        <v>3188.5715329999998</v>
      </c>
      <c r="F7">
        <v>388.17456099999998</v>
      </c>
    </row>
    <row r="8" spans="1:26" x14ac:dyDescent="0.35">
      <c r="A8" t="s">
        <v>26</v>
      </c>
      <c r="B8">
        <v>-8.6787720000000004</v>
      </c>
      <c r="C8">
        <v>6.8623200000000004</v>
      </c>
      <c r="D8">
        <v>486.71523999999999</v>
      </c>
      <c r="E8">
        <v>3188.5988769999999</v>
      </c>
      <c r="F8">
        <v>388.18014499999998</v>
      </c>
    </row>
    <row r="9" spans="1:26" x14ac:dyDescent="0.35">
      <c r="A9" t="s">
        <v>26</v>
      </c>
      <c r="B9">
        <v>-8.6785890000000006</v>
      </c>
      <c r="C9">
        <v>6.8623349999999999</v>
      </c>
      <c r="D9">
        <v>486.70281999999997</v>
      </c>
      <c r="E9">
        <v>3188.586182</v>
      </c>
      <c r="F9">
        <v>388.17932100000002</v>
      </c>
    </row>
    <row r="10" spans="1:26" x14ac:dyDescent="0.35">
      <c r="A10" t="s">
        <v>26</v>
      </c>
      <c r="B10">
        <v>-8.6785580000000007</v>
      </c>
      <c r="C10">
        <v>6.8623500000000002</v>
      </c>
      <c r="D10">
        <v>486.70111100000003</v>
      </c>
      <c r="E10">
        <v>3188.5859380000002</v>
      </c>
      <c r="F10">
        <v>388.180115</v>
      </c>
    </row>
    <row r="11" spans="1:26" x14ac:dyDescent="0.35">
      <c r="A11" t="s">
        <v>26</v>
      </c>
      <c r="B11">
        <v>-8.678528</v>
      </c>
      <c r="C11">
        <v>6.8623729999999998</v>
      </c>
      <c r="D11">
        <v>486.69735700000001</v>
      </c>
      <c r="E11">
        <v>3188.5727539999998</v>
      </c>
      <c r="F11">
        <v>388.17947400000003</v>
      </c>
    </row>
    <row r="12" spans="1:26" x14ac:dyDescent="0.35">
      <c r="A12" t="s">
        <v>26</v>
      </c>
      <c r="B12">
        <v>-8.6784669999999995</v>
      </c>
      <c r="C12">
        <v>6.8623810000000001</v>
      </c>
      <c r="D12">
        <v>486.69378699999999</v>
      </c>
      <c r="E12">
        <v>3188.5722660000001</v>
      </c>
      <c r="F12">
        <v>388.18038899999999</v>
      </c>
    </row>
    <row r="13" spans="1:26" x14ac:dyDescent="0.35">
      <c r="A13" t="s">
        <v>26</v>
      </c>
      <c r="B13">
        <v>-8.6784669999999995</v>
      </c>
      <c r="C13">
        <v>6.8623890000000003</v>
      </c>
      <c r="D13">
        <v>486.69174199999998</v>
      </c>
      <c r="E13">
        <v>3188.5588379999999</v>
      </c>
      <c r="F13">
        <v>388.17892499999999</v>
      </c>
    </row>
    <row r="14" spans="1:26" x14ac:dyDescent="0.35">
      <c r="A14" t="s">
        <v>26</v>
      </c>
      <c r="B14">
        <v>-8.6784359999999996</v>
      </c>
      <c r="C14">
        <v>6.8623890000000003</v>
      </c>
      <c r="D14">
        <v>486.69220000000001</v>
      </c>
      <c r="E14">
        <v>3188.5734859999998</v>
      </c>
      <c r="F14">
        <v>388.18084700000003</v>
      </c>
    </row>
    <row r="15" spans="1:26" x14ac:dyDescent="0.35">
      <c r="A15" t="s">
        <v>26</v>
      </c>
      <c r="B15">
        <v>-8.6783140000000003</v>
      </c>
      <c r="C15">
        <v>6.8623890000000003</v>
      </c>
      <c r="D15">
        <v>486.68734699999999</v>
      </c>
      <c r="E15">
        <v>3188.586914</v>
      </c>
      <c r="F15">
        <v>388.18218999999999</v>
      </c>
    </row>
    <row r="16" spans="1:26" x14ac:dyDescent="0.35">
      <c r="A16" t="s">
        <v>26</v>
      </c>
      <c r="B16">
        <v>-8.6783140000000003</v>
      </c>
      <c r="C16">
        <v>6.8624039999999997</v>
      </c>
      <c r="D16">
        <v>486.68545499999999</v>
      </c>
      <c r="E16">
        <v>3188.5744629999999</v>
      </c>
      <c r="F16">
        <v>388.18130500000001</v>
      </c>
    </row>
    <row r="17" spans="1:6" x14ac:dyDescent="0.35">
      <c r="A17" t="s">
        <v>26</v>
      </c>
      <c r="B17">
        <v>-8.6783140000000003</v>
      </c>
      <c r="C17">
        <v>6.8623960000000004</v>
      </c>
      <c r="D17">
        <v>486.68322799999999</v>
      </c>
      <c r="E17">
        <v>3188.5598140000002</v>
      </c>
      <c r="F17">
        <v>388.17944299999999</v>
      </c>
    </row>
    <row r="18" spans="1:6" x14ac:dyDescent="0.35">
      <c r="A18" t="s">
        <v>26</v>
      </c>
      <c r="B18">
        <v>-8.6782839999999997</v>
      </c>
      <c r="C18">
        <v>6.8624270000000003</v>
      </c>
      <c r="D18">
        <v>486.68356299999999</v>
      </c>
      <c r="E18">
        <v>3188.5737300000001</v>
      </c>
      <c r="F18">
        <v>388.18261699999999</v>
      </c>
    </row>
    <row r="19" spans="1:6" x14ac:dyDescent="0.35">
      <c r="A19" t="s">
        <v>26</v>
      </c>
      <c r="B19">
        <v>-8.6782529999999998</v>
      </c>
      <c r="C19">
        <v>6.8624419999999997</v>
      </c>
      <c r="D19">
        <v>486.683899</v>
      </c>
      <c r="E19">
        <v>3188.5871579999998</v>
      </c>
      <c r="F19">
        <v>388.18493699999999</v>
      </c>
    </row>
    <row r="20" spans="1:6" x14ac:dyDescent="0.35">
      <c r="A20" t="s">
        <v>26</v>
      </c>
      <c r="B20">
        <v>-8.6781919999999992</v>
      </c>
      <c r="C20">
        <v>6.8624419999999997</v>
      </c>
      <c r="D20">
        <v>486.67843599999998</v>
      </c>
      <c r="E20">
        <v>3188.5742190000001</v>
      </c>
      <c r="F20">
        <v>388.18377700000002</v>
      </c>
    </row>
    <row r="21" spans="1:6" x14ac:dyDescent="0.35">
      <c r="A21" t="s">
        <v>26</v>
      </c>
      <c r="B21">
        <v>-8.6781620000000004</v>
      </c>
      <c r="C21">
        <v>6.8624419999999997</v>
      </c>
      <c r="D21">
        <v>486.674713</v>
      </c>
      <c r="E21">
        <v>3188.561279</v>
      </c>
      <c r="F21">
        <v>388.18197600000002</v>
      </c>
    </row>
    <row r="22" spans="1:6" x14ac:dyDescent="0.35">
      <c r="A22" t="s">
        <v>26</v>
      </c>
      <c r="B22">
        <v>-8.67807</v>
      </c>
      <c r="C22">
        <v>6.8624419999999997</v>
      </c>
      <c r="D22">
        <v>486.66961700000002</v>
      </c>
      <c r="E22">
        <v>3188.5620119999999</v>
      </c>
      <c r="F22">
        <v>388.18197600000002</v>
      </c>
    </row>
    <row r="23" spans="1:6" x14ac:dyDescent="0.35">
      <c r="A23" t="s">
        <v>26</v>
      </c>
      <c r="B23">
        <v>-8.6780089999999994</v>
      </c>
      <c r="C23">
        <v>6.8624419999999997</v>
      </c>
      <c r="D23">
        <v>486.66622899999999</v>
      </c>
      <c r="E23">
        <v>3188.5625</v>
      </c>
      <c r="F23">
        <v>388.18185399999999</v>
      </c>
    </row>
    <row r="24" spans="1:6" x14ac:dyDescent="0.35">
      <c r="A24" t="s">
        <v>26</v>
      </c>
      <c r="B24">
        <v>-8.6779480000000007</v>
      </c>
      <c r="C24">
        <v>6.8624270000000003</v>
      </c>
      <c r="D24">
        <v>486.664917</v>
      </c>
      <c r="E24">
        <v>3188.5764159999999</v>
      </c>
      <c r="F24">
        <v>388.18249500000002</v>
      </c>
    </row>
    <row r="25" spans="1:6" x14ac:dyDescent="0.35">
      <c r="A25" t="s">
        <v>26</v>
      </c>
      <c r="B25">
        <v>-8.6779480000000007</v>
      </c>
      <c r="C25">
        <v>6.8624039999999997</v>
      </c>
      <c r="D25">
        <v>486.664917</v>
      </c>
      <c r="E25">
        <v>3188.5764159999999</v>
      </c>
      <c r="F25">
        <v>388.18145800000002</v>
      </c>
    </row>
    <row r="26" spans="1:6" x14ac:dyDescent="0.35">
      <c r="A26" t="s">
        <v>26</v>
      </c>
      <c r="B26">
        <v>-8.677956</v>
      </c>
      <c r="C26">
        <v>6.8623810000000001</v>
      </c>
      <c r="D26">
        <v>486.67016599999999</v>
      </c>
      <c r="E26">
        <v>3188.607422</v>
      </c>
      <c r="F26">
        <v>388.18405200000001</v>
      </c>
    </row>
    <row r="27" spans="1:6" x14ac:dyDescent="0.35">
      <c r="A27" t="s">
        <v>26</v>
      </c>
      <c r="B27">
        <v>-8.6780399999999993</v>
      </c>
      <c r="C27">
        <v>6.8623729999999998</v>
      </c>
      <c r="D27">
        <v>486.67028800000003</v>
      </c>
      <c r="E27">
        <v>3188.5778810000002</v>
      </c>
      <c r="F27">
        <v>388.17965700000002</v>
      </c>
    </row>
    <row r="28" spans="1:6" x14ac:dyDescent="0.35">
      <c r="A28" t="s">
        <v>26</v>
      </c>
      <c r="B28">
        <v>-8.6781159999999993</v>
      </c>
      <c r="C28">
        <v>6.8623890000000003</v>
      </c>
      <c r="D28">
        <v>486.67434700000001</v>
      </c>
      <c r="E28">
        <v>3188.577393</v>
      </c>
      <c r="F28">
        <v>388.18084700000003</v>
      </c>
    </row>
    <row r="29" spans="1:6" x14ac:dyDescent="0.35">
      <c r="A29" t="s">
        <v>26</v>
      </c>
      <c r="B29">
        <v>-8.6782760000000003</v>
      </c>
      <c r="C29">
        <v>6.8624109999999998</v>
      </c>
      <c r="D29">
        <v>486.68521099999998</v>
      </c>
      <c r="E29">
        <v>3188.5871579999998</v>
      </c>
      <c r="F29">
        <v>388.18353300000001</v>
      </c>
    </row>
    <row r="30" spans="1:6" x14ac:dyDescent="0.35">
      <c r="A30" t="s">
        <v>26</v>
      </c>
      <c r="B30">
        <v>-8.6783750000000008</v>
      </c>
      <c r="C30">
        <v>6.8623810000000001</v>
      </c>
      <c r="D30">
        <v>486.688354</v>
      </c>
      <c r="E30">
        <v>3188.5703119999998</v>
      </c>
      <c r="F30">
        <v>388.179596</v>
      </c>
    </row>
    <row r="31" spans="1:6" x14ac:dyDescent="0.35">
      <c r="A31" t="s">
        <v>26</v>
      </c>
      <c r="B31">
        <v>-8.6785960000000006</v>
      </c>
      <c r="C31">
        <v>6.8623120000000002</v>
      </c>
      <c r="D31">
        <v>486.70034800000002</v>
      </c>
      <c r="E31">
        <v>3188.5666500000002</v>
      </c>
      <c r="F31">
        <v>388.17587300000002</v>
      </c>
    </row>
    <row r="32" spans="1:6" x14ac:dyDescent="0.35">
      <c r="A32" t="s">
        <v>26</v>
      </c>
      <c r="B32">
        <v>-8.6788100000000004</v>
      </c>
      <c r="C32">
        <v>6.8621220000000003</v>
      </c>
      <c r="D32">
        <v>486.71408100000002</v>
      </c>
      <c r="E32">
        <v>3188.5778810000002</v>
      </c>
      <c r="F32">
        <v>388.16607699999997</v>
      </c>
    </row>
    <row r="33" spans="1:6" x14ac:dyDescent="0.35">
      <c r="A33" t="s">
        <v>26</v>
      </c>
      <c r="B33">
        <v>-8.6790769999999995</v>
      </c>
      <c r="C33">
        <v>6.8618699999999997</v>
      </c>
      <c r="D33">
        <v>486.72567700000002</v>
      </c>
      <c r="E33">
        <v>3188.55249</v>
      </c>
      <c r="F33">
        <v>388.14920000000001</v>
      </c>
    </row>
    <row r="34" spans="1:6" x14ac:dyDescent="0.35">
      <c r="A34" t="s">
        <v>26</v>
      </c>
      <c r="B34">
        <v>-8.6792219999999993</v>
      </c>
      <c r="C34">
        <v>6.8618550000000003</v>
      </c>
      <c r="D34">
        <v>486.73611499999998</v>
      </c>
      <c r="E34">
        <v>3188.569336</v>
      </c>
      <c r="F34">
        <v>388.150665</v>
      </c>
    </row>
    <row r="35" spans="1:6" x14ac:dyDescent="0.35">
      <c r="A35" t="s">
        <v>26</v>
      </c>
      <c r="B35">
        <v>-8.6791459999999994</v>
      </c>
      <c r="C35">
        <v>6.8621600000000003</v>
      </c>
      <c r="D35">
        <v>486.73007200000001</v>
      </c>
      <c r="E35">
        <v>3188.5554200000001</v>
      </c>
      <c r="F35">
        <v>388.16613799999999</v>
      </c>
    </row>
    <row r="36" spans="1:6" x14ac:dyDescent="0.35">
      <c r="A36" t="s">
        <v>26</v>
      </c>
      <c r="B36">
        <v>-8.6789860000000001</v>
      </c>
      <c r="C36">
        <v>6.8622509999999997</v>
      </c>
      <c r="D36">
        <v>486.72293100000002</v>
      </c>
      <c r="E36">
        <v>3188.5688479999999</v>
      </c>
      <c r="F36">
        <v>388.17275999999998</v>
      </c>
    </row>
    <row r="37" spans="1:6" x14ac:dyDescent="0.35">
      <c r="A37" t="s">
        <v>26</v>
      </c>
      <c r="B37">
        <v>-8.6788640000000008</v>
      </c>
      <c r="C37">
        <v>6.8622740000000002</v>
      </c>
      <c r="D37">
        <v>486.71786500000002</v>
      </c>
      <c r="E37">
        <v>3188.5820309999999</v>
      </c>
      <c r="F37">
        <v>388.17544600000002</v>
      </c>
    </row>
    <row r="38" spans="1:6" x14ac:dyDescent="0.35">
      <c r="A38" t="s">
        <v>26</v>
      </c>
      <c r="B38">
        <v>-8.6788640000000008</v>
      </c>
      <c r="C38">
        <v>6.8622209999999999</v>
      </c>
      <c r="D38">
        <v>486.71160900000001</v>
      </c>
      <c r="E38">
        <v>3188.5410160000001</v>
      </c>
      <c r="F38">
        <v>388.16729700000002</v>
      </c>
    </row>
    <row r="39" spans="1:6" x14ac:dyDescent="0.35">
      <c r="A39" t="s">
        <v>26</v>
      </c>
      <c r="B39">
        <v>-8.6789400000000008</v>
      </c>
      <c r="C39">
        <v>6.8620070000000002</v>
      </c>
      <c r="D39">
        <v>486.71853599999997</v>
      </c>
      <c r="E39">
        <v>3188.5581050000001</v>
      </c>
      <c r="F39">
        <v>388.15750100000002</v>
      </c>
    </row>
    <row r="40" spans="1:6" x14ac:dyDescent="0.35">
      <c r="A40" t="s">
        <v>26</v>
      </c>
      <c r="B40">
        <v>-8.6788329999999991</v>
      </c>
      <c r="C40">
        <v>6.8619839999999996</v>
      </c>
      <c r="D40">
        <v>486.71133400000002</v>
      </c>
      <c r="E40">
        <v>3188.5507809999999</v>
      </c>
      <c r="F40">
        <v>388.15527300000002</v>
      </c>
    </row>
    <row r="41" spans="1:6" x14ac:dyDescent="0.35">
      <c r="A41" t="s">
        <v>26</v>
      </c>
      <c r="B41">
        <v>-8.6785580000000007</v>
      </c>
      <c r="C41">
        <v>6.8623279999999998</v>
      </c>
      <c r="D41">
        <v>486.69586199999998</v>
      </c>
      <c r="E41">
        <v>3188.5517580000001</v>
      </c>
      <c r="F41">
        <v>388.17474399999998</v>
      </c>
    </row>
    <row r="42" spans="1:6" x14ac:dyDescent="0.35">
      <c r="A42" t="s">
        <v>26</v>
      </c>
      <c r="B42">
        <v>-8.6782839999999997</v>
      </c>
      <c r="C42">
        <v>6.8625720000000001</v>
      </c>
      <c r="D42">
        <v>486.68008400000002</v>
      </c>
      <c r="E42">
        <v>3188.5505370000001</v>
      </c>
      <c r="F42">
        <v>388.18808000000001</v>
      </c>
    </row>
    <row r="43" spans="1:6" x14ac:dyDescent="0.35">
      <c r="A43" t="s">
        <v>26</v>
      </c>
      <c r="B43">
        <v>-8.6780089999999994</v>
      </c>
      <c r="C43">
        <v>6.8626170000000002</v>
      </c>
      <c r="D43">
        <v>486.664154</v>
      </c>
      <c r="E43">
        <v>3188.5485840000001</v>
      </c>
      <c r="F43">
        <v>388.19009399999999</v>
      </c>
    </row>
    <row r="44" spans="1:6" x14ac:dyDescent="0.35">
      <c r="A44" t="s">
        <v>26</v>
      </c>
      <c r="B44">
        <v>-8.6779170000000008</v>
      </c>
      <c r="C44">
        <v>6.8626250000000004</v>
      </c>
      <c r="D44">
        <v>486.65893599999998</v>
      </c>
      <c r="E44">
        <v>3188.5485840000001</v>
      </c>
      <c r="F44">
        <v>388.19021600000002</v>
      </c>
    </row>
    <row r="45" spans="1:6" x14ac:dyDescent="0.35">
      <c r="A45" t="s">
        <v>26</v>
      </c>
      <c r="B45">
        <v>-8.6777650000000008</v>
      </c>
      <c r="C45">
        <v>6.8626019999999999</v>
      </c>
      <c r="D45">
        <v>486.654358</v>
      </c>
      <c r="E45">
        <v>3188.5756839999999</v>
      </c>
      <c r="F45">
        <v>388.19235200000003</v>
      </c>
    </row>
    <row r="46" spans="1:6" x14ac:dyDescent="0.35">
      <c r="A46" t="s">
        <v>26</v>
      </c>
      <c r="B46">
        <v>-8.6777339999999992</v>
      </c>
      <c r="C46">
        <v>6.8625410000000002</v>
      </c>
      <c r="D46">
        <v>486.65258799999998</v>
      </c>
      <c r="E46">
        <v>3188.5756839999999</v>
      </c>
      <c r="F46">
        <v>388.188782</v>
      </c>
    </row>
    <row r="47" spans="1:6" x14ac:dyDescent="0.35">
      <c r="A47" t="s">
        <v>26</v>
      </c>
      <c r="B47">
        <v>-8.6779480000000007</v>
      </c>
      <c r="C47">
        <v>6.8624879999999999</v>
      </c>
      <c r="D47">
        <v>486.66241500000001</v>
      </c>
      <c r="E47">
        <v>3188.5598140000002</v>
      </c>
      <c r="F47">
        <v>388.183807</v>
      </c>
    </row>
    <row r="48" spans="1:6" x14ac:dyDescent="0.35">
      <c r="A48" t="s">
        <v>26</v>
      </c>
      <c r="B48">
        <v>-8.6780010000000001</v>
      </c>
      <c r="C48">
        <v>6.8624419999999997</v>
      </c>
      <c r="D48">
        <v>486.66711400000003</v>
      </c>
      <c r="E48">
        <v>3188.5720209999999</v>
      </c>
      <c r="F48">
        <v>388.18335000000002</v>
      </c>
    </row>
    <row r="49" spans="1:6" x14ac:dyDescent="0.35">
      <c r="A49" t="s">
        <v>26</v>
      </c>
      <c r="B49">
        <v>-8.6780399999999993</v>
      </c>
      <c r="C49">
        <v>6.8624419999999997</v>
      </c>
      <c r="D49">
        <v>486.66726699999998</v>
      </c>
      <c r="E49">
        <v>3188.5583499999998</v>
      </c>
      <c r="F49">
        <v>388.18139600000001</v>
      </c>
    </row>
    <row r="50" spans="1:6" x14ac:dyDescent="0.35">
      <c r="A50" t="s">
        <v>26</v>
      </c>
      <c r="B50">
        <v>-8.6780240000000006</v>
      </c>
      <c r="C50">
        <v>6.8624340000000004</v>
      </c>
      <c r="D50">
        <v>486.66473400000001</v>
      </c>
      <c r="E50">
        <v>3188.5458979999999</v>
      </c>
      <c r="F50">
        <v>388.17919899999998</v>
      </c>
    </row>
    <row r="51" spans="1:6" x14ac:dyDescent="0.35">
      <c r="A51" t="s">
        <v>26</v>
      </c>
      <c r="B51">
        <v>-8.677956</v>
      </c>
      <c r="C51">
        <v>6.8624109999999998</v>
      </c>
      <c r="D51">
        <v>486.66516100000001</v>
      </c>
      <c r="E51">
        <v>3188.5734859999998</v>
      </c>
      <c r="F51">
        <v>388.18136600000003</v>
      </c>
    </row>
    <row r="52" spans="1:6" x14ac:dyDescent="0.35">
      <c r="D52">
        <f>AVERAGE(D1:D51)</f>
        <v>486.69215820000005</v>
      </c>
      <c r="E52">
        <f t="shared" ref="E52:F52" si="0">AVERAGE(E1:E51)</f>
        <v>3188.5699511400012</v>
      </c>
      <c r="F52">
        <f t="shared" si="0"/>
        <v>388.17725586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2025-01-27T19:52:40Z</dcterms:created>
  <dcterms:modified xsi:type="dcterms:W3CDTF">2025-01-27T21:54:18Z</dcterms:modified>
</cp:coreProperties>
</file>