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E8600005-9907-4BD3-A4FD-3419C4EAC293}" xr6:coauthVersionLast="47" xr6:coauthVersionMax="47" xr10:uidLastSave="{00000000-0000-0000-0000-000000000000}"/>
  <bookViews>
    <workbookView xWindow="2800" yWindow="2800" windowWidth="19200" windowHeight="11250" xr2:uid="{4121AD02-4FAD-4A14-8A96-16CE2AC05626}"/>
  </bookViews>
  <sheets>
    <sheet name="tip10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<sst xmlns="http://schemas.openxmlformats.org/spreadsheetml/2006/main" count="76" uniqueCount="27">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</sst>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B313-22C4-4050-A775-4DE847B67F8B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-13.758202000000001</v>
      </c>
      <c r="C2">
        <v>7.0558009999999998</v>
      </c>
      <c r="D2">
        <v>752.98877000000005</v>
      </c>
      <c r="E2">
        <v>3075.3032229999999</v>
      </c>
      <c r="F2">
        <v>391.88436899999999</v>
      </c>
    </row>
    <row r="3" spans="1:26" x14ac:dyDescent="0.35">
      <c r="A3" t="s">
        <v>26</v>
      </c>
      <c r="B3">
        <v>-13.758300999999999</v>
      </c>
      <c r="C3">
        <v>7.0559079999999996</v>
      </c>
      <c r="D3">
        <v>752.99298099999999</v>
      </c>
      <c r="E3">
        <v>3075.2993160000001</v>
      </c>
      <c r="F3">
        <v>391.890198</v>
      </c>
    </row>
    <row r="4" spans="1:26" x14ac:dyDescent="0.35">
      <c r="A4" t="s">
        <v>26</v>
      </c>
      <c r="B4">
        <v>-13.758324</v>
      </c>
      <c r="C4">
        <v>7.0559620000000001</v>
      </c>
      <c r="D4">
        <v>752.99084500000004</v>
      </c>
      <c r="E4">
        <v>3075.2846679999998</v>
      </c>
      <c r="F4">
        <v>391.89123499999999</v>
      </c>
    </row>
    <row r="5" spans="1:26" x14ac:dyDescent="0.35">
      <c r="A5" t="s">
        <v>26</v>
      </c>
      <c r="B5">
        <v>-13.758324</v>
      </c>
      <c r="C5">
        <v>7.0559919999999998</v>
      </c>
      <c r="D5">
        <v>752.99102800000003</v>
      </c>
      <c r="E5">
        <v>3075.2851559999999</v>
      </c>
      <c r="F5">
        <v>391.89309700000001</v>
      </c>
    </row>
    <row r="6" spans="1:26" x14ac:dyDescent="0.35">
      <c r="A6" t="s">
        <v>26</v>
      </c>
      <c r="B6">
        <v>-13.758293</v>
      </c>
      <c r="C6">
        <v>7.0559919999999998</v>
      </c>
      <c r="D6">
        <v>752.98944100000006</v>
      </c>
      <c r="E6">
        <v>3075.2856449999999</v>
      </c>
      <c r="F6">
        <v>391.892944</v>
      </c>
    </row>
    <row r="7" spans="1:26" x14ac:dyDescent="0.35">
      <c r="A7" t="s">
        <v>26</v>
      </c>
      <c r="B7">
        <v>-13.75827</v>
      </c>
      <c r="C7">
        <v>7.0559310000000002</v>
      </c>
      <c r="D7">
        <v>752.98596199999997</v>
      </c>
      <c r="E7">
        <v>3075.2761230000001</v>
      </c>
      <c r="F7">
        <v>391.888397</v>
      </c>
    </row>
    <row r="8" spans="1:26" x14ac:dyDescent="0.35">
      <c r="A8" t="s">
        <v>26</v>
      </c>
      <c r="B8">
        <v>-13.758354000000001</v>
      </c>
      <c r="C8">
        <v>7.0558779999999999</v>
      </c>
      <c r="D8">
        <v>752.996399</v>
      </c>
      <c r="E8">
        <v>3075.3005370000001</v>
      </c>
      <c r="F8">
        <v>391.88855000000001</v>
      </c>
    </row>
    <row r="9" spans="1:26" x14ac:dyDescent="0.35">
      <c r="A9" t="s">
        <v>26</v>
      </c>
      <c r="B9">
        <v>-13.758476</v>
      </c>
      <c r="C9">
        <v>7.0557939999999997</v>
      </c>
      <c r="D9">
        <v>753.00286900000003</v>
      </c>
      <c r="E9">
        <v>3075.297607</v>
      </c>
      <c r="F9">
        <v>391.88351399999999</v>
      </c>
    </row>
    <row r="10" spans="1:26" x14ac:dyDescent="0.35">
      <c r="A10" t="s">
        <v>26</v>
      </c>
      <c r="B10">
        <v>-13.758575</v>
      </c>
      <c r="C10">
        <v>7.0557249999999998</v>
      </c>
      <c r="D10">
        <v>753.00817900000004</v>
      </c>
      <c r="E10">
        <v>3075.2971189999998</v>
      </c>
      <c r="F10">
        <v>391.879974</v>
      </c>
    </row>
    <row r="11" spans="1:26" x14ac:dyDescent="0.35">
      <c r="A11" t="s">
        <v>26</v>
      </c>
      <c r="B11">
        <v>-13.758452999999999</v>
      </c>
      <c r="C11">
        <v>7.0556109999999999</v>
      </c>
      <c r="D11">
        <v>753</v>
      </c>
      <c r="E11">
        <v>3075.2924800000001</v>
      </c>
      <c r="F11">
        <v>391.87274200000002</v>
      </c>
    </row>
    <row r="12" spans="1:26" x14ac:dyDescent="0.35">
      <c r="A12" t="s">
        <v>26</v>
      </c>
      <c r="B12">
        <v>-13.758362</v>
      </c>
      <c r="C12">
        <v>7.0556640000000002</v>
      </c>
      <c r="D12">
        <v>752.99182099999996</v>
      </c>
      <c r="E12">
        <v>3075.2802729999999</v>
      </c>
      <c r="F12">
        <v>391.87411500000002</v>
      </c>
    </row>
    <row r="13" spans="1:26" x14ac:dyDescent="0.35">
      <c r="A13" t="s">
        <v>26</v>
      </c>
      <c r="B13">
        <v>-13.758376999999999</v>
      </c>
      <c r="C13">
        <v>7.0556640000000002</v>
      </c>
      <c r="D13">
        <v>752.99420199999997</v>
      </c>
      <c r="E13">
        <v>3075.286865</v>
      </c>
      <c r="F13">
        <v>391.875</v>
      </c>
    </row>
    <row r="14" spans="1:26" x14ac:dyDescent="0.35">
      <c r="A14" t="s">
        <v>26</v>
      </c>
      <c r="B14">
        <v>-13.75872</v>
      </c>
      <c r="C14">
        <v>7.0555950000000003</v>
      </c>
      <c r="D14">
        <v>753.01281700000004</v>
      </c>
      <c r="E14">
        <v>3075.2807619999999</v>
      </c>
      <c r="F14">
        <v>391.87072799999999</v>
      </c>
    </row>
    <row r="15" spans="1:26" x14ac:dyDescent="0.35">
      <c r="A15" t="s">
        <v>26</v>
      </c>
      <c r="B15">
        <v>-13.759041</v>
      </c>
      <c r="C15">
        <v>7.0554959999999998</v>
      </c>
      <c r="D15">
        <v>753.02984600000002</v>
      </c>
      <c r="E15">
        <v>3075.2783199999999</v>
      </c>
      <c r="F15">
        <v>391.86517300000003</v>
      </c>
    </row>
    <row r="16" spans="1:26" x14ac:dyDescent="0.35">
      <c r="A16" t="s">
        <v>26</v>
      </c>
      <c r="B16">
        <v>-13.758919000000001</v>
      </c>
      <c r="C16">
        <v>7.0554889999999997</v>
      </c>
      <c r="D16">
        <v>753.02044699999999</v>
      </c>
      <c r="E16">
        <v>3075.2666020000001</v>
      </c>
      <c r="F16">
        <v>391.86309799999998</v>
      </c>
    </row>
    <row r="17" spans="1:6" x14ac:dyDescent="0.35">
      <c r="A17" t="s">
        <v>26</v>
      </c>
      <c r="B17">
        <v>-13.758262999999999</v>
      </c>
      <c r="C17">
        <v>7.0558550000000002</v>
      </c>
      <c r="D17">
        <v>752.987976</v>
      </c>
      <c r="E17">
        <v>3075.2861330000001</v>
      </c>
      <c r="F17">
        <v>391.885468</v>
      </c>
    </row>
    <row r="18" spans="1:6" x14ac:dyDescent="0.35">
      <c r="A18" t="s">
        <v>26</v>
      </c>
      <c r="B18">
        <v>-13.758025999999999</v>
      </c>
      <c r="C18">
        <v>7.0558550000000002</v>
      </c>
      <c r="D18">
        <v>752.97381600000006</v>
      </c>
      <c r="E18">
        <v>3075.2844239999999</v>
      </c>
      <c r="F18">
        <v>391.88482699999997</v>
      </c>
    </row>
    <row r="19" spans="1:6" x14ac:dyDescent="0.35">
      <c r="A19" t="s">
        <v>26</v>
      </c>
      <c r="B19">
        <v>-13.757965</v>
      </c>
      <c r="C19">
        <v>7.0558240000000003</v>
      </c>
      <c r="D19">
        <v>752.97515899999996</v>
      </c>
      <c r="E19">
        <v>3075.3041990000002</v>
      </c>
      <c r="F19">
        <v>391.88507099999998</v>
      </c>
    </row>
    <row r="20" spans="1:6" x14ac:dyDescent="0.35">
      <c r="A20" t="s">
        <v>26</v>
      </c>
      <c r="B20">
        <v>-13.758057000000001</v>
      </c>
      <c r="C20">
        <v>7.0557939999999997</v>
      </c>
      <c r="D20">
        <v>752.97967500000004</v>
      </c>
      <c r="E20">
        <v>3075.3015140000002</v>
      </c>
      <c r="F20">
        <v>391.88339200000001</v>
      </c>
    </row>
    <row r="21" spans="1:6" x14ac:dyDescent="0.35">
      <c r="A21" t="s">
        <v>26</v>
      </c>
      <c r="B21">
        <v>-13.758057000000001</v>
      </c>
      <c r="C21">
        <v>7.0557400000000001</v>
      </c>
      <c r="D21">
        <v>752.98297100000002</v>
      </c>
      <c r="E21">
        <v>3075.3149410000001</v>
      </c>
      <c r="F21">
        <v>391.88207999999997</v>
      </c>
    </row>
    <row r="22" spans="1:6" x14ac:dyDescent="0.35">
      <c r="A22" t="s">
        <v>26</v>
      </c>
      <c r="B22">
        <v>-13.758087</v>
      </c>
      <c r="C22">
        <v>7.0556720000000004</v>
      </c>
      <c r="D22">
        <v>752.98504600000001</v>
      </c>
      <c r="E22">
        <v>3075.3149410000001</v>
      </c>
      <c r="F22">
        <v>391.87832600000002</v>
      </c>
    </row>
    <row r="23" spans="1:6" x14ac:dyDescent="0.35">
      <c r="A23" t="s">
        <v>26</v>
      </c>
      <c r="B23">
        <v>-13.758101999999999</v>
      </c>
      <c r="C23">
        <v>7.0556260000000002</v>
      </c>
      <c r="D23">
        <v>752.98083499999996</v>
      </c>
      <c r="E23">
        <v>3075.2954100000002</v>
      </c>
      <c r="F23">
        <v>391.87326000000002</v>
      </c>
    </row>
    <row r="24" spans="1:6" x14ac:dyDescent="0.35">
      <c r="A24" t="s">
        <v>26</v>
      </c>
      <c r="B24">
        <v>-13.758057000000001</v>
      </c>
      <c r="C24">
        <v>7.0555729999999999</v>
      </c>
      <c r="D24">
        <v>752.97515899999996</v>
      </c>
      <c r="E24">
        <v>3075.283203</v>
      </c>
      <c r="F24">
        <v>391.86889600000001</v>
      </c>
    </row>
    <row r="25" spans="1:6" x14ac:dyDescent="0.35">
      <c r="A25" t="s">
        <v>26</v>
      </c>
      <c r="B25">
        <v>-13.758018</v>
      </c>
      <c r="C25">
        <v>7.0555110000000001</v>
      </c>
      <c r="D25">
        <v>752.97918700000002</v>
      </c>
      <c r="E25">
        <v>3075.3066410000001</v>
      </c>
      <c r="F25">
        <v>391.86825599999997</v>
      </c>
    </row>
    <row r="26" spans="1:6" x14ac:dyDescent="0.35">
      <c r="A26" t="s">
        <v>26</v>
      </c>
      <c r="B26">
        <v>-13.757965</v>
      </c>
      <c r="C26">
        <v>7.0554889999999997</v>
      </c>
      <c r="D26">
        <v>752.97296100000005</v>
      </c>
      <c r="E26">
        <v>3075.2951659999999</v>
      </c>
      <c r="F26">
        <v>391.86514299999999</v>
      </c>
    </row>
    <row r="27" spans="1:6" x14ac:dyDescent="0.35">
      <c r="A27" t="s">
        <v>26</v>
      </c>
      <c r="B27">
        <v>-13.757965</v>
      </c>
      <c r="C27">
        <v>7.055504</v>
      </c>
      <c r="D27">
        <v>752.973389</v>
      </c>
      <c r="E27">
        <v>3075.2971189999998</v>
      </c>
      <c r="F27">
        <v>391.86642499999999</v>
      </c>
    </row>
    <row r="28" spans="1:6" x14ac:dyDescent="0.35">
      <c r="A28" t="s">
        <v>26</v>
      </c>
      <c r="B28">
        <v>-13.758025999999999</v>
      </c>
      <c r="C28">
        <v>7.0555110000000001</v>
      </c>
      <c r="D28">
        <v>752.97827099999995</v>
      </c>
      <c r="E28">
        <v>3075.3027339999999</v>
      </c>
      <c r="F28">
        <v>391.86779799999999</v>
      </c>
    </row>
    <row r="29" spans="1:6" x14ac:dyDescent="0.35">
      <c r="A29" t="s">
        <v>26</v>
      </c>
      <c r="B29">
        <v>-13.758095000000001</v>
      </c>
      <c r="C29">
        <v>7.0555110000000001</v>
      </c>
      <c r="D29">
        <v>752.97924799999998</v>
      </c>
      <c r="E29">
        <v>3075.2895509999998</v>
      </c>
      <c r="F29">
        <v>391.86621100000002</v>
      </c>
    </row>
    <row r="30" spans="1:6" x14ac:dyDescent="0.35">
      <c r="A30" t="s">
        <v>26</v>
      </c>
      <c r="B30">
        <v>-13.758118</v>
      </c>
      <c r="C30">
        <v>7.0555110000000001</v>
      </c>
      <c r="D30">
        <v>752.97918700000002</v>
      </c>
      <c r="E30">
        <v>3075.2846679999998</v>
      </c>
      <c r="F30">
        <v>391.86523399999999</v>
      </c>
    </row>
    <row r="31" spans="1:6" x14ac:dyDescent="0.35">
      <c r="A31" t="s">
        <v>26</v>
      </c>
      <c r="B31">
        <v>-13.758232</v>
      </c>
      <c r="C31">
        <v>7.0555110000000001</v>
      </c>
      <c r="D31">
        <v>752.98175000000003</v>
      </c>
      <c r="E31">
        <v>3075.2690429999998</v>
      </c>
      <c r="F31">
        <v>391.86380000000003</v>
      </c>
    </row>
    <row r="32" spans="1:6" x14ac:dyDescent="0.35">
      <c r="A32" t="s">
        <v>26</v>
      </c>
      <c r="B32">
        <v>-13.758338999999999</v>
      </c>
      <c r="C32">
        <v>7.055504</v>
      </c>
      <c r="D32">
        <v>752.98907499999996</v>
      </c>
      <c r="E32">
        <v>3075.273193</v>
      </c>
      <c r="F32">
        <v>391.864014</v>
      </c>
    </row>
    <row r="33" spans="1:6" x14ac:dyDescent="0.35">
      <c r="A33" t="s">
        <v>26</v>
      </c>
      <c r="B33">
        <v>-13.758385000000001</v>
      </c>
      <c r="C33">
        <v>7.0555110000000001</v>
      </c>
      <c r="D33">
        <v>752.99371299999996</v>
      </c>
      <c r="E33">
        <v>3075.283203</v>
      </c>
      <c r="F33">
        <v>391.86556999999999</v>
      </c>
    </row>
    <row r="34" spans="1:6" x14ac:dyDescent="0.35">
      <c r="A34" t="s">
        <v>26</v>
      </c>
      <c r="B34">
        <v>-13.758385000000001</v>
      </c>
      <c r="C34">
        <v>7.055504</v>
      </c>
      <c r="D34">
        <v>752.99713099999997</v>
      </c>
      <c r="E34">
        <v>3075.2971189999998</v>
      </c>
      <c r="F34">
        <v>391.86700400000001</v>
      </c>
    </row>
    <row r="35" spans="1:6" x14ac:dyDescent="0.35">
      <c r="A35" t="s">
        <v>26</v>
      </c>
      <c r="B35">
        <v>-13.7584</v>
      </c>
      <c r="C35">
        <v>7.055504</v>
      </c>
      <c r="D35">
        <v>752.99206500000003</v>
      </c>
      <c r="E35">
        <v>3075.2705080000001</v>
      </c>
      <c r="F35">
        <v>391.86367799999999</v>
      </c>
    </row>
    <row r="36" spans="1:6" x14ac:dyDescent="0.35">
      <c r="A36" t="s">
        <v>26</v>
      </c>
      <c r="B36">
        <v>-13.758461</v>
      </c>
      <c r="C36">
        <v>7.0554810000000003</v>
      </c>
      <c r="D36">
        <v>753.00476100000003</v>
      </c>
      <c r="E36">
        <v>3075.310547</v>
      </c>
      <c r="F36">
        <v>391.86764499999998</v>
      </c>
    </row>
    <row r="37" spans="1:6" x14ac:dyDescent="0.35">
      <c r="A37" t="s">
        <v>26</v>
      </c>
      <c r="B37">
        <v>-13.758461</v>
      </c>
      <c r="C37">
        <v>7.055504</v>
      </c>
      <c r="D37">
        <v>752.99865699999998</v>
      </c>
      <c r="E37">
        <v>3075.2829590000001</v>
      </c>
      <c r="F37">
        <v>391.86511200000001</v>
      </c>
    </row>
    <row r="38" spans="1:6" x14ac:dyDescent="0.35">
      <c r="A38" t="s">
        <v>26</v>
      </c>
      <c r="B38">
        <v>-13.758667000000001</v>
      </c>
      <c r="C38">
        <v>7.0555649999999996</v>
      </c>
      <c r="D38">
        <v>753.00714100000005</v>
      </c>
      <c r="E38">
        <v>3075.2705080000001</v>
      </c>
      <c r="F38">
        <v>391.86749300000002</v>
      </c>
    </row>
    <row r="39" spans="1:6" x14ac:dyDescent="0.35">
      <c r="A39" t="s">
        <v>26</v>
      </c>
      <c r="B39">
        <v>-13.758781000000001</v>
      </c>
      <c r="C39">
        <v>7.0556179999999999</v>
      </c>
      <c r="D39">
        <v>753.01818800000001</v>
      </c>
      <c r="E39">
        <v>3075.2883299999999</v>
      </c>
      <c r="F39">
        <v>391.87313799999998</v>
      </c>
    </row>
    <row r="40" spans="1:6" x14ac:dyDescent="0.35">
      <c r="A40" t="s">
        <v>26</v>
      </c>
      <c r="B40">
        <v>-13.758965</v>
      </c>
      <c r="C40">
        <v>7.0557100000000004</v>
      </c>
      <c r="D40">
        <v>753.02899200000002</v>
      </c>
      <c r="E40">
        <v>3075.2919919999999</v>
      </c>
      <c r="F40">
        <v>391.87930299999999</v>
      </c>
    </row>
    <row r="41" spans="1:6" x14ac:dyDescent="0.35">
      <c r="A41" t="s">
        <v>26</v>
      </c>
      <c r="B41">
        <v>-13.75882</v>
      </c>
      <c r="C41">
        <v>7.0556869999999998</v>
      </c>
      <c r="D41">
        <v>753.01800500000002</v>
      </c>
      <c r="E41">
        <v>3075.2807619999999</v>
      </c>
      <c r="F41">
        <v>391.87591600000002</v>
      </c>
    </row>
    <row r="42" spans="1:6" x14ac:dyDescent="0.35">
      <c r="A42" t="s">
        <v>26</v>
      </c>
      <c r="B42">
        <v>-13.758635999999999</v>
      </c>
      <c r="C42">
        <v>7.0556340000000004</v>
      </c>
      <c r="D42">
        <v>753.00988800000005</v>
      </c>
      <c r="E42">
        <v>3075.2902829999998</v>
      </c>
      <c r="F42">
        <v>391.87380999999999</v>
      </c>
    </row>
    <row r="43" spans="1:6" x14ac:dyDescent="0.35">
      <c r="A43" t="s">
        <v>26</v>
      </c>
      <c r="B43">
        <v>-13.758537</v>
      </c>
      <c r="C43">
        <v>7.0555570000000003</v>
      </c>
      <c r="D43">
        <v>753.00207499999999</v>
      </c>
      <c r="E43">
        <v>3075.2795409999999</v>
      </c>
      <c r="F43">
        <v>391.86798099999999</v>
      </c>
    </row>
    <row r="44" spans="1:6" x14ac:dyDescent="0.35">
      <c r="A44" t="s">
        <v>26</v>
      </c>
      <c r="B44">
        <v>-13.758537</v>
      </c>
      <c r="C44">
        <v>7.0555269999999997</v>
      </c>
      <c r="D44">
        <v>753.00073199999997</v>
      </c>
      <c r="E44">
        <v>3075.2741700000001</v>
      </c>
      <c r="F44">
        <v>391.86578400000002</v>
      </c>
    </row>
    <row r="45" spans="1:6" x14ac:dyDescent="0.35">
      <c r="A45" t="s">
        <v>26</v>
      </c>
      <c r="B45">
        <v>-13.758575</v>
      </c>
      <c r="C45">
        <v>7.0555729999999999</v>
      </c>
      <c r="D45">
        <v>752.99908400000004</v>
      </c>
      <c r="E45">
        <v>3075.2602539999998</v>
      </c>
      <c r="F45">
        <v>391.866669</v>
      </c>
    </row>
    <row r="46" spans="1:6" x14ac:dyDescent="0.35">
      <c r="A46" t="s">
        <v>26</v>
      </c>
      <c r="B46">
        <v>-13.758575</v>
      </c>
      <c r="C46">
        <v>7.05558</v>
      </c>
      <c r="D46">
        <v>753.00665300000003</v>
      </c>
      <c r="E46">
        <v>3075.29126</v>
      </c>
      <c r="F46">
        <v>391.87100199999998</v>
      </c>
    </row>
    <row r="47" spans="1:6" x14ac:dyDescent="0.35">
      <c r="A47" t="s">
        <v>26</v>
      </c>
      <c r="B47">
        <v>-13.758537</v>
      </c>
      <c r="C47">
        <v>7.0555729999999999</v>
      </c>
      <c r="D47">
        <v>753.00366199999996</v>
      </c>
      <c r="E47">
        <v>3075.2858890000002</v>
      </c>
      <c r="F47">
        <v>391.869934</v>
      </c>
    </row>
    <row r="48" spans="1:6" x14ac:dyDescent="0.35">
      <c r="A48" t="s">
        <v>26</v>
      </c>
      <c r="B48">
        <v>-13.758514</v>
      </c>
      <c r="C48">
        <v>7.0555649999999996</v>
      </c>
      <c r="D48">
        <v>753.00201400000003</v>
      </c>
      <c r="E48">
        <v>3075.2866210000002</v>
      </c>
      <c r="F48">
        <v>391.86935399999999</v>
      </c>
    </row>
    <row r="49" spans="1:6" x14ac:dyDescent="0.35">
      <c r="A49" t="s">
        <v>26</v>
      </c>
      <c r="B49">
        <v>-13.758362</v>
      </c>
      <c r="C49">
        <v>7.0555110000000001</v>
      </c>
      <c r="D49">
        <v>752.99694799999997</v>
      </c>
      <c r="E49">
        <v>3075.3012699999999</v>
      </c>
      <c r="F49">
        <v>391.868134</v>
      </c>
    </row>
    <row r="50" spans="1:6" x14ac:dyDescent="0.35">
      <c r="A50" t="s">
        <v>26</v>
      </c>
      <c r="B50">
        <v>-13.758583</v>
      </c>
      <c r="C50">
        <v>7.0554430000000004</v>
      </c>
      <c r="D50">
        <v>753.00286900000003</v>
      </c>
      <c r="E50">
        <v>3075.274414</v>
      </c>
      <c r="F50">
        <v>391.86142000000001</v>
      </c>
    </row>
    <row r="51" spans="1:6" x14ac:dyDescent="0.35">
      <c r="A51" t="s">
        <v>26</v>
      </c>
      <c r="B51">
        <v>-13.759239000000001</v>
      </c>
      <c r="C51">
        <v>7.0549850000000003</v>
      </c>
      <c r="D51">
        <v>753.04162599999995</v>
      </c>
      <c r="E51">
        <v>3075.280029</v>
      </c>
      <c r="F51">
        <v>391.83715799999999</v>
      </c>
    </row>
    <row r="52" spans="1:6" x14ac:dyDescent="0.35">
      <c r="D52">
        <f>AVERAGE(D1:D51)</f>
        <v>752.99587032000011</v>
      </c>
      <c r="E52">
        <f t="shared" ref="E52:F52" si="0">AVERAGE(E1:E51)</f>
        <v>3075.288344699999</v>
      </c>
      <c r="F52">
        <f t="shared" si="0"/>
        <v>391.87314879999991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2025-01-27T19:58:12Z</dcterms:created>
  <dcterms:modified xsi:type="dcterms:W3CDTF">2025-01-27T21:54:10Z</dcterms:modified>
</cp:coreProperties>
</file>