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FF7F396-053B-4E3B-B518-AF50AA50D542}" xr6:coauthVersionLast="47" xr6:coauthVersionMax="47" xr10:uidLastSave="{00000000-0000-0000-0000-000000000000}"/>
  <bookViews>
    <workbookView xWindow="3140" yWindow="3140" windowWidth="19200" windowHeight="11250" xr2:uid="{53AD9372-3CEA-490F-BCD5-83FA1F0A49B3}"/>
  </bookViews>
  <sheets>
    <sheet name="tip10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<sst xmlns="http://schemas.openxmlformats.org/spreadsheetml/2006/main" count="76" uniqueCount="27">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</sst>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4961-D818-41FD-9F4D-F3DCA5F06485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-13.828346</v>
      </c>
      <c r="C2">
        <v>1.5792919999999999</v>
      </c>
      <c r="D2">
        <v>756.34155299999998</v>
      </c>
      <c r="E2">
        <v>3072.7089839999999</v>
      </c>
      <c r="F2">
        <v>87.245795999999999</v>
      </c>
    </row>
    <row r="3" spans="1:26" x14ac:dyDescent="0.35">
      <c r="A3" t="s">
        <v>26</v>
      </c>
      <c r="B3">
        <v>-13.828346</v>
      </c>
      <c r="C3">
        <v>1.5792539999999999</v>
      </c>
      <c r="D3">
        <v>756.34130900000002</v>
      </c>
      <c r="E3">
        <v>3072.7080080000001</v>
      </c>
      <c r="F3">
        <v>87.243515000000002</v>
      </c>
    </row>
    <row r="4" spans="1:26" x14ac:dyDescent="0.35">
      <c r="A4" t="s">
        <v>26</v>
      </c>
      <c r="B4">
        <v>-13.828353999999999</v>
      </c>
      <c r="C4">
        <v>1.5792310000000001</v>
      </c>
      <c r="D4">
        <v>756.34551999999996</v>
      </c>
      <c r="E4">
        <v>3072.7231449999999</v>
      </c>
      <c r="F4">
        <v>87.242942999999997</v>
      </c>
    </row>
    <row r="5" spans="1:26" x14ac:dyDescent="0.35">
      <c r="A5" t="s">
        <v>26</v>
      </c>
      <c r="B5">
        <v>-13.828353999999999</v>
      </c>
      <c r="C5">
        <v>1.579216</v>
      </c>
      <c r="D5">
        <v>756.342896</v>
      </c>
      <c r="E5">
        <v>3072.7126459999999</v>
      </c>
      <c r="F5">
        <v>87.241928000000001</v>
      </c>
    </row>
    <row r="6" spans="1:26" x14ac:dyDescent="0.35">
      <c r="A6" t="s">
        <v>26</v>
      </c>
      <c r="B6">
        <v>-13.828353999999999</v>
      </c>
      <c r="C6">
        <v>1.5792619999999999</v>
      </c>
      <c r="D6">
        <v>756.34619099999998</v>
      </c>
      <c r="E6">
        <v>3072.7258299999999</v>
      </c>
      <c r="F6">
        <v>87.244658999999999</v>
      </c>
    </row>
    <row r="7" spans="1:26" x14ac:dyDescent="0.35">
      <c r="A7" t="s">
        <v>26</v>
      </c>
      <c r="B7">
        <v>-13.828353999999999</v>
      </c>
      <c r="C7">
        <v>1.5792539999999999</v>
      </c>
      <c r="D7">
        <v>756.338257</v>
      </c>
      <c r="E7">
        <v>3072.6936040000001</v>
      </c>
      <c r="F7">
        <v>87.243201999999997</v>
      </c>
    </row>
    <row r="8" spans="1:26" x14ac:dyDescent="0.35">
      <c r="A8" t="s">
        <v>26</v>
      </c>
      <c r="B8">
        <v>-13.828353999999999</v>
      </c>
      <c r="C8">
        <v>1.5792539999999999</v>
      </c>
      <c r="D8">
        <v>756.33898899999997</v>
      </c>
      <c r="E8">
        <v>3072.695557</v>
      </c>
      <c r="F8">
        <v>87.243279000000001</v>
      </c>
    </row>
    <row r="9" spans="1:26" x14ac:dyDescent="0.35">
      <c r="A9" t="s">
        <v>26</v>
      </c>
      <c r="B9">
        <v>-13.828353999999999</v>
      </c>
      <c r="C9">
        <v>1.579277</v>
      </c>
      <c r="D9">
        <v>756.33898899999997</v>
      </c>
      <c r="E9">
        <v>3072.695557</v>
      </c>
      <c r="F9">
        <v>87.244286000000002</v>
      </c>
    </row>
    <row r="10" spans="1:26" x14ac:dyDescent="0.35">
      <c r="A10" t="s">
        <v>26</v>
      </c>
      <c r="B10">
        <v>-13.828353999999999</v>
      </c>
      <c r="C10">
        <v>1.579277</v>
      </c>
      <c r="D10">
        <v>756.33557099999996</v>
      </c>
      <c r="E10">
        <v>3072.6833499999998</v>
      </c>
      <c r="F10">
        <v>87.244324000000006</v>
      </c>
    </row>
    <row r="11" spans="1:26" x14ac:dyDescent="0.35">
      <c r="A11" t="s">
        <v>26</v>
      </c>
      <c r="B11">
        <v>-13.828353999999999</v>
      </c>
      <c r="C11">
        <v>1.5793459999999999</v>
      </c>
      <c r="D11">
        <v>756.34198000000004</v>
      </c>
      <c r="E11">
        <v>3072.7080080000001</v>
      </c>
      <c r="F11">
        <v>87.248565999999997</v>
      </c>
    </row>
    <row r="12" spans="1:26" x14ac:dyDescent="0.35">
      <c r="A12" t="s">
        <v>26</v>
      </c>
      <c r="B12">
        <v>-13.828362</v>
      </c>
      <c r="C12">
        <v>1.5793299999999999</v>
      </c>
      <c r="D12">
        <v>756.34893799999998</v>
      </c>
      <c r="E12">
        <v>3072.7333979999999</v>
      </c>
      <c r="F12">
        <v>87.248703000000006</v>
      </c>
    </row>
    <row r="13" spans="1:26" x14ac:dyDescent="0.35">
      <c r="A13" t="s">
        <v>26</v>
      </c>
      <c r="B13">
        <v>-13.828377</v>
      </c>
      <c r="C13">
        <v>1.5793299999999999</v>
      </c>
      <c r="D13">
        <v>756.34619099999998</v>
      </c>
      <c r="E13">
        <v>3072.7189939999998</v>
      </c>
      <c r="F13">
        <v>87.248206999999994</v>
      </c>
    </row>
    <row r="14" spans="1:26" x14ac:dyDescent="0.35">
      <c r="A14" t="s">
        <v>26</v>
      </c>
      <c r="B14">
        <v>-13.828391999999999</v>
      </c>
      <c r="C14">
        <v>1.579277</v>
      </c>
      <c r="D14">
        <v>756.34350600000005</v>
      </c>
      <c r="E14">
        <v>3072.7055660000001</v>
      </c>
      <c r="F14">
        <v>87.244788999999997</v>
      </c>
    </row>
    <row r="15" spans="1:26" x14ac:dyDescent="0.35">
      <c r="A15" t="s">
        <v>26</v>
      </c>
      <c r="B15">
        <v>-13.828384</v>
      </c>
      <c r="C15">
        <v>1.5792390000000001</v>
      </c>
      <c r="D15">
        <v>756.33679199999995</v>
      </c>
      <c r="E15">
        <v>3072.6801759999998</v>
      </c>
      <c r="F15">
        <v>87.242226000000002</v>
      </c>
    </row>
    <row r="16" spans="1:26" x14ac:dyDescent="0.35">
      <c r="A16" t="s">
        <v>26</v>
      </c>
      <c r="B16">
        <v>-13.828369</v>
      </c>
      <c r="C16">
        <v>1.5792010000000001</v>
      </c>
      <c r="D16">
        <v>756.34320100000002</v>
      </c>
      <c r="E16">
        <v>3072.70874</v>
      </c>
      <c r="F16">
        <v>87.240593000000004</v>
      </c>
    </row>
    <row r="17" spans="1:6" x14ac:dyDescent="0.35">
      <c r="A17" t="s">
        <v>26</v>
      </c>
      <c r="B17">
        <v>-13.828194</v>
      </c>
      <c r="C17">
        <v>1.579315</v>
      </c>
      <c r="D17">
        <v>756.33978300000001</v>
      </c>
      <c r="E17">
        <v>3072.7368160000001</v>
      </c>
      <c r="F17">
        <v>87.247810000000001</v>
      </c>
    </row>
    <row r="18" spans="1:6" x14ac:dyDescent="0.35">
      <c r="A18" t="s">
        <v>26</v>
      </c>
      <c r="B18">
        <v>-13.828194</v>
      </c>
      <c r="C18">
        <v>1.579361</v>
      </c>
      <c r="D18">
        <v>756.33343500000001</v>
      </c>
      <c r="E18">
        <v>3072.7109380000002</v>
      </c>
      <c r="F18">
        <v>87.249718000000001</v>
      </c>
    </row>
    <row r="19" spans="1:6" x14ac:dyDescent="0.35">
      <c r="A19" t="s">
        <v>26</v>
      </c>
      <c r="B19">
        <v>-13.828224000000001</v>
      </c>
      <c r="C19">
        <v>1.5793079999999999</v>
      </c>
      <c r="D19">
        <v>756.33599900000002</v>
      </c>
      <c r="E19">
        <v>3072.7145999999998</v>
      </c>
      <c r="F19">
        <v>87.246741999999998</v>
      </c>
    </row>
    <row r="20" spans="1:6" x14ac:dyDescent="0.35">
      <c r="A20" t="s">
        <v>26</v>
      </c>
      <c r="B20">
        <v>-13.828255</v>
      </c>
      <c r="C20">
        <v>1.5793459999999999</v>
      </c>
      <c r="D20">
        <v>756.34069799999997</v>
      </c>
      <c r="E20">
        <v>3072.726318</v>
      </c>
      <c r="F20">
        <v>87.249290000000002</v>
      </c>
    </row>
    <row r="21" spans="1:6" x14ac:dyDescent="0.35">
      <c r="A21" t="s">
        <v>26</v>
      </c>
      <c r="B21">
        <v>-13.828194</v>
      </c>
      <c r="C21">
        <v>1.5793459999999999</v>
      </c>
      <c r="D21">
        <v>756.33697500000005</v>
      </c>
      <c r="E21">
        <v>3072.7253420000002</v>
      </c>
      <c r="F21">
        <v>87.249381999999997</v>
      </c>
    </row>
    <row r="22" spans="1:6" x14ac:dyDescent="0.35">
      <c r="A22" t="s">
        <v>26</v>
      </c>
      <c r="B22">
        <v>-13.828194</v>
      </c>
      <c r="C22">
        <v>1.579315</v>
      </c>
      <c r="D22">
        <v>756.32904099999996</v>
      </c>
      <c r="E22">
        <v>3072.693115</v>
      </c>
      <c r="F22">
        <v>87.246651</v>
      </c>
    </row>
    <row r="23" spans="1:6" x14ac:dyDescent="0.35">
      <c r="A23" t="s">
        <v>26</v>
      </c>
      <c r="B23">
        <v>-13.828232</v>
      </c>
      <c r="C23">
        <v>1.5792919999999999</v>
      </c>
      <c r="D23">
        <v>756.33215299999995</v>
      </c>
      <c r="E23">
        <v>3072.6953119999998</v>
      </c>
      <c r="F23">
        <v>87.245491000000001</v>
      </c>
    </row>
    <row r="24" spans="1:6" x14ac:dyDescent="0.35">
      <c r="A24" t="s">
        <v>26</v>
      </c>
      <c r="B24">
        <v>-13.828224000000001</v>
      </c>
      <c r="C24">
        <v>1.5792919999999999</v>
      </c>
      <c r="D24">
        <v>756.33178699999996</v>
      </c>
      <c r="E24">
        <v>3072.69751</v>
      </c>
      <c r="F24">
        <v>87.245452999999998</v>
      </c>
    </row>
    <row r="25" spans="1:6" x14ac:dyDescent="0.35">
      <c r="A25" t="s">
        <v>26</v>
      </c>
      <c r="B25">
        <v>-13.828186000000001</v>
      </c>
      <c r="C25">
        <v>1.5792919999999999</v>
      </c>
      <c r="D25">
        <v>756.337402</v>
      </c>
      <c r="E25">
        <v>3072.7272950000001</v>
      </c>
      <c r="F25">
        <v>87.246314999999996</v>
      </c>
    </row>
    <row r="26" spans="1:6" x14ac:dyDescent="0.35">
      <c r="A26" t="s">
        <v>26</v>
      </c>
      <c r="B26">
        <v>-13.828163</v>
      </c>
      <c r="C26">
        <v>1.5792999999999999</v>
      </c>
      <c r="D26">
        <v>756.32922399999995</v>
      </c>
      <c r="E26">
        <v>3072.701172</v>
      </c>
      <c r="F26">
        <v>87.246009999999998</v>
      </c>
    </row>
    <row r="27" spans="1:6" x14ac:dyDescent="0.35">
      <c r="A27" t="s">
        <v>26</v>
      </c>
      <c r="B27">
        <v>-13.828072000000001</v>
      </c>
      <c r="C27">
        <v>1.579285</v>
      </c>
      <c r="D27">
        <v>756.32458499999996</v>
      </c>
      <c r="E27">
        <v>3072.703125</v>
      </c>
      <c r="F27">
        <v>87.245170999999999</v>
      </c>
    </row>
    <row r="28" spans="1:6" x14ac:dyDescent="0.35">
      <c r="A28" t="s">
        <v>26</v>
      </c>
      <c r="B28">
        <v>-13.828072000000001</v>
      </c>
      <c r="C28">
        <v>1.5793459999999999</v>
      </c>
      <c r="D28">
        <v>756.32739300000003</v>
      </c>
      <c r="E28">
        <v>3072.7145999999998</v>
      </c>
      <c r="F28">
        <v>87.248977999999994</v>
      </c>
    </row>
    <row r="29" spans="1:6" x14ac:dyDescent="0.35">
      <c r="A29" t="s">
        <v>26</v>
      </c>
      <c r="B29">
        <v>-13.828072000000001</v>
      </c>
      <c r="C29">
        <v>1.5793459999999999</v>
      </c>
      <c r="D29">
        <v>756.33068800000001</v>
      </c>
      <c r="E29">
        <v>3072.7277829999998</v>
      </c>
      <c r="F29">
        <v>87.249008000000003</v>
      </c>
    </row>
    <row r="30" spans="1:6" x14ac:dyDescent="0.35">
      <c r="A30" t="s">
        <v>26</v>
      </c>
      <c r="B30">
        <v>-13.828072000000001</v>
      </c>
      <c r="C30">
        <v>1.579369</v>
      </c>
      <c r="D30">
        <v>756.32592799999998</v>
      </c>
      <c r="E30">
        <v>3072.70874</v>
      </c>
      <c r="F30">
        <v>87.25</v>
      </c>
    </row>
    <row r="31" spans="1:6" x14ac:dyDescent="0.35">
      <c r="A31" t="s">
        <v>26</v>
      </c>
      <c r="B31">
        <v>-13.828132999999999</v>
      </c>
      <c r="C31">
        <v>1.5794140000000001</v>
      </c>
      <c r="D31">
        <v>756.32592799999998</v>
      </c>
      <c r="E31">
        <v>3072.6936040000001</v>
      </c>
      <c r="F31">
        <v>87.252075000000005</v>
      </c>
    </row>
    <row r="32" spans="1:6" x14ac:dyDescent="0.35">
      <c r="A32" t="s">
        <v>26</v>
      </c>
      <c r="B32">
        <v>-13.828239</v>
      </c>
      <c r="C32">
        <v>1.5793459999999999</v>
      </c>
      <c r="D32">
        <v>756.33184800000004</v>
      </c>
      <c r="E32">
        <v>3072.6933589999999</v>
      </c>
      <c r="F32">
        <v>87.248374999999996</v>
      </c>
    </row>
    <row r="33" spans="1:6" x14ac:dyDescent="0.35">
      <c r="A33" t="s">
        <v>26</v>
      </c>
      <c r="B33">
        <v>-13.8284</v>
      </c>
      <c r="C33">
        <v>1.579277</v>
      </c>
      <c r="D33">
        <v>756.34082000000001</v>
      </c>
      <c r="E33">
        <v>3072.693115</v>
      </c>
      <c r="F33">
        <v>87.244606000000005</v>
      </c>
    </row>
    <row r="34" spans="1:6" x14ac:dyDescent="0.35">
      <c r="A34" t="s">
        <v>26</v>
      </c>
      <c r="B34">
        <v>-13.828484</v>
      </c>
      <c r="C34">
        <v>1.5793299999999999</v>
      </c>
      <c r="D34">
        <v>756.34515399999998</v>
      </c>
      <c r="E34">
        <v>3072.6901859999998</v>
      </c>
      <c r="F34">
        <v>87.247208000000001</v>
      </c>
    </row>
    <row r="35" spans="1:6" x14ac:dyDescent="0.35">
      <c r="A35" t="s">
        <v>26</v>
      </c>
      <c r="B35">
        <v>-13.828537000000001</v>
      </c>
      <c r="C35">
        <v>1.5793459999999999</v>
      </c>
      <c r="D35">
        <v>756.35168499999997</v>
      </c>
      <c r="E35">
        <v>3072.7055660000001</v>
      </c>
      <c r="F35">
        <v>87.249061999999995</v>
      </c>
    </row>
    <row r="36" spans="1:6" x14ac:dyDescent="0.35">
      <c r="A36" t="s">
        <v>26</v>
      </c>
      <c r="B36">
        <v>-13.828537000000001</v>
      </c>
      <c r="C36">
        <v>1.5793459999999999</v>
      </c>
      <c r="D36">
        <v>756.35327099999995</v>
      </c>
      <c r="E36">
        <v>3072.7124020000001</v>
      </c>
      <c r="F36">
        <v>87.249199000000004</v>
      </c>
    </row>
    <row r="37" spans="1:6" x14ac:dyDescent="0.35">
      <c r="A37" t="s">
        <v>26</v>
      </c>
      <c r="B37">
        <v>-13.828407</v>
      </c>
      <c r="C37">
        <v>1.579437</v>
      </c>
      <c r="D37">
        <v>756.34600799999998</v>
      </c>
      <c r="E37">
        <v>3072.7128910000001</v>
      </c>
      <c r="F37">
        <v>87.254013</v>
      </c>
    </row>
    <row r="38" spans="1:6" x14ac:dyDescent="0.35">
      <c r="A38" t="s">
        <v>26</v>
      </c>
      <c r="B38">
        <v>-13.828284999999999</v>
      </c>
      <c r="C38">
        <v>1.5794140000000001</v>
      </c>
      <c r="D38">
        <v>756.33502199999998</v>
      </c>
      <c r="E38">
        <v>3072.696289</v>
      </c>
      <c r="F38">
        <v>87.252555999999998</v>
      </c>
    </row>
    <row r="39" spans="1:6" x14ac:dyDescent="0.35">
      <c r="A39" t="s">
        <v>26</v>
      </c>
      <c r="B39">
        <v>-13.828186000000001</v>
      </c>
      <c r="C39">
        <v>1.5793459999999999</v>
      </c>
      <c r="D39">
        <v>756.32714799999997</v>
      </c>
      <c r="E39">
        <v>3072.685547</v>
      </c>
      <c r="F39">
        <v>87.247871000000004</v>
      </c>
    </row>
    <row r="40" spans="1:6" x14ac:dyDescent="0.35">
      <c r="A40" t="s">
        <v>26</v>
      </c>
      <c r="B40">
        <v>-13.828163</v>
      </c>
      <c r="C40">
        <v>1.579407</v>
      </c>
      <c r="D40">
        <v>756.33203100000003</v>
      </c>
      <c r="E40">
        <v>3072.7121579999998</v>
      </c>
      <c r="F40">
        <v>87.252105999999998</v>
      </c>
    </row>
    <row r="41" spans="1:6" x14ac:dyDescent="0.35">
      <c r="A41" t="s">
        <v>26</v>
      </c>
      <c r="B41">
        <v>-13.828163</v>
      </c>
      <c r="C41">
        <v>1.579437</v>
      </c>
      <c r="D41">
        <v>756.33227499999998</v>
      </c>
      <c r="E41">
        <v>3072.713135</v>
      </c>
      <c r="F41">
        <v>87.254074000000003</v>
      </c>
    </row>
    <row r="42" spans="1:6" x14ac:dyDescent="0.35">
      <c r="A42" t="s">
        <v>26</v>
      </c>
      <c r="B42">
        <v>-13.828423000000001</v>
      </c>
      <c r="C42">
        <v>1.579323</v>
      </c>
      <c r="D42">
        <v>756.35156199999994</v>
      </c>
      <c r="E42">
        <v>3072.7307129999999</v>
      </c>
      <c r="F42">
        <v>87.248008999999996</v>
      </c>
    </row>
    <row r="43" spans="1:6" x14ac:dyDescent="0.35">
      <c r="A43" t="s">
        <v>26</v>
      </c>
      <c r="B43">
        <v>-13.828453</v>
      </c>
      <c r="C43">
        <v>1.579353</v>
      </c>
      <c r="D43">
        <v>756.34320100000002</v>
      </c>
      <c r="E43">
        <v>3072.689453</v>
      </c>
      <c r="F43">
        <v>87.248817000000003</v>
      </c>
    </row>
    <row r="44" spans="1:6" x14ac:dyDescent="0.35">
      <c r="A44" t="s">
        <v>26</v>
      </c>
      <c r="B44">
        <v>-13.828499000000001</v>
      </c>
      <c r="C44">
        <v>1.579353</v>
      </c>
      <c r="D44">
        <v>756.35241699999995</v>
      </c>
      <c r="E44">
        <v>3072.7155760000001</v>
      </c>
      <c r="F44">
        <v>87.249450999999993</v>
      </c>
    </row>
    <row r="45" spans="1:6" x14ac:dyDescent="0.35">
      <c r="A45" t="s">
        <v>26</v>
      </c>
      <c r="B45">
        <v>-13.828575000000001</v>
      </c>
      <c r="C45">
        <v>1.5793459999999999</v>
      </c>
      <c r="D45">
        <v>756.35308799999996</v>
      </c>
      <c r="E45">
        <v>3072.701172</v>
      </c>
      <c r="F45">
        <v>87.248596000000006</v>
      </c>
    </row>
    <row r="46" spans="1:6" x14ac:dyDescent="0.35">
      <c r="A46" t="s">
        <v>26</v>
      </c>
      <c r="B46">
        <v>-13.828682000000001</v>
      </c>
      <c r="C46">
        <v>1.5792999999999999</v>
      </c>
      <c r="D46">
        <v>756.36187700000005</v>
      </c>
      <c r="E46">
        <v>3072.7141109999998</v>
      </c>
      <c r="F46">
        <v>87.246773000000005</v>
      </c>
    </row>
    <row r="47" spans="1:6" x14ac:dyDescent="0.35">
      <c r="A47" t="s">
        <v>26</v>
      </c>
      <c r="B47">
        <v>-13.828742999999999</v>
      </c>
      <c r="C47">
        <v>1.5792619999999999</v>
      </c>
      <c r="D47">
        <v>756.35845900000004</v>
      </c>
      <c r="E47">
        <v>3072.6857909999999</v>
      </c>
      <c r="F47">
        <v>87.243622000000002</v>
      </c>
    </row>
    <row r="48" spans="1:6" x14ac:dyDescent="0.35">
      <c r="A48" t="s">
        <v>26</v>
      </c>
      <c r="B48">
        <v>-13.82869</v>
      </c>
      <c r="C48">
        <v>1.5792390000000001</v>
      </c>
      <c r="D48">
        <v>756.35949700000003</v>
      </c>
      <c r="E48">
        <v>3072.7006839999999</v>
      </c>
      <c r="F48">
        <v>87.242981</v>
      </c>
    </row>
    <row r="49" spans="1:6" x14ac:dyDescent="0.35">
      <c r="A49" t="s">
        <v>26</v>
      </c>
      <c r="B49">
        <v>-13.828666999999999</v>
      </c>
      <c r="C49">
        <v>1.5792470000000001</v>
      </c>
      <c r="D49">
        <v>756.35809300000005</v>
      </c>
      <c r="E49">
        <v>3072.7009280000002</v>
      </c>
      <c r="F49">
        <v>87.243279000000001</v>
      </c>
    </row>
    <row r="50" spans="1:6" x14ac:dyDescent="0.35">
      <c r="A50" t="s">
        <v>26</v>
      </c>
      <c r="B50">
        <v>-13.828651000000001</v>
      </c>
      <c r="C50">
        <v>1.579224</v>
      </c>
      <c r="D50">
        <v>756.35730000000001</v>
      </c>
      <c r="E50">
        <v>3072.7021479999999</v>
      </c>
      <c r="F50">
        <v>87.242180000000005</v>
      </c>
    </row>
    <row r="51" spans="1:6" x14ac:dyDescent="0.35">
      <c r="A51" t="s">
        <v>26</v>
      </c>
      <c r="B51">
        <v>-13.828529</v>
      </c>
      <c r="C51">
        <v>1.5792470000000001</v>
      </c>
      <c r="D51">
        <v>756.35168499999997</v>
      </c>
      <c r="E51">
        <v>3072.7075199999999</v>
      </c>
      <c r="F51">
        <v>87.243331999999995</v>
      </c>
    </row>
    <row r="52" spans="1:6" x14ac:dyDescent="0.35">
      <c r="D52">
        <f>AVERAGE(D1:D51)</f>
        <v>756.34106686000018</v>
      </c>
      <c r="E52">
        <f t="shared" ref="E52:F52" si="0">AVERAGE(E1:E51)</f>
        <v>3072.7068115400007</v>
      </c>
      <c r="F52">
        <f t="shared" si="0"/>
        <v>87.246824400000008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2025-01-27T20:01:24Z</dcterms:created>
  <dcterms:modified xsi:type="dcterms:W3CDTF">2025-01-27T21:54:04Z</dcterms:modified>
</cp:coreProperties>
</file>