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383816BA-6256-42A9-924A-583425B7F5DB}" xr6:coauthVersionLast="47" xr6:coauthVersionMax="47" xr10:uidLastSave="{00000000-0000-0000-0000-000000000000}"/>
  <bookViews>
    <workbookView xWindow="3480" yWindow="3480" windowWidth="19200" windowHeight="11250" xr2:uid="{207E0254-AC88-4DB9-9891-53BF146B9112}"/>
  </bookViews>
  <sheets>
    <sheet name="tip11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<sst xmlns="http://schemas.openxmlformats.org/spreadsheetml/2006/main" count="76" uniqueCount="27">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</sst>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D303-5719-4A62-B8EF-269135AAAE41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-8.6760940000000009</v>
      </c>
      <c r="C2">
        <v>6.7865599999999997</v>
      </c>
      <c r="D2">
        <v>491.829926</v>
      </c>
      <c r="E2">
        <v>3223.1157229999999</v>
      </c>
      <c r="F2">
        <v>388.00650000000002</v>
      </c>
    </row>
    <row r="3" spans="1:26" x14ac:dyDescent="0.35">
      <c r="A3" t="s">
        <v>26</v>
      </c>
      <c r="B3">
        <v>-8.6761549999999996</v>
      </c>
      <c r="C3">
        <v>6.7865599999999997</v>
      </c>
      <c r="D3">
        <v>491.83312999999998</v>
      </c>
      <c r="E3">
        <v>3223.1152339999999</v>
      </c>
      <c r="F3">
        <v>388.00674400000003</v>
      </c>
    </row>
    <row r="4" spans="1:26" x14ac:dyDescent="0.35">
      <c r="A4" t="s">
        <v>26</v>
      </c>
      <c r="B4">
        <v>-8.6761549999999996</v>
      </c>
      <c r="C4">
        <v>6.7865679999999999</v>
      </c>
      <c r="D4">
        <v>491.83331299999998</v>
      </c>
      <c r="E4">
        <v>3223.1152339999999</v>
      </c>
      <c r="F4">
        <v>388.00707999999997</v>
      </c>
    </row>
    <row r="5" spans="1:26" x14ac:dyDescent="0.35">
      <c r="A5" t="s">
        <v>26</v>
      </c>
      <c r="B5">
        <v>-8.6761859999999995</v>
      </c>
      <c r="C5">
        <v>6.786575</v>
      </c>
      <c r="D5">
        <v>491.83294699999999</v>
      </c>
      <c r="E5">
        <v>3223.101807</v>
      </c>
      <c r="F5">
        <v>388.00579800000003</v>
      </c>
    </row>
    <row r="6" spans="1:26" x14ac:dyDescent="0.35">
      <c r="A6" t="s">
        <v>26</v>
      </c>
      <c r="B6">
        <v>-8.6761630000000007</v>
      </c>
      <c r="C6">
        <v>6.7865909999999996</v>
      </c>
      <c r="D6">
        <v>491.83139</v>
      </c>
      <c r="E6">
        <v>3223.1015619999998</v>
      </c>
      <c r="F6">
        <v>388.00650000000002</v>
      </c>
    </row>
    <row r="7" spans="1:26" x14ac:dyDescent="0.35">
      <c r="A7" t="s">
        <v>26</v>
      </c>
      <c r="B7">
        <v>-8.6761700000000008</v>
      </c>
      <c r="C7">
        <v>6.786575</v>
      </c>
      <c r="D7">
        <v>491.83203099999997</v>
      </c>
      <c r="E7">
        <v>3223.1027829999998</v>
      </c>
      <c r="F7">
        <v>388.00595099999998</v>
      </c>
    </row>
    <row r="8" spans="1:26" x14ac:dyDescent="0.35">
      <c r="A8" t="s">
        <v>26</v>
      </c>
      <c r="B8">
        <v>-8.6761929999999996</v>
      </c>
      <c r="C8">
        <v>6.786575</v>
      </c>
      <c r="D8">
        <v>491.833618</v>
      </c>
      <c r="E8">
        <v>3223.102539</v>
      </c>
      <c r="F8">
        <v>388.00582900000001</v>
      </c>
    </row>
    <row r="9" spans="1:26" x14ac:dyDescent="0.35">
      <c r="A9" t="s">
        <v>26</v>
      </c>
      <c r="B9">
        <v>-8.6761859999999995</v>
      </c>
      <c r="C9">
        <v>6.7865830000000003</v>
      </c>
      <c r="D9">
        <v>491.83477800000003</v>
      </c>
      <c r="E9">
        <v>3223.1159670000002</v>
      </c>
      <c r="F9">
        <v>388.00799599999999</v>
      </c>
    </row>
    <row r="10" spans="1:26" x14ac:dyDescent="0.35">
      <c r="A10" t="s">
        <v>26</v>
      </c>
      <c r="B10">
        <v>-8.6761470000000003</v>
      </c>
      <c r="C10">
        <v>6.7865830000000003</v>
      </c>
      <c r="D10">
        <v>491.83306900000002</v>
      </c>
      <c r="E10">
        <v>3223.116211</v>
      </c>
      <c r="F10">
        <v>388.00802599999997</v>
      </c>
    </row>
    <row r="11" spans="1:26" x14ac:dyDescent="0.35">
      <c r="A11" t="s">
        <v>26</v>
      </c>
      <c r="B11">
        <v>-8.6761470000000003</v>
      </c>
      <c r="C11">
        <v>6.7865909999999996</v>
      </c>
      <c r="D11">
        <v>491.83306900000002</v>
      </c>
      <c r="E11">
        <v>3223.116211</v>
      </c>
      <c r="F11">
        <v>388.00814800000001</v>
      </c>
    </row>
    <row r="12" spans="1:26" x14ac:dyDescent="0.35">
      <c r="A12" t="s">
        <v>26</v>
      </c>
      <c r="B12">
        <v>-8.6761470000000003</v>
      </c>
      <c r="C12">
        <v>6.7865830000000003</v>
      </c>
      <c r="D12">
        <v>491.83306900000002</v>
      </c>
      <c r="E12">
        <v>3223.116211</v>
      </c>
      <c r="F12">
        <v>388.00805700000001</v>
      </c>
    </row>
    <row r="13" spans="1:26" x14ac:dyDescent="0.35">
      <c r="A13" t="s">
        <v>26</v>
      </c>
      <c r="B13">
        <v>-8.6761470000000003</v>
      </c>
      <c r="C13">
        <v>6.7865909999999996</v>
      </c>
      <c r="D13">
        <v>491.83102400000001</v>
      </c>
      <c r="E13">
        <v>3223.102539</v>
      </c>
      <c r="F13">
        <v>388.00683600000002</v>
      </c>
    </row>
    <row r="14" spans="1:26" x14ac:dyDescent="0.35">
      <c r="A14" t="s">
        <v>26</v>
      </c>
      <c r="B14">
        <v>-8.6761470000000003</v>
      </c>
      <c r="C14">
        <v>6.7865830000000003</v>
      </c>
      <c r="D14">
        <v>491.83529700000003</v>
      </c>
      <c r="E14">
        <v>3223.130615</v>
      </c>
      <c r="F14">
        <v>388.00949100000003</v>
      </c>
    </row>
    <row r="15" spans="1:26" x14ac:dyDescent="0.35">
      <c r="A15" t="s">
        <v>26</v>
      </c>
      <c r="B15">
        <v>-8.6761470000000003</v>
      </c>
      <c r="C15">
        <v>6.7865830000000003</v>
      </c>
      <c r="D15">
        <v>491.83120700000001</v>
      </c>
      <c r="E15">
        <v>3223.10376</v>
      </c>
      <c r="F15">
        <v>388.00640900000002</v>
      </c>
    </row>
    <row r="16" spans="1:26" x14ac:dyDescent="0.35">
      <c r="A16" t="s">
        <v>26</v>
      </c>
      <c r="B16">
        <v>-8.6761470000000003</v>
      </c>
      <c r="C16">
        <v>6.7865679999999999</v>
      </c>
      <c r="D16">
        <v>491.83178700000002</v>
      </c>
      <c r="E16">
        <v>3223.1076659999999</v>
      </c>
      <c r="F16">
        <v>388.00592</v>
      </c>
    </row>
    <row r="17" spans="1:6" x14ac:dyDescent="0.35">
      <c r="A17" t="s">
        <v>26</v>
      </c>
      <c r="B17">
        <v>-8.6761169999999996</v>
      </c>
      <c r="C17">
        <v>6.7865679999999999</v>
      </c>
      <c r="D17">
        <v>491.83337399999999</v>
      </c>
      <c r="E17">
        <v>3223.1301269999999</v>
      </c>
      <c r="F17">
        <v>388.00888099999997</v>
      </c>
    </row>
    <row r="18" spans="1:6" x14ac:dyDescent="0.35">
      <c r="A18" t="s">
        <v>26</v>
      </c>
      <c r="B18">
        <v>-8.6761169999999996</v>
      </c>
      <c r="C18">
        <v>6.7865599999999997</v>
      </c>
      <c r="D18">
        <v>491.833527</v>
      </c>
      <c r="E18">
        <v>3223.1311040000001</v>
      </c>
      <c r="F18">
        <v>388.008667</v>
      </c>
    </row>
    <row r="19" spans="1:6" x14ac:dyDescent="0.35">
      <c r="A19" t="s">
        <v>26</v>
      </c>
      <c r="B19">
        <v>-8.6761169999999996</v>
      </c>
      <c r="C19">
        <v>6.7865599999999997</v>
      </c>
      <c r="D19">
        <v>491.83337399999999</v>
      </c>
      <c r="E19">
        <v>3223.1301269999999</v>
      </c>
      <c r="F19">
        <v>388.00826999999998</v>
      </c>
    </row>
    <row r="20" spans="1:6" x14ac:dyDescent="0.35">
      <c r="A20" t="s">
        <v>26</v>
      </c>
      <c r="B20">
        <v>-8.6761169999999996</v>
      </c>
      <c r="C20">
        <v>6.7865450000000003</v>
      </c>
      <c r="D20">
        <v>491.82934599999999</v>
      </c>
      <c r="E20">
        <v>3223.1035160000001</v>
      </c>
      <c r="F20">
        <v>388.00439499999999</v>
      </c>
    </row>
    <row r="21" spans="1:6" x14ac:dyDescent="0.35">
      <c r="A21" t="s">
        <v>26</v>
      </c>
      <c r="B21">
        <v>-8.6761169999999996</v>
      </c>
      <c r="C21">
        <v>6.7865450000000003</v>
      </c>
      <c r="D21">
        <v>491.83136000000002</v>
      </c>
      <c r="E21">
        <v>3223.1166990000002</v>
      </c>
      <c r="F21">
        <v>388.00567599999999</v>
      </c>
    </row>
    <row r="22" spans="1:6" x14ac:dyDescent="0.35">
      <c r="A22" t="s">
        <v>26</v>
      </c>
      <c r="B22">
        <v>-8.6761169999999996</v>
      </c>
      <c r="C22">
        <v>6.7865450000000003</v>
      </c>
      <c r="D22">
        <v>491.829926</v>
      </c>
      <c r="E22">
        <v>3223.107422</v>
      </c>
      <c r="F22">
        <v>388.00460800000002</v>
      </c>
    </row>
    <row r="23" spans="1:6" x14ac:dyDescent="0.35">
      <c r="A23" t="s">
        <v>26</v>
      </c>
      <c r="B23">
        <v>-8.6761169999999996</v>
      </c>
      <c r="C23">
        <v>6.7865520000000004</v>
      </c>
      <c r="D23">
        <v>491.829926</v>
      </c>
      <c r="E23">
        <v>3223.107422</v>
      </c>
      <c r="F23">
        <v>388.00512700000002</v>
      </c>
    </row>
    <row r="24" spans="1:6" x14ac:dyDescent="0.35">
      <c r="A24" t="s">
        <v>26</v>
      </c>
      <c r="B24">
        <v>-8.6761169999999996</v>
      </c>
      <c r="C24">
        <v>6.7865520000000004</v>
      </c>
      <c r="D24">
        <v>491.82928500000003</v>
      </c>
      <c r="E24">
        <v>3223.1032709999999</v>
      </c>
      <c r="F24">
        <v>388.00476099999997</v>
      </c>
    </row>
    <row r="25" spans="1:6" x14ac:dyDescent="0.35">
      <c r="A25" t="s">
        <v>26</v>
      </c>
      <c r="B25">
        <v>-8.6761320000000008</v>
      </c>
      <c r="C25">
        <v>6.7865520000000004</v>
      </c>
      <c r="D25">
        <v>491.830017</v>
      </c>
      <c r="E25">
        <v>3223.1030270000001</v>
      </c>
      <c r="F25">
        <v>388.00482199999999</v>
      </c>
    </row>
    <row r="26" spans="1:6" x14ac:dyDescent="0.35">
      <c r="A26" t="s">
        <v>26</v>
      </c>
      <c r="B26">
        <v>-8.6761320000000008</v>
      </c>
      <c r="C26">
        <v>6.7865520000000004</v>
      </c>
      <c r="D26">
        <v>491.83248900000001</v>
      </c>
      <c r="E26">
        <v>3223.117432</v>
      </c>
      <c r="F26">
        <v>388.006439</v>
      </c>
    </row>
    <row r="27" spans="1:6" x14ac:dyDescent="0.35">
      <c r="A27" t="s">
        <v>26</v>
      </c>
      <c r="B27">
        <v>-8.6761320000000008</v>
      </c>
      <c r="C27">
        <v>6.7865450000000003</v>
      </c>
      <c r="D27">
        <v>491.83209199999999</v>
      </c>
      <c r="E27">
        <v>3223.1164549999999</v>
      </c>
      <c r="F27">
        <v>388.00573700000001</v>
      </c>
    </row>
    <row r="28" spans="1:6" x14ac:dyDescent="0.35">
      <c r="A28" t="s">
        <v>26</v>
      </c>
      <c r="B28">
        <v>-8.6761169999999996</v>
      </c>
      <c r="C28">
        <v>6.7865599999999997</v>
      </c>
      <c r="D28">
        <v>491.83132899999998</v>
      </c>
      <c r="E28">
        <v>3223.1164549999999</v>
      </c>
      <c r="F28">
        <v>388.00665300000003</v>
      </c>
    </row>
    <row r="29" spans="1:6" x14ac:dyDescent="0.35">
      <c r="A29" t="s">
        <v>26</v>
      </c>
      <c r="B29">
        <v>-8.6761630000000007</v>
      </c>
      <c r="C29">
        <v>6.7865520000000004</v>
      </c>
      <c r="D29">
        <v>491.82952899999998</v>
      </c>
      <c r="E29">
        <v>3223.0893550000001</v>
      </c>
      <c r="F29">
        <v>388.00320399999998</v>
      </c>
    </row>
    <row r="30" spans="1:6" x14ac:dyDescent="0.35">
      <c r="A30" t="s">
        <v>26</v>
      </c>
      <c r="B30">
        <v>-8.6761169999999996</v>
      </c>
      <c r="C30">
        <v>6.7865450000000003</v>
      </c>
      <c r="D30">
        <v>491.82934599999999</v>
      </c>
      <c r="E30">
        <v>3223.1035160000001</v>
      </c>
      <c r="F30">
        <v>388.00436400000001</v>
      </c>
    </row>
    <row r="31" spans="1:6" x14ac:dyDescent="0.35">
      <c r="A31" t="s">
        <v>26</v>
      </c>
      <c r="B31">
        <v>-8.6761630000000007</v>
      </c>
      <c r="C31">
        <v>6.7865520000000004</v>
      </c>
      <c r="D31">
        <v>491.83160400000003</v>
      </c>
      <c r="E31">
        <v>3223.1030270000001</v>
      </c>
      <c r="F31">
        <v>388.00460800000002</v>
      </c>
    </row>
    <row r="32" spans="1:6" x14ac:dyDescent="0.35">
      <c r="A32" t="s">
        <v>26</v>
      </c>
      <c r="B32">
        <v>-8.6761169999999996</v>
      </c>
      <c r="C32">
        <v>6.7865450000000003</v>
      </c>
      <c r="D32">
        <v>491.82757600000002</v>
      </c>
      <c r="E32">
        <v>3223.0900879999999</v>
      </c>
      <c r="F32">
        <v>388.00286899999998</v>
      </c>
    </row>
    <row r="33" spans="1:6" x14ac:dyDescent="0.35">
      <c r="A33" t="s">
        <v>26</v>
      </c>
      <c r="B33">
        <v>-8.6761470000000003</v>
      </c>
      <c r="C33">
        <v>6.7865450000000003</v>
      </c>
      <c r="D33">
        <v>491.83108499999997</v>
      </c>
      <c r="E33">
        <v>3223.1030270000001</v>
      </c>
      <c r="F33">
        <v>388.00412</v>
      </c>
    </row>
    <row r="34" spans="1:6" x14ac:dyDescent="0.35">
      <c r="A34" t="s">
        <v>26</v>
      </c>
      <c r="B34">
        <v>-8.6761169999999996</v>
      </c>
      <c r="C34">
        <v>6.7865450000000003</v>
      </c>
      <c r="D34">
        <v>491.82934599999999</v>
      </c>
      <c r="E34">
        <v>3223.1035160000001</v>
      </c>
      <c r="F34">
        <v>388.00430299999999</v>
      </c>
    </row>
    <row r="35" spans="1:6" x14ac:dyDescent="0.35">
      <c r="A35" t="s">
        <v>26</v>
      </c>
      <c r="B35">
        <v>-8.6761169999999996</v>
      </c>
      <c r="C35">
        <v>6.7865450000000003</v>
      </c>
      <c r="D35">
        <v>491.82934599999999</v>
      </c>
      <c r="E35">
        <v>3223.1035160000001</v>
      </c>
      <c r="F35">
        <v>388.00436400000001</v>
      </c>
    </row>
    <row r="36" spans="1:6" x14ac:dyDescent="0.35">
      <c r="A36" t="s">
        <v>26</v>
      </c>
      <c r="B36">
        <v>-8.6761169999999996</v>
      </c>
      <c r="C36">
        <v>6.7865520000000004</v>
      </c>
      <c r="D36">
        <v>491.82479899999998</v>
      </c>
      <c r="E36">
        <v>3223.0737300000001</v>
      </c>
      <c r="F36">
        <v>388.00100700000002</v>
      </c>
    </row>
    <row r="37" spans="1:6" x14ac:dyDescent="0.35">
      <c r="A37" t="s">
        <v>26</v>
      </c>
      <c r="B37">
        <v>-8.6760859999999997</v>
      </c>
      <c r="C37">
        <v>6.7865450000000003</v>
      </c>
      <c r="D37">
        <v>491.82321200000001</v>
      </c>
      <c r="E37">
        <v>3223.0747070000002</v>
      </c>
      <c r="F37">
        <v>388.00082400000002</v>
      </c>
    </row>
    <row r="38" spans="1:6" x14ac:dyDescent="0.35">
      <c r="A38" t="s">
        <v>26</v>
      </c>
      <c r="B38">
        <v>-8.6760859999999997</v>
      </c>
      <c r="C38">
        <v>6.7865450000000003</v>
      </c>
      <c r="D38">
        <v>491.825287</v>
      </c>
      <c r="E38">
        <v>3223.088135</v>
      </c>
      <c r="F38">
        <v>388.002655</v>
      </c>
    </row>
    <row r="39" spans="1:6" x14ac:dyDescent="0.35">
      <c r="A39" t="s">
        <v>26</v>
      </c>
      <c r="B39">
        <v>-8.6760859999999997</v>
      </c>
      <c r="C39">
        <v>6.7865450000000003</v>
      </c>
      <c r="D39">
        <v>491.825287</v>
      </c>
      <c r="E39">
        <v>3223.088135</v>
      </c>
      <c r="F39">
        <v>388.002228</v>
      </c>
    </row>
    <row r="40" spans="1:6" x14ac:dyDescent="0.35">
      <c r="A40" t="s">
        <v>26</v>
      </c>
      <c r="B40">
        <v>-8.6760859999999997</v>
      </c>
      <c r="C40">
        <v>6.7865450000000003</v>
      </c>
      <c r="D40">
        <v>491.82119799999998</v>
      </c>
      <c r="E40">
        <v>3223.0615229999999</v>
      </c>
      <c r="F40">
        <v>387.999481</v>
      </c>
    </row>
    <row r="41" spans="1:6" x14ac:dyDescent="0.35">
      <c r="A41" t="s">
        <v>26</v>
      </c>
      <c r="B41">
        <v>-8.6760859999999997</v>
      </c>
      <c r="C41">
        <v>6.7865599999999997</v>
      </c>
      <c r="D41">
        <v>491.82553100000001</v>
      </c>
      <c r="E41">
        <v>3223.0898440000001</v>
      </c>
      <c r="F41">
        <v>388.00332600000002</v>
      </c>
    </row>
    <row r="42" spans="1:6" x14ac:dyDescent="0.35">
      <c r="A42" t="s">
        <v>26</v>
      </c>
      <c r="B42">
        <v>-8.6760560000000009</v>
      </c>
      <c r="C42">
        <v>6.7865830000000003</v>
      </c>
      <c r="D42">
        <v>491.82369999999997</v>
      </c>
      <c r="E42">
        <v>3223.0891109999998</v>
      </c>
      <c r="F42">
        <v>388.00451700000002</v>
      </c>
    </row>
    <row r="43" spans="1:6" x14ac:dyDescent="0.35">
      <c r="A43" t="s">
        <v>26</v>
      </c>
      <c r="B43">
        <v>-8.6760560000000009</v>
      </c>
      <c r="C43">
        <v>6.7865909999999996</v>
      </c>
      <c r="D43">
        <v>491.82162499999998</v>
      </c>
      <c r="E43">
        <v>3223.0756839999999</v>
      </c>
      <c r="F43">
        <v>388.00314300000002</v>
      </c>
    </row>
    <row r="44" spans="1:6" x14ac:dyDescent="0.35">
      <c r="A44" t="s">
        <v>26</v>
      </c>
      <c r="B44">
        <v>-8.6760560000000009</v>
      </c>
      <c r="C44">
        <v>6.7865909999999996</v>
      </c>
      <c r="D44">
        <v>491.82363900000001</v>
      </c>
      <c r="E44">
        <v>3223.0888669999999</v>
      </c>
      <c r="F44">
        <v>388.00491299999999</v>
      </c>
    </row>
    <row r="45" spans="1:6" x14ac:dyDescent="0.35">
      <c r="A45" t="s">
        <v>26</v>
      </c>
      <c r="B45">
        <v>-8.6760560000000009</v>
      </c>
      <c r="C45">
        <v>6.7866059999999999</v>
      </c>
      <c r="D45">
        <v>491.82586700000002</v>
      </c>
      <c r="E45">
        <v>3223.1032709999999</v>
      </c>
      <c r="F45">
        <v>388.00735500000002</v>
      </c>
    </row>
    <row r="46" spans="1:6" x14ac:dyDescent="0.35">
      <c r="A46" t="s">
        <v>26</v>
      </c>
      <c r="B46">
        <v>-8.6760560000000009</v>
      </c>
      <c r="C46">
        <v>6.786613</v>
      </c>
      <c r="D46">
        <v>491.82791099999997</v>
      </c>
      <c r="E46">
        <v>3223.116943</v>
      </c>
      <c r="F46">
        <v>388.00936899999999</v>
      </c>
    </row>
    <row r="47" spans="1:6" x14ac:dyDescent="0.35">
      <c r="A47" t="s">
        <v>26</v>
      </c>
      <c r="B47">
        <v>-8.6758729999999993</v>
      </c>
      <c r="C47">
        <v>6.7866210000000002</v>
      </c>
      <c r="D47">
        <v>491.81320199999999</v>
      </c>
      <c r="E47">
        <v>3223.0895999999998</v>
      </c>
      <c r="F47">
        <v>388.00671399999999</v>
      </c>
    </row>
    <row r="48" spans="1:6" x14ac:dyDescent="0.35">
      <c r="A48" t="s">
        <v>26</v>
      </c>
      <c r="B48">
        <v>-8.6758729999999993</v>
      </c>
      <c r="C48">
        <v>6.7866289999999996</v>
      </c>
      <c r="D48">
        <v>491.81552099999999</v>
      </c>
      <c r="E48">
        <v>3223.1049800000001</v>
      </c>
      <c r="F48">
        <v>388.00885</v>
      </c>
    </row>
    <row r="49" spans="1:6" x14ac:dyDescent="0.35">
      <c r="A49" t="s">
        <v>26</v>
      </c>
      <c r="B49">
        <v>-8.6758729999999993</v>
      </c>
      <c r="C49">
        <v>6.7866289999999996</v>
      </c>
      <c r="D49">
        <v>491.811127</v>
      </c>
      <c r="E49">
        <v>3223.076172</v>
      </c>
      <c r="F49">
        <v>388.00543199999998</v>
      </c>
    </row>
    <row r="50" spans="1:6" x14ac:dyDescent="0.35">
      <c r="A50" t="s">
        <v>26</v>
      </c>
      <c r="B50">
        <v>-8.6758419999999994</v>
      </c>
      <c r="C50">
        <v>6.786613</v>
      </c>
      <c r="D50">
        <v>491.81173699999999</v>
      </c>
      <c r="E50">
        <v>3223.091797</v>
      </c>
      <c r="F50">
        <v>388.00610399999999</v>
      </c>
    </row>
    <row r="51" spans="1:6" x14ac:dyDescent="0.35">
      <c r="A51" t="s">
        <v>26</v>
      </c>
      <c r="B51">
        <v>-8.6758120000000005</v>
      </c>
      <c r="C51">
        <v>6.786613</v>
      </c>
      <c r="D51">
        <v>491.81210299999998</v>
      </c>
      <c r="E51">
        <v>3223.1054690000001</v>
      </c>
      <c r="F51">
        <v>388.00769000000003</v>
      </c>
    </row>
    <row r="52" spans="1:6" x14ac:dyDescent="0.35">
      <c r="D52">
        <f>AVERAGE(D1:D51)</f>
        <v>491.82810556000004</v>
      </c>
      <c r="E52">
        <f t="shared" ref="E52:F52" si="0">AVERAGE(E1:E51)</f>
        <v>3223.1032226400007</v>
      </c>
      <c r="F52">
        <f t="shared" si="0"/>
        <v>388.00561521999998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2025-01-27T20:19:20Z</dcterms:created>
  <dcterms:modified xsi:type="dcterms:W3CDTF">2025-01-27T21:54:00Z</dcterms:modified>
</cp:coreProperties>
</file>