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5BB1CEDB-BEC3-4499-BD32-2C0339D79F4E}" xr6:coauthVersionLast="47" xr6:coauthVersionMax="47" xr10:uidLastSave="{00000000-0000-0000-0000-000000000000}"/>
  <bookViews>
    <workbookView xWindow="3820" yWindow="3820" windowWidth="19200" windowHeight="11250" xr2:uid="{2EDAAF11-2B9B-4BC4-858E-56ECD80FD07C}"/>
  </bookViews>
  <sheets>
    <sheet name="tip11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<sst xmlns="http://schemas.openxmlformats.org/spreadsheetml/2006/main" count="76" uniqueCount="27">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</sst>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7D85-E2C3-4811-990F-0F4CFA07BF30}">
  <dimension ref="A1:Z52"/>
  <sheetViews>
    <sheetView tabSelected="1" topLeftCell="A43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-13.473106</v>
      </c>
      <c r="C2">
        <v>7.085655</v>
      </c>
      <c r="D2">
        <v>734.35974099999999</v>
      </c>
      <c r="E2">
        <v>3065.1655270000001</v>
      </c>
      <c r="F2">
        <v>391.78942899999998</v>
      </c>
    </row>
    <row r="3" spans="1:26" x14ac:dyDescent="0.35">
      <c r="A3" t="s">
        <v>26</v>
      </c>
      <c r="B3">
        <v>-13.473106</v>
      </c>
      <c r="C3">
        <v>7.0856320000000004</v>
      </c>
      <c r="D3">
        <v>734.36291500000004</v>
      </c>
      <c r="E3">
        <v>3065.1789549999999</v>
      </c>
      <c r="F3">
        <v>391.78973400000001</v>
      </c>
    </row>
    <row r="4" spans="1:26" x14ac:dyDescent="0.35">
      <c r="A4" t="s">
        <v>26</v>
      </c>
      <c r="B4">
        <v>-13.473106</v>
      </c>
      <c r="C4">
        <v>7.0855709999999998</v>
      </c>
      <c r="D4">
        <v>734.35961899999995</v>
      </c>
      <c r="E4">
        <v>3065.165039</v>
      </c>
      <c r="F4">
        <v>391.78478999999999</v>
      </c>
    </row>
    <row r="5" spans="1:26" x14ac:dyDescent="0.35">
      <c r="A5" t="s">
        <v>26</v>
      </c>
      <c r="B5">
        <v>-13.473106</v>
      </c>
      <c r="C5">
        <v>7.0855030000000001</v>
      </c>
      <c r="D5">
        <v>734.36291500000004</v>
      </c>
      <c r="E5">
        <v>3065.1789549999999</v>
      </c>
      <c r="F5">
        <v>391.783051</v>
      </c>
    </row>
    <row r="6" spans="1:26" x14ac:dyDescent="0.35">
      <c r="A6" t="s">
        <v>26</v>
      </c>
      <c r="B6">
        <v>-13.473174999999999</v>
      </c>
      <c r="C6">
        <v>7.0854340000000002</v>
      </c>
      <c r="D6">
        <v>734.36688200000003</v>
      </c>
      <c r="E6">
        <v>3065.179443</v>
      </c>
      <c r="F6">
        <v>391.77923600000003</v>
      </c>
    </row>
    <row r="7" spans="1:26" x14ac:dyDescent="0.35">
      <c r="A7" t="s">
        <v>26</v>
      </c>
      <c r="B7">
        <v>-13.473136999999999</v>
      </c>
      <c r="C7">
        <v>7.0853120000000001</v>
      </c>
      <c r="D7">
        <v>734.362122</v>
      </c>
      <c r="E7">
        <v>3065.1682129999999</v>
      </c>
      <c r="F7">
        <v>391.77096599999999</v>
      </c>
    </row>
    <row r="8" spans="1:26" x14ac:dyDescent="0.35">
      <c r="A8" t="s">
        <v>26</v>
      </c>
      <c r="B8">
        <v>-13.473106</v>
      </c>
      <c r="C8">
        <v>7.0853729999999997</v>
      </c>
      <c r="D8">
        <v>734.36065699999995</v>
      </c>
      <c r="E8">
        <v>3065.1694339999999</v>
      </c>
      <c r="F8">
        <v>391.77453600000001</v>
      </c>
    </row>
    <row r="9" spans="1:26" x14ac:dyDescent="0.35">
      <c r="A9" t="s">
        <v>26</v>
      </c>
      <c r="B9">
        <v>-13.473076000000001</v>
      </c>
      <c r="C9">
        <v>7.0854489999999997</v>
      </c>
      <c r="D9">
        <v>734.35205099999996</v>
      </c>
      <c r="E9">
        <v>3065.1408689999998</v>
      </c>
      <c r="F9">
        <v>391.77487200000002</v>
      </c>
    </row>
    <row r="10" spans="1:26" x14ac:dyDescent="0.35">
      <c r="A10" t="s">
        <v>26</v>
      </c>
      <c r="B10">
        <v>-13.473015</v>
      </c>
      <c r="C10">
        <v>7.0855329999999999</v>
      </c>
      <c r="D10">
        <v>734.34869400000002</v>
      </c>
      <c r="E10">
        <v>3065.1411130000001</v>
      </c>
      <c r="F10">
        <v>391.779358</v>
      </c>
    </row>
    <row r="11" spans="1:26" x14ac:dyDescent="0.35">
      <c r="A11" t="s">
        <v>26</v>
      </c>
      <c r="B11">
        <v>-13.472892999999999</v>
      </c>
      <c r="C11">
        <v>7.0855100000000002</v>
      </c>
      <c r="D11">
        <v>734.34875499999998</v>
      </c>
      <c r="E11">
        <v>3065.1701659999999</v>
      </c>
      <c r="F11">
        <v>391.78179899999998</v>
      </c>
    </row>
    <row r="12" spans="1:26" x14ac:dyDescent="0.35">
      <c r="A12" t="s">
        <v>26</v>
      </c>
      <c r="B12">
        <v>-13.472832</v>
      </c>
      <c r="C12">
        <v>7.0855480000000002</v>
      </c>
      <c r="D12">
        <v>734.34228499999995</v>
      </c>
      <c r="E12">
        <v>3065.157471</v>
      </c>
      <c r="F12">
        <v>391.78189099999997</v>
      </c>
    </row>
    <row r="13" spans="1:26" x14ac:dyDescent="0.35">
      <c r="A13" t="s">
        <v>26</v>
      </c>
      <c r="B13">
        <v>-13.472832</v>
      </c>
      <c r="C13">
        <v>7.0855560000000004</v>
      </c>
      <c r="D13">
        <v>734.33935499999995</v>
      </c>
      <c r="E13">
        <v>3065.1452640000002</v>
      </c>
      <c r="F13">
        <v>391.780914</v>
      </c>
    </row>
    <row r="14" spans="1:26" x14ac:dyDescent="0.35">
      <c r="A14" t="s">
        <v>26</v>
      </c>
      <c r="B14">
        <v>-13.472832</v>
      </c>
      <c r="C14">
        <v>7.0855639999999998</v>
      </c>
      <c r="D14">
        <v>734.33880599999998</v>
      </c>
      <c r="E14">
        <v>3065.1430660000001</v>
      </c>
      <c r="F14">
        <v>391.781158</v>
      </c>
    </row>
    <row r="15" spans="1:26" x14ac:dyDescent="0.35">
      <c r="A15" t="s">
        <v>26</v>
      </c>
      <c r="B15">
        <v>-13.472892999999999</v>
      </c>
      <c r="C15">
        <v>7.0855790000000001</v>
      </c>
      <c r="D15">
        <v>734.33966099999998</v>
      </c>
      <c r="E15">
        <v>3065.1320799999999</v>
      </c>
      <c r="F15">
        <v>391.780731</v>
      </c>
    </row>
    <row r="16" spans="1:26" x14ac:dyDescent="0.35">
      <c r="A16" t="s">
        <v>26</v>
      </c>
      <c r="B16">
        <v>-13.472931000000001</v>
      </c>
      <c r="C16">
        <v>7.0856479999999999</v>
      </c>
      <c r="D16">
        <v>734.35131799999999</v>
      </c>
      <c r="E16">
        <v>3065.172607</v>
      </c>
      <c r="F16">
        <v>391.789917</v>
      </c>
    </row>
    <row r="17" spans="1:6" x14ac:dyDescent="0.35">
      <c r="A17" t="s">
        <v>26</v>
      </c>
      <c r="B17">
        <v>-13.472977</v>
      </c>
      <c r="C17">
        <v>7.0857700000000001</v>
      </c>
      <c r="D17">
        <v>734.35003700000004</v>
      </c>
      <c r="E17">
        <v>3065.1560060000002</v>
      </c>
      <c r="F17">
        <v>391.79452500000002</v>
      </c>
    </row>
    <row r="18" spans="1:6" x14ac:dyDescent="0.35">
      <c r="A18" t="s">
        <v>26</v>
      </c>
      <c r="B18">
        <v>-13.472977</v>
      </c>
      <c r="C18">
        <v>7.0858309999999998</v>
      </c>
      <c r="D18">
        <v>734.35296600000004</v>
      </c>
      <c r="E18">
        <v>3065.1689449999999</v>
      </c>
      <c r="F18">
        <v>391.79931599999998</v>
      </c>
    </row>
    <row r="19" spans="1:6" x14ac:dyDescent="0.35">
      <c r="A19" t="s">
        <v>26</v>
      </c>
      <c r="B19">
        <v>-13.472931000000001</v>
      </c>
      <c r="C19">
        <v>7.0858309999999998</v>
      </c>
      <c r="D19">
        <v>734.347534</v>
      </c>
      <c r="E19">
        <v>3065.1564939999998</v>
      </c>
      <c r="F19">
        <v>391.797729</v>
      </c>
    </row>
    <row r="20" spans="1:6" x14ac:dyDescent="0.35">
      <c r="A20" t="s">
        <v>26</v>
      </c>
      <c r="B20">
        <v>-13.47303</v>
      </c>
      <c r="C20">
        <v>7.0858309999999998</v>
      </c>
      <c r="D20">
        <v>734.35278300000004</v>
      </c>
      <c r="E20">
        <v>3065.1540530000002</v>
      </c>
      <c r="F20">
        <v>391.79775999999998</v>
      </c>
    </row>
    <row r="21" spans="1:6" x14ac:dyDescent="0.35">
      <c r="A21" t="s">
        <v>26</v>
      </c>
      <c r="B21">
        <v>-13.472992</v>
      </c>
      <c r="C21">
        <v>7.0857770000000002</v>
      </c>
      <c r="D21">
        <v>734.35046399999999</v>
      </c>
      <c r="E21">
        <v>3065.155029</v>
      </c>
      <c r="F21">
        <v>391.79504400000002</v>
      </c>
    </row>
    <row r="22" spans="1:6" x14ac:dyDescent="0.35">
      <c r="A22" t="s">
        <v>26</v>
      </c>
      <c r="B22">
        <v>-13.473045000000001</v>
      </c>
      <c r="C22">
        <v>7.0857320000000001</v>
      </c>
      <c r="D22">
        <v>734.34997599999997</v>
      </c>
      <c r="E22">
        <v>3065.139404</v>
      </c>
      <c r="F22">
        <v>391.79019199999999</v>
      </c>
    </row>
    <row r="23" spans="1:6" x14ac:dyDescent="0.35">
      <c r="A23" t="s">
        <v>26</v>
      </c>
      <c r="B23">
        <v>-13.473053</v>
      </c>
      <c r="C23">
        <v>7.0856630000000003</v>
      </c>
      <c r="D23">
        <v>734.34741199999996</v>
      </c>
      <c r="E23">
        <v>3065.1276859999998</v>
      </c>
      <c r="F23">
        <v>391.78518700000001</v>
      </c>
    </row>
    <row r="24" spans="1:6" x14ac:dyDescent="0.35">
      <c r="A24" t="s">
        <v>26</v>
      </c>
      <c r="B24">
        <v>-13.473061</v>
      </c>
      <c r="C24">
        <v>7.0856399999999997</v>
      </c>
      <c r="D24">
        <v>734.35449200000005</v>
      </c>
      <c r="E24">
        <v>3065.1557619999999</v>
      </c>
      <c r="F24">
        <v>391.78735399999999</v>
      </c>
    </row>
    <row r="25" spans="1:6" x14ac:dyDescent="0.35">
      <c r="A25" t="s">
        <v>26</v>
      </c>
      <c r="B25">
        <v>-13.473068</v>
      </c>
      <c r="C25">
        <v>7.0856019999999997</v>
      </c>
      <c r="D25">
        <v>734.35192900000004</v>
      </c>
      <c r="E25">
        <v>3065.1437989999999</v>
      </c>
      <c r="F25">
        <v>391.78375199999999</v>
      </c>
    </row>
    <row r="26" spans="1:6" x14ac:dyDescent="0.35">
      <c r="A26" t="s">
        <v>26</v>
      </c>
      <c r="B26">
        <v>-13.473038000000001</v>
      </c>
      <c r="C26">
        <v>7.0856250000000003</v>
      </c>
      <c r="D26">
        <v>734.35363800000005</v>
      </c>
      <c r="E26">
        <v>3065.1572270000001</v>
      </c>
      <c r="F26">
        <v>391.78653000000003</v>
      </c>
    </row>
    <row r="27" spans="1:6" x14ac:dyDescent="0.35">
      <c r="A27" t="s">
        <v>26</v>
      </c>
      <c r="B27">
        <v>-13.473068</v>
      </c>
      <c r="C27">
        <v>7.0856320000000004</v>
      </c>
      <c r="D27">
        <v>734.358521</v>
      </c>
      <c r="E27">
        <v>3065.169922</v>
      </c>
      <c r="F27">
        <v>391.78869600000002</v>
      </c>
    </row>
    <row r="28" spans="1:6" x14ac:dyDescent="0.35">
      <c r="A28" t="s">
        <v>26</v>
      </c>
      <c r="B28">
        <v>-13.473045000000001</v>
      </c>
      <c r="C28">
        <v>7.0856250000000003</v>
      </c>
      <c r="D28">
        <v>734.35107400000004</v>
      </c>
      <c r="E28">
        <v>3065.1440429999998</v>
      </c>
      <c r="F28">
        <v>391.78478999999999</v>
      </c>
    </row>
    <row r="29" spans="1:6" x14ac:dyDescent="0.35">
      <c r="A29" t="s">
        <v>26</v>
      </c>
      <c r="B29">
        <v>-13.473015</v>
      </c>
      <c r="C29">
        <v>7.0856170000000001</v>
      </c>
      <c r="D29">
        <v>734.34588599999995</v>
      </c>
      <c r="E29">
        <v>3065.1291500000002</v>
      </c>
      <c r="F29">
        <v>391.78250100000002</v>
      </c>
    </row>
    <row r="30" spans="1:6" x14ac:dyDescent="0.35">
      <c r="A30" t="s">
        <v>26</v>
      </c>
      <c r="B30">
        <v>-13.473015</v>
      </c>
      <c r="C30">
        <v>7.0856019999999997</v>
      </c>
      <c r="D30">
        <v>734.35290499999996</v>
      </c>
      <c r="E30">
        <v>3065.1586910000001</v>
      </c>
      <c r="F30">
        <v>391.78558299999997</v>
      </c>
    </row>
    <row r="31" spans="1:6" x14ac:dyDescent="0.35">
      <c r="A31" t="s">
        <v>26</v>
      </c>
      <c r="B31">
        <v>-13.473015</v>
      </c>
      <c r="C31">
        <v>7.0855940000000004</v>
      </c>
      <c r="D31">
        <v>734.35601799999995</v>
      </c>
      <c r="E31">
        <v>3065.1716310000002</v>
      </c>
      <c r="F31">
        <v>391.78698700000001</v>
      </c>
    </row>
    <row r="32" spans="1:6" x14ac:dyDescent="0.35">
      <c r="A32" t="s">
        <v>26</v>
      </c>
      <c r="B32">
        <v>-13.473015</v>
      </c>
      <c r="C32">
        <v>7.0855870000000003</v>
      </c>
      <c r="D32">
        <v>734.34973100000002</v>
      </c>
      <c r="E32">
        <v>3065.1452640000002</v>
      </c>
      <c r="F32">
        <v>391.78302000000002</v>
      </c>
    </row>
    <row r="33" spans="1:6" x14ac:dyDescent="0.35">
      <c r="A33" t="s">
        <v>26</v>
      </c>
      <c r="B33">
        <v>-13.473015</v>
      </c>
      <c r="C33">
        <v>7.0855870000000003</v>
      </c>
      <c r="D33">
        <v>734.34997599999997</v>
      </c>
      <c r="E33">
        <v>3065.14624</v>
      </c>
      <c r="F33">
        <v>391.78320300000001</v>
      </c>
    </row>
    <row r="34" spans="1:6" x14ac:dyDescent="0.35">
      <c r="A34" t="s">
        <v>26</v>
      </c>
      <c r="B34">
        <v>-13.473061</v>
      </c>
      <c r="C34">
        <v>7.0855870000000003</v>
      </c>
      <c r="D34">
        <v>734.35205099999996</v>
      </c>
      <c r="E34">
        <v>3065.1447750000002</v>
      </c>
      <c r="F34">
        <v>391.78308099999998</v>
      </c>
    </row>
    <row r="35" spans="1:6" x14ac:dyDescent="0.35">
      <c r="A35" t="s">
        <v>26</v>
      </c>
      <c r="B35">
        <v>-13.473114000000001</v>
      </c>
      <c r="C35">
        <v>7.0856089999999998</v>
      </c>
      <c r="D35">
        <v>734.354736</v>
      </c>
      <c r="E35">
        <v>3065.1440429999998</v>
      </c>
      <c r="F35">
        <v>391.78417999999999</v>
      </c>
    </row>
    <row r="36" spans="1:6" x14ac:dyDescent="0.35">
      <c r="A36" t="s">
        <v>26</v>
      </c>
      <c r="B36">
        <v>-13.473152000000001</v>
      </c>
      <c r="C36">
        <v>7.0856320000000004</v>
      </c>
      <c r="D36">
        <v>734.36053500000003</v>
      </c>
      <c r="E36">
        <v>3065.157471</v>
      </c>
      <c r="F36">
        <v>391.787689</v>
      </c>
    </row>
    <row r="37" spans="1:6" x14ac:dyDescent="0.35">
      <c r="A37" t="s">
        <v>26</v>
      </c>
      <c r="B37">
        <v>-13.47316</v>
      </c>
      <c r="C37">
        <v>7.0856479999999999</v>
      </c>
      <c r="D37">
        <v>734.35699499999998</v>
      </c>
      <c r="E37">
        <v>3065.1423340000001</v>
      </c>
      <c r="F37">
        <v>391.78616299999999</v>
      </c>
    </row>
    <row r="38" spans="1:6" x14ac:dyDescent="0.35">
      <c r="A38" t="s">
        <v>26</v>
      </c>
      <c r="B38">
        <v>-13.473198</v>
      </c>
      <c r="C38">
        <v>7.0856779999999997</v>
      </c>
      <c r="D38">
        <v>734.35925299999997</v>
      </c>
      <c r="E38">
        <v>3065.1435550000001</v>
      </c>
      <c r="F38">
        <v>391.78826900000001</v>
      </c>
    </row>
    <row r="39" spans="1:6" x14ac:dyDescent="0.35">
      <c r="A39" t="s">
        <v>26</v>
      </c>
      <c r="B39">
        <v>-13.473212999999999</v>
      </c>
      <c r="C39">
        <v>7.085693</v>
      </c>
      <c r="D39">
        <v>734.36352499999998</v>
      </c>
      <c r="E39">
        <v>3065.1564939999998</v>
      </c>
      <c r="F39">
        <v>391.79046599999998</v>
      </c>
    </row>
    <row r="40" spans="1:6" x14ac:dyDescent="0.35">
      <c r="A40" t="s">
        <v>26</v>
      </c>
      <c r="B40">
        <v>-13.473205999999999</v>
      </c>
      <c r="C40">
        <v>7.085693</v>
      </c>
      <c r="D40">
        <v>734.363159</v>
      </c>
      <c r="E40">
        <v>3065.1567380000001</v>
      </c>
      <c r="F40">
        <v>391.79058800000001</v>
      </c>
    </row>
    <row r="41" spans="1:6" x14ac:dyDescent="0.35">
      <c r="A41" t="s">
        <v>26</v>
      </c>
      <c r="B41">
        <v>-13.473198</v>
      </c>
      <c r="C41">
        <v>7.0857089999999996</v>
      </c>
      <c r="D41">
        <v>734.35931400000004</v>
      </c>
      <c r="E41">
        <v>3065.1411130000001</v>
      </c>
      <c r="F41">
        <v>391.78967299999999</v>
      </c>
    </row>
    <row r="42" spans="1:6" x14ac:dyDescent="0.35">
      <c r="A42" t="s">
        <v>26</v>
      </c>
      <c r="B42">
        <v>-13.473281999999999</v>
      </c>
      <c r="C42">
        <v>7.0857089999999996</v>
      </c>
      <c r="D42">
        <v>734.370361</v>
      </c>
      <c r="E42">
        <v>3065.1684570000002</v>
      </c>
      <c r="F42">
        <v>391.79330399999998</v>
      </c>
    </row>
    <row r="43" spans="1:6" x14ac:dyDescent="0.35">
      <c r="A43" t="s">
        <v>26</v>
      </c>
      <c r="B43">
        <v>-13.473373</v>
      </c>
      <c r="C43">
        <v>7.0857239999999999</v>
      </c>
      <c r="D43">
        <v>734.36792000000003</v>
      </c>
      <c r="E43">
        <v>3065.1379390000002</v>
      </c>
      <c r="F43">
        <v>391.79028299999999</v>
      </c>
    </row>
    <row r="44" spans="1:6" x14ac:dyDescent="0.35">
      <c r="A44" t="s">
        <v>26</v>
      </c>
      <c r="B44">
        <v>-13.473373</v>
      </c>
      <c r="C44">
        <v>7.0857320000000001</v>
      </c>
      <c r="D44">
        <v>734.36773700000003</v>
      </c>
      <c r="E44">
        <v>3065.1372070000002</v>
      </c>
      <c r="F44">
        <v>391.79058800000001</v>
      </c>
    </row>
    <row r="45" spans="1:6" x14ac:dyDescent="0.35">
      <c r="A45" t="s">
        <v>26</v>
      </c>
      <c r="B45">
        <v>-13.473373</v>
      </c>
      <c r="C45">
        <v>7.0857469999999996</v>
      </c>
      <c r="D45">
        <v>734.37127699999996</v>
      </c>
      <c r="E45">
        <v>3065.1513669999999</v>
      </c>
      <c r="F45">
        <v>391.793274</v>
      </c>
    </row>
    <row r="46" spans="1:6" x14ac:dyDescent="0.35">
      <c r="A46" t="s">
        <v>26</v>
      </c>
      <c r="B46">
        <v>-13.473464999999999</v>
      </c>
      <c r="C46">
        <v>7.0857619999999999</v>
      </c>
      <c r="D46">
        <v>734.37261999999998</v>
      </c>
      <c r="E46">
        <v>3065.133789</v>
      </c>
      <c r="F46">
        <v>391.79238900000001</v>
      </c>
    </row>
    <row r="47" spans="1:6" x14ac:dyDescent="0.35">
      <c r="A47" t="s">
        <v>26</v>
      </c>
      <c r="B47">
        <v>-13.473442</v>
      </c>
      <c r="C47">
        <v>7.0857849999999996</v>
      </c>
      <c r="D47">
        <v>734.37048300000004</v>
      </c>
      <c r="E47">
        <v>3065.1320799999999</v>
      </c>
      <c r="F47">
        <v>391.79321299999998</v>
      </c>
    </row>
    <row r="48" spans="1:6" x14ac:dyDescent="0.35">
      <c r="A48" t="s">
        <v>26</v>
      </c>
      <c r="B48">
        <v>-13.473419</v>
      </c>
      <c r="C48">
        <v>7.0857849999999996</v>
      </c>
      <c r="D48">
        <v>734.365906</v>
      </c>
      <c r="E48">
        <v>3065.1171880000002</v>
      </c>
      <c r="F48">
        <v>391.79132099999998</v>
      </c>
    </row>
    <row r="49" spans="1:6" x14ac:dyDescent="0.35">
      <c r="A49" t="s">
        <v>26</v>
      </c>
      <c r="B49">
        <v>-13.473412</v>
      </c>
      <c r="C49">
        <v>7.0857770000000002</v>
      </c>
      <c r="D49">
        <v>734.37200900000005</v>
      </c>
      <c r="E49">
        <v>3065.1447750000002</v>
      </c>
      <c r="F49">
        <v>391.79449499999998</v>
      </c>
    </row>
    <row r="50" spans="1:6" x14ac:dyDescent="0.35">
      <c r="A50" t="s">
        <v>26</v>
      </c>
      <c r="B50">
        <v>-13.473412</v>
      </c>
      <c r="C50">
        <v>7.0857700000000001</v>
      </c>
      <c r="D50">
        <v>734.36523399999999</v>
      </c>
      <c r="E50">
        <v>3065.1164549999999</v>
      </c>
      <c r="F50">
        <v>391.79046599999998</v>
      </c>
    </row>
    <row r="51" spans="1:6" x14ac:dyDescent="0.35">
      <c r="A51" t="s">
        <v>26</v>
      </c>
      <c r="B51">
        <v>-13.473412</v>
      </c>
      <c r="C51">
        <v>7.0857539999999997</v>
      </c>
      <c r="D51">
        <v>734.37493900000004</v>
      </c>
      <c r="E51">
        <v>3065.1572270000001</v>
      </c>
      <c r="F51">
        <v>391.794556</v>
      </c>
    </row>
    <row r="52" spans="1:6" x14ac:dyDescent="0.35">
      <c r="D52">
        <f>AVERAGE(D1:D51)</f>
        <v>734.35678343999984</v>
      </c>
      <c r="E52">
        <f t="shared" ref="E52:F52" si="0">AVERAGE(E1:E51)</f>
        <v>3065.151411100001</v>
      </c>
      <c r="F52">
        <f t="shared" si="0"/>
        <v>391.78717097999993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2025-01-27T20:21:47Z</dcterms:created>
  <dcterms:modified xsi:type="dcterms:W3CDTF">2025-01-27T21:53:53Z</dcterms:modified>
</cp:coreProperties>
</file>