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4CBC807F-1788-428A-A6D6-8FEEDB3E7367}" xr6:coauthVersionLast="47" xr6:coauthVersionMax="47" xr10:uidLastSave="{00000000-0000-0000-0000-000000000000}"/>
  <bookViews>
    <workbookView xWindow="1140" yWindow="1140" windowWidth="19200" windowHeight="11250" xr2:uid="{97805830-27D6-4E23-9E34-765DDD0402E0}"/>
  </bookViews>
  <sheets>
    <sheet name="tip11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<sst xmlns="http://schemas.openxmlformats.org/spreadsheetml/2006/main" count="76" uniqueCount="27">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</sst>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9669-6135-4654-9CCD-26F9294661FE}">
  <dimension ref="A1:Z52"/>
  <sheetViews>
    <sheetView tabSelected="1" topLeftCell="A46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-13.541077</v>
      </c>
      <c r="C2">
        <v>1.5854950000000001</v>
      </c>
      <c r="D2">
        <v>737.51495399999999</v>
      </c>
      <c r="E2">
        <v>3062.2973630000001</v>
      </c>
      <c r="F2">
        <v>87.185378999999998</v>
      </c>
    </row>
    <row r="3" spans="1:26" x14ac:dyDescent="0.35">
      <c r="A3" t="s">
        <v>26</v>
      </c>
      <c r="B3">
        <v>-13.541077</v>
      </c>
      <c r="C3">
        <v>1.585518</v>
      </c>
      <c r="D3">
        <v>737.51654099999996</v>
      </c>
      <c r="E3">
        <v>3062.3041990000002</v>
      </c>
      <c r="F3">
        <v>87.186722000000003</v>
      </c>
    </row>
    <row r="4" spans="1:26" x14ac:dyDescent="0.35">
      <c r="A4" t="s">
        <v>26</v>
      </c>
      <c r="B4">
        <v>-13.541077</v>
      </c>
      <c r="C4">
        <v>1.58551</v>
      </c>
      <c r="D4">
        <v>737.51037599999995</v>
      </c>
      <c r="E4">
        <v>3062.2785640000002</v>
      </c>
      <c r="F4">
        <v>87.185623000000007</v>
      </c>
    </row>
    <row r="5" spans="1:26" x14ac:dyDescent="0.35">
      <c r="A5" t="s">
        <v>26</v>
      </c>
      <c r="B5">
        <v>-13.541077</v>
      </c>
      <c r="C5">
        <v>1.585472</v>
      </c>
      <c r="D5">
        <v>737.510132</v>
      </c>
      <c r="E5">
        <v>3062.2775879999999</v>
      </c>
      <c r="F5">
        <v>87.183234999999996</v>
      </c>
    </row>
    <row r="6" spans="1:26" x14ac:dyDescent="0.35">
      <c r="A6" t="s">
        <v>26</v>
      </c>
      <c r="B6">
        <v>-13.541046</v>
      </c>
      <c r="C6">
        <v>1.5854569999999999</v>
      </c>
      <c r="D6">
        <v>737.51129200000003</v>
      </c>
      <c r="E6">
        <v>3062.289307</v>
      </c>
      <c r="F6">
        <v>87.182922000000005</v>
      </c>
    </row>
    <row r="7" spans="1:26" x14ac:dyDescent="0.35">
      <c r="A7" t="s">
        <v>26</v>
      </c>
      <c r="B7">
        <v>-13.541107</v>
      </c>
      <c r="C7">
        <v>1.5854189999999999</v>
      </c>
      <c r="D7">
        <v>737.51599099999999</v>
      </c>
      <c r="E7">
        <v>3062.2951659999999</v>
      </c>
      <c r="F7">
        <v>87.181434999999993</v>
      </c>
    </row>
    <row r="8" spans="1:26" x14ac:dyDescent="0.35">
      <c r="A8" t="s">
        <v>26</v>
      </c>
      <c r="B8">
        <v>-13.541107</v>
      </c>
      <c r="C8">
        <v>1.585426</v>
      </c>
      <c r="D8">
        <v>737.51501499999995</v>
      </c>
      <c r="E8">
        <v>3062.2905270000001</v>
      </c>
      <c r="F8">
        <v>87.181670999999994</v>
      </c>
    </row>
    <row r="9" spans="1:26" x14ac:dyDescent="0.35">
      <c r="A9" t="s">
        <v>26</v>
      </c>
      <c r="B9">
        <v>-13.541092000000001</v>
      </c>
      <c r="C9">
        <v>1.5853809999999999</v>
      </c>
      <c r="D9">
        <v>737.51556400000004</v>
      </c>
      <c r="E9">
        <v>3062.295654</v>
      </c>
      <c r="F9">
        <v>87.179169000000002</v>
      </c>
    </row>
    <row r="10" spans="1:26" x14ac:dyDescent="0.35">
      <c r="A10" t="s">
        <v>26</v>
      </c>
      <c r="B10">
        <v>-13.541084</v>
      </c>
      <c r="C10">
        <v>1.5852809999999999</v>
      </c>
      <c r="D10">
        <v>737.51544200000001</v>
      </c>
      <c r="E10">
        <v>3062.297607</v>
      </c>
      <c r="F10">
        <v>87.174019000000001</v>
      </c>
    </row>
    <row r="11" spans="1:26" x14ac:dyDescent="0.35">
      <c r="A11" t="s">
        <v>26</v>
      </c>
      <c r="B11">
        <v>-13.541077</v>
      </c>
      <c r="C11">
        <v>1.585251</v>
      </c>
      <c r="D11">
        <v>737.51660200000003</v>
      </c>
      <c r="E11">
        <v>3062.3034670000002</v>
      </c>
      <c r="F11">
        <v>87.171974000000006</v>
      </c>
    </row>
    <row r="12" spans="1:26" x14ac:dyDescent="0.35">
      <c r="A12" t="s">
        <v>26</v>
      </c>
      <c r="B12">
        <v>-13.541084</v>
      </c>
      <c r="C12">
        <v>1.5852809999999999</v>
      </c>
      <c r="D12">
        <v>737.51702899999998</v>
      </c>
      <c r="E12">
        <v>3062.3032229999999</v>
      </c>
      <c r="F12">
        <v>87.174126000000001</v>
      </c>
    </row>
    <row r="13" spans="1:26" x14ac:dyDescent="0.35">
      <c r="A13" t="s">
        <v>26</v>
      </c>
      <c r="B13">
        <v>-13.541084</v>
      </c>
      <c r="C13">
        <v>1.5852889999999999</v>
      </c>
      <c r="D13">
        <v>737.51928699999996</v>
      </c>
      <c r="E13">
        <v>3062.3127439999998</v>
      </c>
      <c r="F13">
        <v>87.174828000000005</v>
      </c>
    </row>
    <row r="14" spans="1:26" x14ac:dyDescent="0.35">
      <c r="A14" t="s">
        <v>26</v>
      </c>
      <c r="B14">
        <v>-13.541092000000001</v>
      </c>
      <c r="C14">
        <v>1.58535</v>
      </c>
      <c r="D14">
        <v>737.51275599999997</v>
      </c>
      <c r="E14">
        <v>3062.2851559999999</v>
      </c>
      <c r="F14">
        <v>87.177177</v>
      </c>
    </row>
    <row r="15" spans="1:26" x14ac:dyDescent="0.35">
      <c r="A15" t="s">
        <v>26</v>
      </c>
      <c r="B15">
        <v>-13.541130000000001</v>
      </c>
      <c r="C15">
        <v>1.585396</v>
      </c>
      <c r="D15">
        <v>737.51739499999996</v>
      </c>
      <c r="E15">
        <v>3062.296143</v>
      </c>
      <c r="F15">
        <v>87.179665</v>
      </c>
    </row>
    <row r="16" spans="1:26" x14ac:dyDescent="0.35">
      <c r="A16" t="s">
        <v>26</v>
      </c>
      <c r="B16">
        <v>-13.541115</v>
      </c>
      <c r="C16">
        <v>1.585442</v>
      </c>
      <c r="D16">
        <v>737.52002000000005</v>
      </c>
      <c r="E16">
        <v>3062.3103030000002</v>
      </c>
      <c r="F16">
        <v>87.182937999999993</v>
      </c>
    </row>
    <row r="17" spans="1:6" x14ac:dyDescent="0.35">
      <c r="A17" t="s">
        <v>26</v>
      </c>
      <c r="B17">
        <v>-13.541077</v>
      </c>
      <c r="C17">
        <v>1.585472</v>
      </c>
      <c r="D17">
        <v>737.51452600000005</v>
      </c>
      <c r="E17">
        <v>3062.295654</v>
      </c>
      <c r="F17">
        <v>87.184212000000002</v>
      </c>
    </row>
    <row r="18" spans="1:6" x14ac:dyDescent="0.35">
      <c r="A18" t="s">
        <v>26</v>
      </c>
      <c r="B18">
        <v>-13.541077</v>
      </c>
      <c r="C18">
        <v>1.585434</v>
      </c>
      <c r="D18">
        <v>737.512878</v>
      </c>
      <c r="E18">
        <v>3062.288818</v>
      </c>
      <c r="F18">
        <v>87.181808000000004</v>
      </c>
    </row>
    <row r="19" spans="1:6" x14ac:dyDescent="0.35">
      <c r="A19" t="s">
        <v>26</v>
      </c>
      <c r="B19">
        <v>-13.541077</v>
      </c>
      <c r="C19">
        <v>1.585342</v>
      </c>
      <c r="D19">
        <v>737.511841</v>
      </c>
      <c r="E19">
        <v>3062.2844239999999</v>
      </c>
      <c r="F19">
        <v>87.176299999999998</v>
      </c>
    </row>
    <row r="20" spans="1:6" x14ac:dyDescent="0.35">
      <c r="A20" t="s">
        <v>26</v>
      </c>
      <c r="B20">
        <v>-13.541077</v>
      </c>
      <c r="C20">
        <v>1.585358</v>
      </c>
      <c r="D20">
        <v>737.52002000000005</v>
      </c>
      <c r="E20">
        <v>3062.3186040000001</v>
      </c>
      <c r="F20">
        <v>87.178657999999999</v>
      </c>
    </row>
    <row r="21" spans="1:6" x14ac:dyDescent="0.35">
      <c r="A21" t="s">
        <v>26</v>
      </c>
      <c r="B21">
        <v>-13.541077</v>
      </c>
      <c r="C21">
        <v>1.585297</v>
      </c>
      <c r="D21">
        <v>737.51660200000003</v>
      </c>
      <c r="E21">
        <v>3062.304443</v>
      </c>
      <c r="F21">
        <v>87.174903999999998</v>
      </c>
    </row>
    <row r="22" spans="1:6" x14ac:dyDescent="0.35">
      <c r="A22" t="s">
        <v>26</v>
      </c>
      <c r="B22">
        <v>-13.541077</v>
      </c>
      <c r="C22">
        <v>1.585251</v>
      </c>
      <c r="D22">
        <v>737.51660200000003</v>
      </c>
      <c r="E22">
        <v>3062.304443</v>
      </c>
      <c r="F22">
        <v>87.172241</v>
      </c>
    </row>
    <row r="23" spans="1:6" x14ac:dyDescent="0.35">
      <c r="A23" t="s">
        <v>26</v>
      </c>
      <c r="B23">
        <v>-13.541077</v>
      </c>
      <c r="C23">
        <v>1.5852360000000001</v>
      </c>
      <c r="D23">
        <v>737.51641800000004</v>
      </c>
      <c r="E23">
        <v>3062.3034670000002</v>
      </c>
      <c r="F23">
        <v>87.171356000000003</v>
      </c>
    </row>
    <row r="24" spans="1:6" x14ac:dyDescent="0.35">
      <c r="A24" t="s">
        <v>26</v>
      </c>
      <c r="B24">
        <v>-13.541046</v>
      </c>
      <c r="C24">
        <v>1.585205</v>
      </c>
      <c r="D24">
        <v>737.51501499999995</v>
      </c>
      <c r="E24">
        <v>3062.3046880000002</v>
      </c>
      <c r="F24">
        <v>87.169372999999993</v>
      </c>
    </row>
    <row r="25" spans="1:6" x14ac:dyDescent="0.35">
      <c r="A25" t="s">
        <v>26</v>
      </c>
      <c r="B25">
        <v>-13.541046</v>
      </c>
      <c r="C25">
        <v>1.5851900000000001</v>
      </c>
      <c r="D25">
        <v>737.51458700000001</v>
      </c>
      <c r="E25">
        <v>3062.3027339999999</v>
      </c>
      <c r="F25">
        <v>87.168610000000001</v>
      </c>
    </row>
    <row r="26" spans="1:6" x14ac:dyDescent="0.35">
      <c r="A26" t="s">
        <v>26</v>
      </c>
      <c r="B26">
        <v>-13.540894</v>
      </c>
      <c r="C26">
        <v>1.585167</v>
      </c>
      <c r="D26">
        <v>737.50964399999998</v>
      </c>
      <c r="E26">
        <v>3062.3183589999999</v>
      </c>
      <c r="F26">
        <v>87.167800999999997</v>
      </c>
    </row>
    <row r="27" spans="1:6" x14ac:dyDescent="0.35">
      <c r="A27" t="s">
        <v>26</v>
      </c>
      <c r="B27">
        <v>-13.540863</v>
      </c>
      <c r="C27">
        <v>1.5850139999999999</v>
      </c>
      <c r="D27">
        <v>737.50488299999995</v>
      </c>
      <c r="E27">
        <v>3062.305664</v>
      </c>
      <c r="F27">
        <v>87.159285999999994</v>
      </c>
    </row>
    <row r="28" spans="1:6" x14ac:dyDescent="0.35">
      <c r="A28" t="s">
        <v>26</v>
      </c>
      <c r="B28">
        <v>-13.540801999999999</v>
      </c>
      <c r="C28">
        <v>1.584854</v>
      </c>
      <c r="D28">
        <v>737.499146</v>
      </c>
      <c r="E28">
        <v>3062.2963869999999</v>
      </c>
      <c r="F28">
        <v>87.149918</v>
      </c>
    </row>
    <row r="29" spans="1:6" x14ac:dyDescent="0.35">
      <c r="A29" t="s">
        <v>26</v>
      </c>
      <c r="B29">
        <v>-13.540741000000001</v>
      </c>
      <c r="C29">
        <v>1.585083</v>
      </c>
      <c r="D29">
        <v>737.503784</v>
      </c>
      <c r="E29">
        <v>3062.3298340000001</v>
      </c>
      <c r="F29">
        <v>87.163787999999997</v>
      </c>
    </row>
    <row r="30" spans="1:6" x14ac:dyDescent="0.35">
      <c r="A30" t="s">
        <v>26</v>
      </c>
      <c r="B30">
        <v>-13.540588</v>
      </c>
      <c r="C30">
        <v>1.5853729999999999</v>
      </c>
      <c r="D30">
        <v>737.49420199999997</v>
      </c>
      <c r="E30">
        <v>3062.3259280000002</v>
      </c>
      <c r="F30">
        <v>87.179443000000006</v>
      </c>
    </row>
    <row r="31" spans="1:6" x14ac:dyDescent="0.35">
      <c r="A31" t="s">
        <v>26</v>
      </c>
      <c r="B31">
        <v>-13.540588</v>
      </c>
      <c r="C31">
        <v>1.58548</v>
      </c>
      <c r="D31">
        <v>737.49005099999999</v>
      </c>
      <c r="E31">
        <v>3062.3085940000001</v>
      </c>
      <c r="F31">
        <v>87.184867999999994</v>
      </c>
    </row>
    <row r="32" spans="1:6" x14ac:dyDescent="0.35">
      <c r="A32" t="s">
        <v>26</v>
      </c>
      <c r="B32">
        <v>-13.540619</v>
      </c>
      <c r="C32">
        <v>1.58551</v>
      </c>
      <c r="D32">
        <v>737.496216</v>
      </c>
      <c r="E32">
        <v>3062.326904</v>
      </c>
      <c r="F32">
        <v>87.186867000000007</v>
      </c>
    </row>
    <row r="33" spans="1:6" x14ac:dyDescent="0.35">
      <c r="A33" t="s">
        <v>26</v>
      </c>
      <c r="B33">
        <v>-13.540848</v>
      </c>
      <c r="C33">
        <v>1.58548</v>
      </c>
      <c r="D33">
        <v>737.50701900000001</v>
      </c>
      <c r="E33">
        <v>3062.3176269999999</v>
      </c>
      <c r="F33">
        <v>87.185210999999995</v>
      </c>
    </row>
    <row r="34" spans="1:6" x14ac:dyDescent="0.35">
      <c r="A34" t="s">
        <v>26</v>
      </c>
      <c r="B34">
        <v>-13.540946999999999</v>
      </c>
      <c r="C34">
        <v>1.585358</v>
      </c>
      <c r="D34">
        <v>737.51367200000004</v>
      </c>
      <c r="E34">
        <v>3062.3239749999998</v>
      </c>
      <c r="F34">
        <v>87.178534999999997</v>
      </c>
    </row>
    <row r="35" spans="1:6" x14ac:dyDescent="0.35">
      <c r="A35" t="s">
        <v>26</v>
      </c>
      <c r="B35">
        <v>-13.540894</v>
      </c>
      <c r="C35">
        <v>1.585037</v>
      </c>
      <c r="D35">
        <v>737.50659199999996</v>
      </c>
      <c r="E35">
        <v>3062.3051759999998</v>
      </c>
      <c r="F35">
        <v>87.160293999999993</v>
      </c>
    </row>
    <row r="36" spans="1:6" x14ac:dyDescent="0.35">
      <c r="A36" t="s">
        <v>26</v>
      </c>
      <c r="B36">
        <v>-13.541008</v>
      </c>
      <c r="C36">
        <v>1.5854109999999999</v>
      </c>
      <c r="D36">
        <v>737.51690699999995</v>
      </c>
      <c r="E36">
        <v>3062.3232419999999</v>
      </c>
      <c r="F36">
        <v>87.181122000000002</v>
      </c>
    </row>
    <row r="37" spans="1:6" x14ac:dyDescent="0.35">
      <c r="A37" t="s">
        <v>26</v>
      </c>
      <c r="B37">
        <v>-13.540832999999999</v>
      </c>
      <c r="C37">
        <v>1.5855710000000001</v>
      </c>
      <c r="D37">
        <v>737.50915499999996</v>
      </c>
      <c r="E37">
        <v>3062.3308109999998</v>
      </c>
      <c r="F37">
        <v>87.190398999999999</v>
      </c>
    </row>
    <row r="38" spans="1:6" x14ac:dyDescent="0.35">
      <c r="A38" t="s">
        <v>26</v>
      </c>
      <c r="B38">
        <v>-13.540770999999999</v>
      </c>
      <c r="C38">
        <v>1.585464</v>
      </c>
      <c r="D38">
        <v>737.50122099999999</v>
      </c>
      <c r="E38">
        <v>3062.311768</v>
      </c>
      <c r="F38">
        <v>87.183707999999996</v>
      </c>
    </row>
    <row r="39" spans="1:6" x14ac:dyDescent="0.35">
      <c r="A39" t="s">
        <v>26</v>
      </c>
      <c r="B39">
        <v>-13.540527000000001</v>
      </c>
      <c r="C39">
        <v>1.585342</v>
      </c>
      <c r="D39">
        <v>737.49139400000001</v>
      </c>
      <c r="E39">
        <v>3062.3286130000001</v>
      </c>
      <c r="F39">
        <v>87.178061999999997</v>
      </c>
    </row>
    <row r="40" spans="1:6" x14ac:dyDescent="0.35">
      <c r="A40" t="s">
        <v>26</v>
      </c>
      <c r="B40">
        <v>-13.540374999999999</v>
      </c>
      <c r="C40">
        <v>1.585342</v>
      </c>
      <c r="D40">
        <v>737.48303199999998</v>
      </c>
      <c r="E40">
        <v>3062.3295899999998</v>
      </c>
      <c r="F40">
        <v>87.177672999999999</v>
      </c>
    </row>
    <row r="41" spans="1:6" x14ac:dyDescent="0.35">
      <c r="A41" t="s">
        <v>26</v>
      </c>
      <c r="B41">
        <v>-13.540314</v>
      </c>
      <c r="C41">
        <v>1.585304</v>
      </c>
      <c r="D41">
        <v>737.47723399999995</v>
      </c>
      <c r="E41">
        <v>3062.3198240000002</v>
      </c>
      <c r="F41">
        <v>87.175194000000005</v>
      </c>
    </row>
    <row r="42" spans="1:6" x14ac:dyDescent="0.35">
      <c r="A42" t="s">
        <v>26</v>
      </c>
      <c r="B42">
        <v>-13.540314</v>
      </c>
      <c r="C42">
        <v>1.585342</v>
      </c>
      <c r="D42">
        <v>737.47882100000004</v>
      </c>
      <c r="E42">
        <v>3062.3264159999999</v>
      </c>
      <c r="F42">
        <v>87.177605</v>
      </c>
    </row>
    <row r="43" spans="1:6" x14ac:dyDescent="0.35">
      <c r="A43" t="s">
        <v>26</v>
      </c>
      <c r="B43">
        <v>-13.540770999999999</v>
      </c>
      <c r="C43">
        <v>1.585472</v>
      </c>
      <c r="D43">
        <v>737.50012200000003</v>
      </c>
      <c r="E43">
        <v>3062.3081050000001</v>
      </c>
      <c r="F43">
        <v>87.184669</v>
      </c>
    </row>
    <row r="44" spans="1:6" x14ac:dyDescent="0.35">
      <c r="A44" t="s">
        <v>26</v>
      </c>
      <c r="B44">
        <v>-13.5411</v>
      </c>
      <c r="C44">
        <v>1.585464</v>
      </c>
      <c r="D44">
        <v>737.52075200000002</v>
      </c>
      <c r="E44">
        <v>3062.3161620000001</v>
      </c>
      <c r="F44">
        <v>87.184287999999995</v>
      </c>
    </row>
    <row r="45" spans="1:6" x14ac:dyDescent="0.35">
      <c r="A45" t="s">
        <v>26</v>
      </c>
      <c r="B45">
        <v>-13.541161000000001</v>
      </c>
      <c r="C45">
        <v>1.5853809999999999</v>
      </c>
      <c r="D45">
        <v>737.52673300000004</v>
      </c>
      <c r="E45">
        <v>3062.3256839999999</v>
      </c>
      <c r="F45">
        <v>87.179839999999999</v>
      </c>
    </row>
    <row r="46" spans="1:6" x14ac:dyDescent="0.35">
      <c r="A46" t="s">
        <v>26</v>
      </c>
      <c r="B46">
        <v>-13.541229</v>
      </c>
      <c r="C46">
        <v>1.585342</v>
      </c>
      <c r="D46">
        <v>737.52716099999998</v>
      </c>
      <c r="E46">
        <v>3062.311768</v>
      </c>
      <c r="F46">
        <v>87.177490000000006</v>
      </c>
    </row>
    <row r="47" spans="1:6" x14ac:dyDescent="0.35">
      <c r="A47" t="s">
        <v>26</v>
      </c>
      <c r="B47">
        <v>-13.541107</v>
      </c>
      <c r="C47">
        <v>1.585358</v>
      </c>
      <c r="D47">
        <v>737.52239999999995</v>
      </c>
      <c r="E47">
        <v>3062.3210450000001</v>
      </c>
      <c r="F47">
        <v>87.178496999999993</v>
      </c>
    </row>
    <row r="48" spans="1:6" x14ac:dyDescent="0.35">
      <c r="A48" t="s">
        <v>26</v>
      </c>
      <c r="B48">
        <v>-13.540946999999999</v>
      </c>
      <c r="C48">
        <v>1.585426</v>
      </c>
      <c r="D48">
        <v>737.509094</v>
      </c>
      <c r="E48">
        <v>3062.3039549999999</v>
      </c>
      <c r="F48">
        <v>87.182029999999997</v>
      </c>
    </row>
    <row r="49" spans="1:6" x14ac:dyDescent="0.35">
      <c r="A49" t="s">
        <v>26</v>
      </c>
      <c r="B49">
        <v>-13.541145</v>
      </c>
      <c r="C49">
        <v>1.5854870000000001</v>
      </c>
      <c r="D49">
        <v>737.52496299999996</v>
      </c>
      <c r="E49">
        <v>3062.3220209999999</v>
      </c>
      <c r="F49">
        <v>87.185958999999997</v>
      </c>
    </row>
    <row r="50" spans="1:6" x14ac:dyDescent="0.35">
      <c r="A50" t="s">
        <v>26</v>
      </c>
      <c r="B50">
        <v>-13.541335999999999</v>
      </c>
      <c r="C50">
        <v>1.5854029999999999</v>
      </c>
      <c r="D50">
        <v>737.53350799999998</v>
      </c>
      <c r="E50">
        <v>3062.3122560000002</v>
      </c>
      <c r="F50">
        <v>87.180672000000001</v>
      </c>
    </row>
    <row r="51" spans="1:6" x14ac:dyDescent="0.35">
      <c r="A51" t="s">
        <v>26</v>
      </c>
      <c r="B51">
        <v>-13.541489</v>
      </c>
      <c r="C51">
        <v>1.585297</v>
      </c>
      <c r="D51">
        <v>737.53887899999995</v>
      </c>
      <c r="E51">
        <v>3062.3000489999999</v>
      </c>
      <c r="F51">
        <v>87.174758999999995</v>
      </c>
    </row>
    <row r="52" spans="1:6" x14ac:dyDescent="0.35">
      <c r="D52">
        <f>AVERAGE(D1:D51)</f>
        <v>737.51106940000022</v>
      </c>
      <c r="E52">
        <f t="shared" ref="E52:F52" si="0">AVERAGE(E1:E51)</f>
        <v>3062.3078808600008</v>
      </c>
      <c r="F52">
        <f t="shared" si="0"/>
        <v>87.177726460000017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tip11_3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2025-01-27T20:23:27Z</dcterms:created>
  <dcterms:modified xsi:type="dcterms:W3CDTF">2025-01-27T21:53:46Z</dcterms:modified>
</cp:coreProperties>
</file>