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4D6D062-F95A-410C-8A25-9B1DD8082FD1}" xr6:coauthVersionLast="47" xr6:coauthVersionMax="47" xr10:uidLastSave="{00000000-0000-0000-0000-000000000000}"/>
  <bookViews>
    <workbookView xWindow="1820" yWindow="1820" windowWidth="19200" windowHeight="11250" xr2:uid="{D1821AAD-BEAE-477C-8C9B-918E83B4CA3E}"/>
  </bookViews>
  <sheets>
    <sheet name="tip12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<sst xmlns="http://schemas.openxmlformats.org/spreadsheetml/2006/main" count="76" uniqueCount="27">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</sst>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1DF4-499C-4AC3-8B24-63A20897A1B0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-13.145859</v>
      </c>
      <c r="C2">
        <v>7.1088259999999996</v>
      </c>
      <c r="D2">
        <v>714.31945800000005</v>
      </c>
      <c r="E2">
        <v>3058.5131839999999</v>
      </c>
      <c r="F2">
        <v>391.70111100000003</v>
      </c>
    </row>
    <row r="3" spans="1:26" x14ac:dyDescent="0.35">
      <c r="A3" t="s">
        <v>26</v>
      </c>
      <c r="B3">
        <v>-13.145859</v>
      </c>
      <c r="C3">
        <v>7.1088329999999997</v>
      </c>
      <c r="D3">
        <v>714.31542999999999</v>
      </c>
      <c r="E3">
        <v>3058.4960940000001</v>
      </c>
      <c r="F3">
        <v>391.699432</v>
      </c>
    </row>
    <row r="4" spans="1:26" x14ac:dyDescent="0.35">
      <c r="A4" t="s">
        <v>26</v>
      </c>
      <c r="B4">
        <v>-13.145828</v>
      </c>
      <c r="C4">
        <v>7.1088329999999997</v>
      </c>
      <c r="D4">
        <v>714.31384300000002</v>
      </c>
      <c r="E4">
        <v>3058.4963379999999</v>
      </c>
      <c r="F4">
        <v>391.69927999999999</v>
      </c>
    </row>
    <row r="5" spans="1:26" x14ac:dyDescent="0.35">
      <c r="A5" t="s">
        <v>26</v>
      </c>
      <c r="B5">
        <v>-13.145766999999999</v>
      </c>
      <c r="C5">
        <v>7.108841</v>
      </c>
      <c r="D5">
        <v>714.31744400000002</v>
      </c>
      <c r="E5">
        <v>3058.5263669999999</v>
      </c>
      <c r="F5">
        <v>391.703644</v>
      </c>
    </row>
    <row r="6" spans="1:26" x14ac:dyDescent="0.35">
      <c r="A6" t="s">
        <v>26</v>
      </c>
      <c r="B6">
        <v>-13.145683</v>
      </c>
      <c r="C6">
        <v>7.1089169999999999</v>
      </c>
      <c r="D6">
        <v>714.30993699999999</v>
      </c>
      <c r="E6">
        <v>3058.5166020000001</v>
      </c>
      <c r="F6">
        <v>391.706726</v>
      </c>
    </row>
    <row r="7" spans="1:26" x14ac:dyDescent="0.35">
      <c r="A7" t="s">
        <v>26</v>
      </c>
      <c r="B7">
        <v>-13.145583999999999</v>
      </c>
      <c r="C7">
        <v>7.1089630000000001</v>
      </c>
      <c r="D7">
        <v>714.30505400000004</v>
      </c>
      <c r="E7">
        <v>3058.517578</v>
      </c>
      <c r="F7">
        <v>391.70901500000002</v>
      </c>
    </row>
    <row r="8" spans="1:26" x14ac:dyDescent="0.35">
      <c r="A8" t="s">
        <v>26</v>
      </c>
      <c r="B8">
        <v>-13.145583999999999</v>
      </c>
      <c r="C8">
        <v>7.1090239999999998</v>
      </c>
      <c r="D8">
        <v>714.30474900000002</v>
      </c>
      <c r="E8">
        <v>3058.516357</v>
      </c>
      <c r="F8">
        <v>391.711975</v>
      </c>
    </row>
    <row r="9" spans="1:26" x14ac:dyDescent="0.35">
      <c r="A9" t="s">
        <v>26</v>
      </c>
      <c r="B9">
        <v>-13.145554000000001</v>
      </c>
      <c r="C9">
        <v>7.1090390000000001</v>
      </c>
      <c r="D9">
        <v>714.30304000000001</v>
      </c>
      <c r="E9">
        <v>3058.5166020000001</v>
      </c>
      <c r="F9">
        <v>391.71285999999998</v>
      </c>
    </row>
    <row r="10" spans="1:26" x14ac:dyDescent="0.35">
      <c r="A10" t="s">
        <v>26</v>
      </c>
      <c r="B10">
        <v>-13.145583999999999</v>
      </c>
      <c r="C10">
        <v>7.109032</v>
      </c>
      <c r="D10">
        <v>714.30731200000002</v>
      </c>
      <c r="E10">
        <v>3058.5273440000001</v>
      </c>
      <c r="F10">
        <v>391.71383700000001</v>
      </c>
    </row>
    <row r="11" spans="1:26" x14ac:dyDescent="0.35">
      <c r="A11" t="s">
        <v>26</v>
      </c>
      <c r="B11">
        <v>-13.145599000000001</v>
      </c>
      <c r="C11">
        <v>7.1090159999999996</v>
      </c>
      <c r="D11">
        <v>714.30828899999995</v>
      </c>
      <c r="E11">
        <v>3058.5283199999999</v>
      </c>
      <c r="F11">
        <v>391.71313500000002</v>
      </c>
    </row>
    <row r="12" spans="1:26" x14ac:dyDescent="0.35">
      <c r="A12" t="s">
        <v>26</v>
      </c>
      <c r="B12">
        <v>-13.145607</v>
      </c>
      <c r="C12">
        <v>7.1090010000000001</v>
      </c>
      <c r="D12">
        <v>714.30249000000003</v>
      </c>
      <c r="E12">
        <v>3058.5017090000001</v>
      </c>
      <c r="F12">
        <v>391.70901500000002</v>
      </c>
    </row>
    <row r="13" spans="1:26" x14ac:dyDescent="0.35">
      <c r="A13" t="s">
        <v>26</v>
      </c>
      <c r="B13">
        <v>-13.145621999999999</v>
      </c>
      <c r="C13">
        <v>7.108994</v>
      </c>
      <c r="D13">
        <v>714.30651899999998</v>
      </c>
      <c r="E13">
        <v>3058.514893</v>
      </c>
      <c r="F13">
        <v>391.71035799999999</v>
      </c>
    </row>
    <row r="14" spans="1:26" x14ac:dyDescent="0.35">
      <c r="A14" t="s">
        <v>26</v>
      </c>
      <c r="B14">
        <v>-13.145607</v>
      </c>
      <c r="C14">
        <v>7.1089630000000001</v>
      </c>
      <c r="D14">
        <v>714.30548099999999</v>
      </c>
      <c r="E14">
        <v>3058.5153810000002</v>
      </c>
      <c r="F14">
        <v>391.708618</v>
      </c>
    </row>
    <row r="15" spans="1:26" x14ac:dyDescent="0.35">
      <c r="A15" t="s">
        <v>26</v>
      </c>
      <c r="B15">
        <v>-13.145607</v>
      </c>
      <c r="C15">
        <v>7.1089630000000001</v>
      </c>
      <c r="D15">
        <v>714.30560300000002</v>
      </c>
      <c r="E15">
        <v>3058.5153810000002</v>
      </c>
      <c r="F15">
        <v>391.70846599999999</v>
      </c>
    </row>
    <row r="16" spans="1:26" x14ac:dyDescent="0.35">
      <c r="A16" t="s">
        <v>26</v>
      </c>
      <c r="B16">
        <v>-13.145607</v>
      </c>
      <c r="C16">
        <v>7.1089479999999998</v>
      </c>
      <c r="D16">
        <v>714.30169699999999</v>
      </c>
      <c r="E16">
        <v>3058.4985350000002</v>
      </c>
      <c r="F16">
        <v>391.70581099999998</v>
      </c>
    </row>
    <row r="17" spans="1:6" x14ac:dyDescent="0.35">
      <c r="A17" t="s">
        <v>26</v>
      </c>
      <c r="B17">
        <v>-13.145690999999999</v>
      </c>
      <c r="C17">
        <v>7.1089630000000001</v>
      </c>
      <c r="D17">
        <v>714.30627400000003</v>
      </c>
      <c r="E17">
        <v>3058.4975589999999</v>
      </c>
      <c r="F17">
        <v>391.70639</v>
      </c>
    </row>
    <row r="18" spans="1:6" x14ac:dyDescent="0.35">
      <c r="A18" t="s">
        <v>26</v>
      </c>
      <c r="B18">
        <v>-13.145676</v>
      </c>
      <c r="C18">
        <v>7.1089399999999996</v>
      </c>
      <c r="D18">
        <v>714.30554199999995</v>
      </c>
      <c r="E18">
        <v>3058.498779</v>
      </c>
      <c r="F18">
        <v>391.70562699999999</v>
      </c>
    </row>
    <row r="19" spans="1:6" x14ac:dyDescent="0.35">
      <c r="A19" t="s">
        <v>26</v>
      </c>
      <c r="B19">
        <v>-13.145744000000001</v>
      </c>
      <c r="C19">
        <v>7.1089479999999998</v>
      </c>
      <c r="D19">
        <v>714.309753</v>
      </c>
      <c r="E19">
        <v>3058.4997560000002</v>
      </c>
      <c r="F19">
        <v>391.70593300000002</v>
      </c>
    </row>
    <row r="20" spans="1:6" x14ac:dyDescent="0.35">
      <c r="A20" t="s">
        <v>26</v>
      </c>
      <c r="B20">
        <v>-13.145775</v>
      </c>
      <c r="C20">
        <v>7.1089399999999996</v>
      </c>
      <c r="D20">
        <v>714.31390399999998</v>
      </c>
      <c r="E20">
        <v>3058.5104980000001</v>
      </c>
      <c r="F20">
        <v>391.70721400000002</v>
      </c>
    </row>
    <row r="21" spans="1:6" x14ac:dyDescent="0.35">
      <c r="A21" t="s">
        <v>26</v>
      </c>
      <c r="B21">
        <v>-13.145775</v>
      </c>
      <c r="C21">
        <v>7.1089320000000003</v>
      </c>
      <c r="D21">
        <v>714.314392</v>
      </c>
      <c r="E21">
        <v>3058.5126949999999</v>
      </c>
      <c r="F21">
        <v>391.70721400000002</v>
      </c>
    </row>
    <row r="22" spans="1:6" x14ac:dyDescent="0.35">
      <c r="A22" t="s">
        <v>26</v>
      </c>
      <c r="B22">
        <v>-13.14579</v>
      </c>
      <c r="C22">
        <v>7.1089320000000003</v>
      </c>
      <c r="D22">
        <v>714.31133999999997</v>
      </c>
      <c r="E22">
        <v>3058.4953609999998</v>
      </c>
      <c r="F22">
        <v>391.70465100000001</v>
      </c>
    </row>
    <row r="23" spans="1:6" x14ac:dyDescent="0.35">
      <c r="A23" t="s">
        <v>26</v>
      </c>
      <c r="B23">
        <v>-13.145804999999999</v>
      </c>
      <c r="C23">
        <v>7.1089169999999999</v>
      </c>
      <c r="D23">
        <v>714.31237799999997</v>
      </c>
      <c r="E23">
        <v>3058.4970699999999</v>
      </c>
      <c r="F23">
        <v>391.70431500000001</v>
      </c>
    </row>
    <row r="24" spans="1:6" x14ac:dyDescent="0.35">
      <c r="A24" t="s">
        <v>26</v>
      </c>
      <c r="B24">
        <v>-13.14579</v>
      </c>
      <c r="C24">
        <v>7.1089169999999999</v>
      </c>
      <c r="D24">
        <v>714.31512499999997</v>
      </c>
      <c r="E24">
        <v>3058.5114749999998</v>
      </c>
      <c r="F24">
        <v>391.70599399999998</v>
      </c>
    </row>
    <row r="25" spans="1:6" x14ac:dyDescent="0.35">
      <c r="A25" t="s">
        <v>26</v>
      </c>
      <c r="B25">
        <v>-13.14579</v>
      </c>
      <c r="C25">
        <v>7.1089099999999998</v>
      </c>
      <c r="D25">
        <v>714.31426999999996</v>
      </c>
      <c r="E25">
        <v>3058.5078119999998</v>
      </c>
      <c r="F25">
        <v>391.70498700000002</v>
      </c>
    </row>
    <row r="26" spans="1:6" x14ac:dyDescent="0.35">
      <c r="A26" t="s">
        <v>26</v>
      </c>
      <c r="B26">
        <v>-13.145813</v>
      </c>
      <c r="C26">
        <v>7.1089019999999996</v>
      </c>
      <c r="D26">
        <v>714.30938700000002</v>
      </c>
      <c r="E26">
        <v>3058.4812010000001</v>
      </c>
      <c r="F26">
        <v>391.70126299999998</v>
      </c>
    </row>
    <row r="27" spans="1:6" x14ac:dyDescent="0.35">
      <c r="A27" t="s">
        <v>26</v>
      </c>
      <c r="B27">
        <v>-13.145804999999999</v>
      </c>
      <c r="C27">
        <v>7.1089099999999998</v>
      </c>
      <c r="D27">
        <v>714.31604000000004</v>
      </c>
      <c r="E27">
        <v>3058.5124510000001</v>
      </c>
      <c r="F27">
        <v>391.705353</v>
      </c>
    </row>
    <row r="28" spans="1:6" x14ac:dyDescent="0.35">
      <c r="A28" t="s">
        <v>26</v>
      </c>
      <c r="B28">
        <v>-13.145882</v>
      </c>
      <c r="C28">
        <v>7.1089099999999998</v>
      </c>
      <c r="D28">
        <v>714.31591800000001</v>
      </c>
      <c r="E28">
        <v>3058.494385</v>
      </c>
      <c r="F28">
        <v>391.70315599999998</v>
      </c>
    </row>
    <row r="29" spans="1:6" x14ac:dyDescent="0.35">
      <c r="A29" t="s">
        <v>26</v>
      </c>
      <c r="B29">
        <v>-13.145905000000001</v>
      </c>
      <c r="C29">
        <v>7.1089099999999998</v>
      </c>
      <c r="D29">
        <v>714.32067900000004</v>
      </c>
      <c r="E29">
        <v>3058.5073240000002</v>
      </c>
      <c r="F29">
        <v>391.70498700000002</v>
      </c>
    </row>
    <row r="30" spans="1:6" x14ac:dyDescent="0.35">
      <c r="A30" t="s">
        <v>26</v>
      </c>
      <c r="B30">
        <v>-13.145897</v>
      </c>
      <c r="C30">
        <v>7.1088940000000003</v>
      </c>
      <c r="D30">
        <v>714.32135000000005</v>
      </c>
      <c r="E30">
        <v>3058.5122070000002</v>
      </c>
      <c r="F30">
        <v>391.70474200000001</v>
      </c>
    </row>
    <row r="31" spans="1:6" x14ac:dyDescent="0.35">
      <c r="A31" t="s">
        <v>26</v>
      </c>
      <c r="B31">
        <v>-13.145889</v>
      </c>
      <c r="C31">
        <v>7.1088940000000003</v>
      </c>
      <c r="D31">
        <v>714.32061799999997</v>
      </c>
      <c r="E31">
        <v>3058.5104980000001</v>
      </c>
      <c r="F31">
        <v>391.70461999999998</v>
      </c>
    </row>
    <row r="32" spans="1:6" x14ac:dyDescent="0.35">
      <c r="A32" t="s">
        <v>26</v>
      </c>
      <c r="B32">
        <v>-13.145911999999999</v>
      </c>
      <c r="C32">
        <v>7.1088940000000003</v>
      </c>
      <c r="D32">
        <v>714.32189900000003</v>
      </c>
      <c r="E32">
        <v>3058.5112300000001</v>
      </c>
      <c r="F32">
        <v>391.70474200000001</v>
      </c>
    </row>
    <row r="33" spans="1:6" x14ac:dyDescent="0.35">
      <c r="A33" t="s">
        <v>26</v>
      </c>
      <c r="B33">
        <v>-13.145911999999999</v>
      </c>
      <c r="C33">
        <v>7.1088789999999999</v>
      </c>
      <c r="D33">
        <v>714.321777</v>
      </c>
      <c r="E33">
        <v>3058.5112300000001</v>
      </c>
      <c r="F33">
        <v>391.70419299999998</v>
      </c>
    </row>
    <row r="34" spans="1:6" x14ac:dyDescent="0.35">
      <c r="A34" t="s">
        <v>26</v>
      </c>
      <c r="B34">
        <v>-13.145905000000001</v>
      </c>
      <c r="C34">
        <v>7.1088789999999999</v>
      </c>
      <c r="D34">
        <v>714.32183799999996</v>
      </c>
      <c r="E34">
        <v>3058.5122070000002</v>
      </c>
      <c r="F34">
        <v>391.70428500000003</v>
      </c>
    </row>
    <row r="35" spans="1:6" x14ac:dyDescent="0.35">
      <c r="A35" t="s">
        <v>26</v>
      </c>
      <c r="B35">
        <v>-13.145911999999999</v>
      </c>
      <c r="C35">
        <v>7.1088789999999999</v>
      </c>
      <c r="D35">
        <v>714.32092299999999</v>
      </c>
      <c r="E35">
        <v>3058.507568</v>
      </c>
      <c r="F35">
        <v>391.70373499999999</v>
      </c>
    </row>
    <row r="36" spans="1:6" x14ac:dyDescent="0.35">
      <c r="A36" t="s">
        <v>26</v>
      </c>
      <c r="B36">
        <v>-13.145905000000001</v>
      </c>
      <c r="C36">
        <v>7.1088789999999999</v>
      </c>
      <c r="D36">
        <v>714.324341</v>
      </c>
      <c r="E36">
        <v>3058.5234380000002</v>
      </c>
      <c r="F36">
        <v>391.705536</v>
      </c>
    </row>
    <row r="37" spans="1:6" x14ac:dyDescent="0.35">
      <c r="A37" t="s">
        <v>26</v>
      </c>
      <c r="B37">
        <v>-13.14592</v>
      </c>
      <c r="C37">
        <v>7.1088560000000003</v>
      </c>
      <c r="D37">
        <v>714.32507299999997</v>
      </c>
      <c r="E37">
        <v>3058.522461</v>
      </c>
      <c r="F37">
        <v>391.70434599999999</v>
      </c>
    </row>
    <row r="38" spans="1:6" x14ac:dyDescent="0.35">
      <c r="A38" t="s">
        <v>26</v>
      </c>
      <c r="B38">
        <v>-13.14592</v>
      </c>
      <c r="C38">
        <v>7.1088560000000003</v>
      </c>
      <c r="D38">
        <v>714.31933600000002</v>
      </c>
      <c r="E38">
        <v>3058.4978030000002</v>
      </c>
      <c r="F38">
        <v>391.70114100000001</v>
      </c>
    </row>
    <row r="39" spans="1:6" x14ac:dyDescent="0.35">
      <c r="A39" t="s">
        <v>26</v>
      </c>
      <c r="B39">
        <v>-13.145866</v>
      </c>
      <c r="C39">
        <v>7.1088709999999997</v>
      </c>
      <c r="D39">
        <v>714.31640600000003</v>
      </c>
      <c r="E39">
        <v>3058.4985350000002</v>
      </c>
      <c r="F39">
        <v>391.70193499999999</v>
      </c>
    </row>
    <row r="40" spans="1:6" x14ac:dyDescent="0.35">
      <c r="A40" t="s">
        <v>26</v>
      </c>
      <c r="B40">
        <v>-13.145889</v>
      </c>
      <c r="C40">
        <v>7.1088639999999996</v>
      </c>
      <c r="D40">
        <v>714.31683299999997</v>
      </c>
      <c r="E40">
        <v>3058.494385</v>
      </c>
      <c r="F40">
        <v>391.70098899999999</v>
      </c>
    </row>
    <row r="41" spans="1:6" x14ac:dyDescent="0.35">
      <c r="A41" t="s">
        <v>26</v>
      </c>
      <c r="B41">
        <v>-13.145889</v>
      </c>
      <c r="C41">
        <v>7.1088639999999996</v>
      </c>
      <c r="D41">
        <v>714.32061799999997</v>
      </c>
      <c r="E41">
        <v>3058.5107419999999</v>
      </c>
      <c r="F41">
        <v>391.70306399999998</v>
      </c>
    </row>
    <row r="42" spans="1:6" x14ac:dyDescent="0.35">
      <c r="A42" t="s">
        <v>26</v>
      </c>
      <c r="B42">
        <v>-13.145859</v>
      </c>
      <c r="C42">
        <v>7.1088560000000003</v>
      </c>
      <c r="D42">
        <v>714.31536900000003</v>
      </c>
      <c r="E42">
        <v>3058.4958499999998</v>
      </c>
      <c r="F42">
        <v>391.70083599999998</v>
      </c>
    </row>
    <row r="43" spans="1:6" x14ac:dyDescent="0.35">
      <c r="A43" t="s">
        <v>26</v>
      </c>
      <c r="B43">
        <v>-13.145859</v>
      </c>
      <c r="C43">
        <v>7.1088639999999996</v>
      </c>
      <c r="D43">
        <v>714.31585700000005</v>
      </c>
      <c r="E43">
        <v>3058.4978030000002</v>
      </c>
      <c r="F43">
        <v>391.70141599999999</v>
      </c>
    </row>
    <row r="44" spans="1:6" x14ac:dyDescent="0.35">
      <c r="A44" t="s">
        <v>26</v>
      </c>
      <c r="B44">
        <v>-13.145859</v>
      </c>
      <c r="C44">
        <v>7.1088560000000003</v>
      </c>
      <c r="D44">
        <v>714.31897000000004</v>
      </c>
      <c r="E44">
        <v>3058.5109859999998</v>
      </c>
      <c r="F44">
        <v>391.70266700000002</v>
      </c>
    </row>
    <row r="45" spans="1:6" x14ac:dyDescent="0.35">
      <c r="A45" t="s">
        <v>26</v>
      </c>
      <c r="B45">
        <v>-13.145859</v>
      </c>
      <c r="C45">
        <v>7.1088560000000003</v>
      </c>
      <c r="D45">
        <v>714.316284</v>
      </c>
      <c r="E45">
        <v>3058.4995119999999</v>
      </c>
      <c r="F45">
        <v>391.70138500000002</v>
      </c>
    </row>
    <row r="46" spans="1:6" x14ac:dyDescent="0.35">
      <c r="A46" t="s">
        <v>26</v>
      </c>
      <c r="B46">
        <v>-13.145859</v>
      </c>
      <c r="C46">
        <v>7.1088560000000003</v>
      </c>
      <c r="D46">
        <v>714.31518600000004</v>
      </c>
      <c r="E46">
        <v>3058.4948730000001</v>
      </c>
      <c r="F46">
        <v>391.70086700000002</v>
      </c>
    </row>
    <row r="47" spans="1:6" x14ac:dyDescent="0.35">
      <c r="A47" t="s">
        <v>26</v>
      </c>
      <c r="B47">
        <v>-13.145859</v>
      </c>
      <c r="C47">
        <v>7.1088560000000003</v>
      </c>
      <c r="D47">
        <v>714.31604000000004</v>
      </c>
      <c r="E47">
        <v>3058.4985350000002</v>
      </c>
      <c r="F47">
        <v>391.70129400000002</v>
      </c>
    </row>
    <row r="48" spans="1:6" x14ac:dyDescent="0.35">
      <c r="A48" t="s">
        <v>26</v>
      </c>
      <c r="B48">
        <v>-13.145859</v>
      </c>
      <c r="C48">
        <v>7.108841</v>
      </c>
      <c r="D48">
        <v>714.31280500000003</v>
      </c>
      <c r="E48">
        <v>3058.4846189999998</v>
      </c>
      <c r="F48">
        <v>391.69860799999998</v>
      </c>
    </row>
    <row r="49" spans="1:6" x14ac:dyDescent="0.35">
      <c r="A49" t="s">
        <v>26</v>
      </c>
      <c r="B49">
        <v>-13.145859</v>
      </c>
      <c r="C49">
        <v>7.1088329999999997</v>
      </c>
      <c r="D49">
        <v>714.316101</v>
      </c>
      <c r="E49">
        <v>3058.498779</v>
      </c>
      <c r="F49">
        <v>391.69979899999998</v>
      </c>
    </row>
    <row r="50" spans="1:6" x14ac:dyDescent="0.35">
      <c r="A50" t="s">
        <v>26</v>
      </c>
      <c r="B50">
        <v>-13.145859</v>
      </c>
      <c r="C50">
        <v>7.1088259999999996</v>
      </c>
      <c r="D50">
        <v>714.31530799999996</v>
      </c>
      <c r="E50">
        <v>3058.4953609999998</v>
      </c>
      <c r="F50">
        <v>391.699005</v>
      </c>
    </row>
    <row r="51" spans="1:6" x14ac:dyDescent="0.35">
      <c r="A51" t="s">
        <v>26</v>
      </c>
      <c r="B51">
        <v>-13.145866</v>
      </c>
      <c r="C51">
        <v>7.1088259999999996</v>
      </c>
      <c r="D51">
        <v>714.31835899999999</v>
      </c>
      <c r="E51">
        <v>3058.5083009999998</v>
      </c>
      <c r="F51">
        <v>391.70053100000001</v>
      </c>
    </row>
    <row r="52" spans="1:6" x14ac:dyDescent="0.35">
      <c r="D52">
        <f>AVERAGE(D1:D51)</f>
        <v>714.31405278000011</v>
      </c>
      <c r="E52">
        <f t="shared" ref="E52:F52" si="0">AVERAGE(E1:E51)</f>
        <v>3058.5064794800005</v>
      </c>
      <c r="F52">
        <f t="shared" si="0"/>
        <v>391.7046020599999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2025-01-27T20:30:59Z</dcterms:created>
  <dcterms:modified xsi:type="dcterms:W3CDTF">2025-01-27T21:53:36Z</dcterms:modified>
</cp:coreProperties>
</file>