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5E880BA8-EBEB-4CE0-8209-F8C3FA1F5E5F}" xr6:coauthVersionLast="47" xr6:coauthVersionMax="47" xr10:uidLastSave="{00000000-0000-0000-0000-000000000000}"/>
  <bookViews>
    <workbookView xWindow="2160" yWindow="2160" windowWidth="19200" windowHeight="11250" xr2:uid="{4B74F2D8-3F5A-4780-A50E-3F35631FB853}"/>
  </bookViews>
  <sheets>
    <sheet name="tip12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<sst xmlns="http://schemas.openxmlformats.org/spreadsheetml/2006/main" count="76" uniqueCount="27">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</sst>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55C0-0D42-459D-8D61-14078AC016FA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-13.210381</v>
      </c>
      <c r="C2">
        <v>1.589615</v>
      </c>
      <c r="D2">
        <v>717.22308299999997</v>
      </c>
      <c r="E2">
        <v>3055.405029</v>
      </c>
      <c r="F2">
        <v>87.095855999999998</v>
      </c>
    </row>
    <row r="3" spans="1:26" x14ac:dyDescent="0.35">
      <c r="A3" t="s">
        <v>26</v>
      </c>
      <c r="B3">
        <v>-13.210395999999999</v>
      </c>
      <c r="C3">
        <v>1.5896300000000001</v>
      </c>
      <c r="D3">
        <v>717.22644000000003</v>
      </c>
      <c r="E3">
        <v>3055.41626</v>
      </c>
      <c r="F3">
        <v>87.096740999999994</v>
      </c>
    </row>
    <row r="4" spans="1:26" x14ac:dyDescent="0.35">
      <c r="A4" t="s">
        <v>26</v>
      </c>
      <c r="B4">
        <v>-13.210388</v>
      </c>
      <c r="C4">
        <v>1.589645</v>
      </c>
      <c r="D4">
        <v>717.22009300000002</v>
      </c>
      <c r="E4">
        <v>3055.391846</v>
      </c>
      <c r="F4">
        <v>87.097190999999995</v>
      </c>
    </row>
    <row r="5" spans="1:26" x14ac:dyDescent="0.35">
      <c r="A5" t="s">
        <v>26</v>
      </c>
      <c r="B5">
        <v>-13.210388</v>
      </c>
      <c r="C5">
        <v>1.589645</v>
      </c>
      <c r="D5">
        <v>717.22332800000004</v>
      </c>
      <c r="E5">
        <v>3055.405029</v>
      </c>
      <c r="F5">
        <v>87.097526999999999</v>
      </c>
    </row>
    <row r="6" spans="1:26" x14ac:dyDescent="0.35">
      <c r="A6" t="s">
        <v>26</v>
      </c>
      <c r="B6">
        <v>-13.210395999999999</v>
      </c>
      <c r="C6">
        <v>1.5896380000000001</v>
      </c>
      <c r="D6">
        <v>717.223389</v>
      </c>
      <c r="E6">
        <v>3055.4040530000002</v>
      </c>
      <c r="F6">
        <v>87.096808999999993</v>
      </c>
    </row>
    <row r="7" spans="1:26" x14ac:dyDescent="0.35">
      <c r="A7" t="s">
        <v>26</v>
      </c>
      <c r="B7">
        <v>-13.210402999999999</v>
      </c>
      <c r="C7">
        <v>1.589615</v>
      </c>
      <c r="D7">
        <v>717.22357199999999</v>
      </c>
      <c r="E7">
        <v>3055.4030760000001</v>
      </c>
      <c r="F7">
        <v>87.095764000000003</v>
      </c>
    </row>
    <row r="8" spans="1:26" x14ac:dyDescent="0.35">
      <c r="A8" t="s">
        <v>26</v>
      </c>
      <c r="B8">
        <v>-13.210395999999999</v>
      </c>
      <c r="C8">
        <v>1.589615</v>
      </c>
      <c r="D8">
        <v>717.223389</v>
      </c>
      <c r="E8">
        <v>3055.4030760000001</v>
      </c>
      <c r="F8">
        <v>87.095505000000003</v>
      </c>
    </row>
    <row r="9" spans="1:26" x14ac:dyDescent="0.35">
      <c r="A9" t="s">
        <v>26</v>
      </c>
      <c r="B9">
        <v>-13.210395999999999</v>
      </c>
      <c r="C9">
        <v>1.5896220000000001</v>
      </c>
      <c r="D9">
        <v>717.22027600000001</v>
      </c>
      <c r="E9">
        <v>3055.3896479999999</v>
      </c>
      <c r="F9">
        <v>87.095695000000006</v>
      </c>
    </row>
    <row r="10" spans="1:26" x14ac:dyDescent="0.35">
      <c r="A10" t="s">
        <v>26</v>
      </c>
      <c r="B10">
        <v>-13.210388</v>
      </c>
      <c r="C10">
        <v>1.5895840000000001</v>
      </c>
      <c r="D10">
        <v>717.22369400000002</v>
      </c>
      <c r="E10">
        <v>3055.4060060000002</v>
      </c>
      <c r="F10">
        <v>87.094054999999997</v>
      </c>
    </row>
    <row r="11" spans="1:26" x14ac:dyDescent="0.35">
      <c r="A11" t="s">
        <v>26</v>
      </c>
      <c r="B11">
        <v>-13.210395999999999</v>
      </c>
      <c r="C11">
        <v>1.5895919999999999</v>
      </c>
      <c r="D11">
        <v>717.21917699999995</v>
      </c>
      <c r="E11">
        <v>3055.38501</v>
      </c>
      <c r="F11">
        <v>87.094215000000005</v>
      </c>
    </row>
    <row r="12" spans="1:26" x14ac:dyDescent="0.35">
      <c r="A12" t="s">
        <v>26</v>
      </c>
      <c r="B12">
        <v>-13.210395999999999</v>
      </c>
      <c r="C12">
        <v>1.5895840000000001</v>
      </c>
      <c r="D12">
        <v>717.22644000000003</v>
      </c>
      <c r="E12">
        <v>3055.41626</v>
      </c>
      <c r="F12">
        <v>87.094559000000004</v>
      </c>
    </row>
    <row r="13" spans="1:26" x14ac:dyDescent="0.35">
      <c r="A13" t="s">
        <v>26</v>
      </c>
      <c r="B13">
        <v>-13.210388</v>
      </c>
      <c r="C13">
        <v>1.5895919999999999</v>
      </c>
      <c r="D13">
        <v>717.21954300000004</v>
      </c>
      <c r="E13">
        <v>3055.3889159999999</v>
      </c>
      <c r="F13">
        <v>87.094100999999995</v>
      </c>
    </row>
    <row r="14" spans="1:26" x14ac:dyDescent="0.35">
      <c r="A14" t="s">
        <v>26</v>
      </c>
      <c r="B14">
        <v>-13.210388</v>
      </c>
      <c r="C14">
        <v>1.5895999999999999</v>
      </c>
      <c r="D14">
        <v>717.22009300000002</v>
      </c>
      <c r="E14">
        <v>3055.391846</v>
      </c>
      <c r="F14">
        <v>87.094573999999994</v>
      </c>
    </row>
    <row r="15" spans="1:26" x14ac:dyDescent="0.35">
      <c r="A15" t="s">
        <v>26</v>
      </c>
      <c r="B15">
        <v>-13.210388</v>
      </c>
      <c r="C15">
        <v>1.589607</v>
      </c>
      <c r="D15">
        <v>717.22277799999995</v>
      </c>
      <c r="E15">
        <v>3055.4020999999998</v>
      </c>
      <c r="F15">
        <v>87.095375000000004</v>
      </c>
    </row>
    <row r="16" spans="1:26" x14ac:dyDescent="0.35">
      <c r="A16" t="s">
        <v>26</v>
      </c>
      <c r="B16">
        <v>-13.210395999999999</v>
      </c>
      <c r="C16">
        <v>1.5895999999999999</v>
      </c>
      <c r="D16">
        <v>717.22332800000004</v>
      </c>
      <c r="E16">
        <v>3055.4030760000001</v>
      </c>
      <c r="F16">
        <v>87.094848999999996</v>
      </c>
    </row>
    <row r="17" spans="1:6" x14ac:dyDescent="0.35">
      <c r="A17" t="s">
        <v>26</v>
      </c>
      <c r="B17">
        <v>-13.210402999999999</v>
      </c>
      <c r="C17">
        <v>1.5895999999999999</v>
      </c>
      <c r="D17">
        <v>717.22723399999995</v>
      </c>
      <c r="E17">
        <v>3055.4191890000002</v>
      </c>
      <c r="F17">
        <v>87.095382999999998</v>
      </c>
    </row>
    <row r="18" spans="1:6" x14ac:dyDescent="0.35">
      <c r="A18" t="s">
        <v>26</v>
      </c>
      <c r="B18">
        <v>-13.210388</v>
      </c>
      <c r="C18">
        <v>1.5895919999999999</v>
      </c>
      <c r="D18">
        <v>717.21649200000002</v>
      </c>
      <c r="E18">
        <v>3055.3767090000001</v>
      </c>
      <c r="F18">
        <v>87.093604999999997</v>
      </c>
    </row>
    <row r="19" spans="1:6" x14ac:dyDescent="0.35">
      <c r="A19" t="s">
        <v>26</v>
      </c>
      <c r="B19">
        <v>-13.210357999999999</v>
      </c>
      <c r="C19">
        <v>1.5895919999999999</v>
      </c>
      <c r="D19">
        <v>717.22137499999997</v>
      </c>
      <c r="E19">
        <v>3055.4045409999999</v>
      </c>
      <c r="F19">
        <v>87.094481999999999</v>
      </c>
    </row>
    <row r="20" spans="1:6" x14ac:dyDescent="0.35">
      <c r="A20" t="s">
        <v>26</v>
      </c>
      <c r="B20">
        <v>-13.210326999999999</v>
      </c>
      <c r="C20">
        <v>1.5895840000000001</v>
      </c>
      <c r="D20">
        <v>717.21948199999997</v>
      </c>
      <c r="E20">
        <v>3055.4040530000002</v>
      </c>
      <c r="F20">
        <v>87.093918000000002</v>
      </c>
    </row>
    <row r="21" spans="1:6" x14ac:dyDescent="0.35">
      <c r="A21" t="s">
        <v>26</v>
      </c>
      <c r="B21">
        <v>-13.210297000000001</v>
      </c>
      <c r="C21">
        <v>1.589561</v>
      </c>
      <c r="D21">
        <v>717.21832300000005</v>
      </c>
      <c r="E21">
        <v>3055.40625</v>
      </c>
      <c r="F21">
        <v>87.092690000000005</v>
      </c>
    </row>
    <row r="22" spans="1:6" x14ac:dyDescent="0.35">
      <c r="A22" t="s">
        <v>26</v>
      </c>
      <c r="B22">
        <v>-13.210297000000001</v>
      </c>
      <c r="C22">
        <v>1.589569</v>
      </c>
      <c r="D22">
        <v>717.21875</v>
      </c>
      <c r="E22">
        <v>3055.408203</v>
      </c>
      <c r="F22">
        <v>87.093224000000006</v>
      </c>
    </row>
    <row r="23" spans="1:6" x14ac:dyDescent="0.35">
      <c r="A23" t="s">
        <v>26</v>
      </c>
      <c r="B23">
        <v>-13.210297000000001</v>
      </c>
      <c r="C23">
        <v>1.5895840000000001</v>
      </c>
      <c r="D23">
        <v>717.21405000000004</v>
      </c>
      <c r="E23">
        <v>3055.3881839999999</v>
      </c>
      <c r="F23">
        <v>87.093841999999995</v>
      </c>
    </row>
    <row r="24" spans="1:6" x14ac:dyDescent="0.35">
      <c r="A24" t="s">
        <v>26</v>
      </c>
      <c r="B24">
        <v>-13.210319999999999</v>
      </c>
      <c r="C24">
        <v>1.5896380000000001</v>
      </c>
      <c r="D24">
        <v>717.21655299999998</v>
      </c>
      <c r="E24">
        <v>3055.392578</v>
      </c>
      <c r="F24">
        <v>87.096480999999997</v>
      </c>
    </row>
    <row r="25" spans="1:6" x14ac:dyDescent="0.35">
      <c r="A25" t="s">
        <v>26</v>
      </c>
      <c r="B25">
        <v>-13.210388</v>
      </c>
      <c r="C25">
        <v>1.5896680000000001</v>
      </c>
      <c r="D25">
        <v>717.22265600000003</v>
      </c>
      <c r="E25">
        <v>3055.4023440000001</v>
      </c>
      <c r="F25">
        <v>87.098557</v>
      </c>
    </row>
    <row r="26" spans="1:6" x14ac:dyDescent="0.35">
      <c r="A26" t="s">
        <v>26</v>
      </c>
      <c r="B26">
        <v>-13.210426</v>
      </c>
      <c r="C26">
        <v>1.589691</v>
      </c>
      <c r="D26">
        <v>717.21887200000003</v>
      </c>
      <c r="E26">
        <v>3055.3779300000001</v>
      </c>
      <c r="F26">
        <v>87.099052</v>
      </c>
    </row>
    <row r="27" spans="1:6" x14ac:dyDescent="0.35">
      <c r="A27" t="s">
        <v>26</v>
      </c>
      <c r="B27">
        <v>-13.210419</v>
      </c>
      <c r="C27">
        <v>1.589699</v>
      </c>
      <c r="D27">
        <v>717.223389</v>
      </c>
      <c r="E27">
        <v>3055.3991700000001</v>
      </c>
      <c r="F27">
        <v>87.099868999999998</v>
      </c>
    </row>
    <row r="28" spans="1:6" x14ac:dyDescent="0.35">
      <c r="A28" t="s">
        <v>26</v>
      </c>
      <c r="B28">
        <v>-13.210419</v>
      </c>
      <c r="C28">
        <v>1.589691</v>
      </c>
      <c r="D28">
        <v>717.22174099999995</v>
      </c>
      <c r="E28">
        <v>3055.3923340000001</v>
      </c>
      <c r="F28">
        <v>87.099547999999999</v>
      </c>
    </row>
    <row r="29" spans="1:6" x14ac:dyDescent="0.35">
      <c r="A29" t="s">
        <v>26</v>
      </c>
      <c r="B29">
        <v>-13.210433999999999</v>
      </c>
      <c r="C29">
        <v>1.5897060000000001</v>
      </c>
      <c r="D29">
        <v>717.22503700000004</v>
      </c>
      <c r="E29">
        <v>3055.4025879999999</v>
      </c>
      <c r="F29">
        <v>87.100470999999999</v>
      </c>
    </row>
    <row r="30" spans="1:6" x14ac:dyDescent="0.35">
      <c r="A30" t="s">
        <v>26</v>
      </c>
      <c r="B30">
        <v>-13.210411000000001</v>
      </c>
      <c r="C30">
        <v>1.5896680000000001</v>
      </c>
      <c r="D30">
        <v>717.21795699999996</v>
      </c>
      <c r="E30">
        <v>3055.3771969999998</v>
      </c>
      <c r="F30">
        <v>87.097915999999998</v>
      </c>
    </row>
    <row r="31" spans="1:6" x14ac:dyDescent="0.35">
      <c r="A31" t="s">
        <v>26</v>
      </c>
      <c r="B31">
        <v>-13.210402999999999</v>
      </c>
      <c r="C31">
        <v>1.5896680000000001</v>
      </c>
      <c r="D31">
        <v>717.216858</v>
      </c>
      <c r="E31">
        <v>3055.3745119999999</v>
      </c>
      <c r="F31">
        <v>87.097969000000006</v>
      </c>
    </row>
    <row r="32" spans="1:6" x14ac:dyDescent="0.35">
      <c r="A32" t="s">
        <v>26</v>
      </c>
      <c r="B32">
        <v>-13.210402999999999</v>
      </c>
      <c r="C32">
        <v>1.5896760000000001</v>
      </c>
      <c r="D32">
        <v>717.22332800000004</v>
      </c>
      <c r="E32">
        <v>3055.4011230000001</v>
      </c>
      <c r="F32">
        <v>87.099029999999999</v>
      </c>
    </row>
    <row r="33" spans="1:6" x14ac:dyDescent="0.35">
      <c r="A33" t="s">
        <v>26</v>
      </c>
      <c r="B33">
        <v>-13.210402999999999</v>
      </c>
      <c r="C33">
        <v>1.589691</v>
      </c>
      <c r="D33">
        <v>717.22399900000005</v>
      </c>
      <c r="E33">
        <v>3055.405029</v>
      </c>
      <c r="F33">
        <v>87.100014000000002</v>
      </c>
    </row>
    <row r="34" spans="1:6" x14ac:dyDescent="0.35">
      <c r="A34" t="s">
        <v>26</v>
      </c>
      <c r="B34">
        <v>-13.210395999999999</v>
      </c>
      <c r="C34">
        <v>1.589699</v>
      </c>
      <c r="D34">
        <v>717.21710199999995</v>
      </c>
      <c r="E34">
        <v>3055.3764649999998</v>
      </c>
      <c r="F34">
        <v>87.099365000000006</v>
      </c>
    </row>
    <row r="35" spans="1:6" x14ac:dyDescent="0.35">
      <c r="A35" t="s">
        <v>26</v>
      </c>
      <c r="B35">
        <v>-13.210395999999999</v>
      </c>
      <c r="C35">
        <v>1.5897140000000001</v>
      </c>
      <c r="D35">
        <v>717.22357199999999</v>
      </c>
      <c r="E35">
        <v>3055.405029</v>
      </c>
      <c r="F35">
        <v>87.101180999999997</v>
      </c>
    </row>
    <row r="36" spans="1:6" x14ac:dyDescent="0.35">
      <c r="A36" t="s">
        <v>26</v>
      </c>
      <c r="B36">
        <v>-13.210395999999999</v>
      </c>
      <c r="C36">
        <v>1.589691</v>
      </c>
      <c r="D36">
        <v>717.21954300000004</v>
      </c>
      <c r="E36">
        <v>3055.3879390000002</v>
      </c>
      <c r="F36">
        <v>87.099266</v>
      </c>
    </row>
    <row r="37" spans="1:6" x14ac:dyDescent="0.35">
      <c r="A37" t="s">
        <v>26</v>
      </c>
      <c r="B37">
        <v>-13.210395999999999</v>
      </c>
      <c r="C37">
        <v>1.589691</v>
      </c>
      <c r="D37">
        <v>717.22003199999995</v>
      </c>
      <c r="E37">
        <v>3055.3896479999999</v>
      </c>
      <c r="F37">
        <v>87.099227999999997</v>
      </c>
    </row>
    <row r="38" spans="1:6" x14ac:dyDescent="0.35">
      <c r="A38" t="s">
        <v>26</v>
      </c>
      <c r="B38">
        <v>-13.210388</v>
      </c>
      <c r="C38">
        <v>1.589699</v>
      </c>
      <c r="D38">
        <v>717.22009300000002</v>
      </c>
      <c r="E38">
        <v>3055.391846</v>
      </c>
      <c r="F38">
        <v>87.099884000000003</v>
      </c>
    </row>
    <row r="39" spans="1:6" x14ac:dyDescent="0.35">
      <c r="A39" t="s">
        <v>26</v>
      </c>
      <c r="B39">
        <v>-13.210395999999999</v>
      </c>
      <c r="C39">
        <v>1.5896840000000001</v>
      </c>
      <c r="D39">
        <v>717.21752900000001</v>
      </c>
      <c r="E39">
        <v>3055.3793949999999</v>
      </c>
      <c r="F39">
        <v>87.098793000000001</v>
      </c>
    </row>
    <row r="40" spans="1:6" x14ac:dyDescent="0.35">
      <c r="A40" t="s">
        <v>26</v>
      </c>
      <c r="B40">
        <v>-13.210395999999999</v>
      </c>
      <c r="C40">
        <v>1.5896760000000001</v>
      </c>
      <c r="D40">
        <v>717.22045900000001</v>
      </c>
      <c r="E40">
        <v>3055.3916020000001</v>
      </c>
      <c r="F40">
        <v>87.098892000000006</v>
      </c>
    </row>
    <row r="41" spans="1:6" x14ac:dyDescent="0.35">
      <c r="A41" t="s">
        <v>26</v>
      </c>
      <c r="B41">
        <v>-13.210395999999999</v>
      </c>
      <c r="C41">
        <v>1.5896760000000001</v>
      </c>
      <c r="D41">
        <v>717.22045900000001</v>
      </c>
      <c r="E41">
        <v>3055.3916020000001</v>
      </c>
      <c r="F41">
        <v>87.098701000000005</v>
      </c>
    </row>
    <row r="42" spans="1:6" x14ac:dyDescent="0.35">
      <c r="A42" t="s">
        <v>26</v>
      </c>
      <c r="B42">
        <v>-13.210395999999999</v>
      </c>
      <c r="C42">
        <v>1.5896840000000001</v>
      </c>
      <c r="D42">
        <v>717.22314500000005</v>
      </c>
      <c r="E42">
        <v>3055.4030760000001</v>
      </c>
      <c r="F42">
        <v>87.099250999999995</v>
      </c>
    </row>
    <row r="43" spans="1:6" x14ac:dyDescent="0.35">
      <c r="A43" t="s">
        <v>26</v>
      </c>
      <c r="B43">
        <v>-13.210419</v>
      </c>
      <c r="C43">
        <v>1.5896760000000001</v>
      </c>
      <c r="D43">
        <v>717.22143600000004</v>
      </c>
      <c r="E43">
        <v>3055.390625</v>
      </c>
      <c r="F43">
        <v>87.098679000000004</v>
      </c>
    </row>
    <row r="44" spans="1:6" x14ac:dyDescent="0.35">
      <c r="A44" t="s">
        <v>26</v>
      </c>
      <c r="B44">
        <v>-13.210388</v>
      </c>
      <c r="C44">
        <v>1.589691</v>
      </c>
      <c r="D44">
        <v>717.21673599999997</v>
      </c>
      <c r="E44">
        <v>3055.3764649999998</v>
      </c>
      <c r="F44">
        <v>87.0989</v>
      </c>
    </row>
    <row r="45" spans="1:6" x14ac:dyDescent="0.35">
      <c r="A45" t="s">
        <v>26</v>
      </c>
      <c r="B45">
        <v>-13.210419</v>
      </c>
      <c r="C45">
        <v>1.5897060000000001</v>
      </c>
      <c r="D45">
        <v>717.217896</v>
      </c>
      <c r="E45">
        <v>3055.3752439999998</v>
      </c>
      <c r="F45">
        <v>87.099777000000003</v>
      </c>
    </row>
    <row r="46" spans="1:6" x14ac:dyDescent="0.35">
      <c r="A46" t="s">
        <v>26</v>
      </c>
      <c r="B46">
        <v>-13.210433999999999</v>
      </c>
      <c r="C46">
        <v>1.5896680000000001</v>
      </c>
      <c r="D46">
        <v>717.221497</v>
      </c>
      <c r="E46">
        <v>3055.3874510000001</v>
      </c>
      <c r="F46">
        <v>87.098365999999999</v>
      </c>
    </row>
    <row r="47" spans="1:6" x14ac:dyDescent="0.35">
      <c r="A47" t="s">
        <v>26</v>
      </c>
      <c r="B47">
        <v>-13.210395999999999</v>
      </c>
      <c r="C47">
        <v>1.5896680000000001</v>
      </c>
      <c r="D47">
        <v>717.22070299999996</v>
      </c>
      <c r="E47">
        <v>3055.392578</v>
      </c>
      <c r="F47">
        <v>87.098343</v>
      </c>
    </row>
    <row r="48" spans="1:6" x14ac:dyDescent="0.35">
      <c r="A48" t="s">
        <v>26</v>
      </c>
      <c r="B48">
        <v>-13.210433999999999</v>
      </c>
      <c r="C48">
        <v>1.589699</v>
      </c>
      <c r="D48">
        <v>717.22229000000004</v>
      </c>
      <c r="E48">
        <v>3055.391357</v>
      </c>
      <c r="F48">
        <v>87.099686000000005</v>
      </c>
    </row>
    <row r="49" spans="1:6" x14ac:dyDescent="0.35">
      <c r="A49" t="s">
        <v>26</v>
      </c>
      <c r="B49">
        <v>-13.210426</v>
      </c>
      <c r="C49">
        <v>1.589691</v>
      </c>
      <c r="D49">
        <v>717.22790499999996</v>
      </c>
      <c r="E49">
        <v>3055.4169919999999</v>
      </c>
      <c r="F49">
        <v>87.100364999999996</v>
      </c>
    </row>
    <row r="50" spans="1:6" x14ac:dyDescent="0.35">
      <c r="A50" t="s">
        <v>26</v>
      </c>
      <c r="B50">
        <v>-13.210426</v>
      </c>
      <c r="C50">
        <v>1.589699</v>
      </c>
      <c r="D50">
        <v>717.21838400000001</v>
      </c>
      <c r="E50">
        <v>3055.3759770000001</v>
      </c>
      <c r="F50">
        <v>87.099327000000002</v>
      </c>
    </row>
    <row r="51" spans="1:6" x14ac:dyDescent="0.35">
      <c r="A51" t="s">
        <v>26</v>
      </c>
      <c r="B51">
        <v>-13.210419</v>
      </c>
      <c r="C51">
        <v>1.5896680000000001</v>
      </c>
      <c r="D51">
        <v>717.21807899999999</v>
      </c>
      <c r="E51">
        <v>3055.376221</v>
      </c>
      <c r="F51">
        <v>87.097770999999995</v>
      </c>
    </row>
    <row r="52" spans="1:6" x14ac:dyDescent="0.35">
      <c r="D52">
        <f>AVERAGE(D1:D51)</f>
        <v>717.22103157999993</v>
      </c>
      <c r="E52">
        <f t="shared" ref="E52:F52" si="0">AVERAGE(E1:E51)</f>
        <v>3055.3948535399995</v>
      </c>
      <c r="F52">
        <f t="shared" si="0"/>
        <v>87.097292840000023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2025-01-27T20:33:20Z</dcterms:created>
  <dcterms:modified xsi:type="dcterms:W3CDTF">2025-01-27T21:53:31Z</dcterms:modified>
</cp:coreProperties>
</file>