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FC7491D4-7CB4-4EA9-BBBA-CA133B6D9004}" xr6:coauthVersionLast="47" xr6:coauthVersionMax="47" xr10:uidLastSave="{00000000-0000-0000-0000-000000000000}"/>
  <bookViews>
    <workbookView xWindow="3180" yWindow="3180" windowWidth="19200" windowHeight="11250" xr2:uid="{333CCF60-6FD3-4C83-BDBB-EF9422CF4A30}"/>
  </bookViews>
  <sheets>
    <sheet name="tip13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<sst xmlns="http://schemas.openxmlformats.org/spreadsheetml/2006/main" count="76" uniqueCount="27">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</sst>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35A8-A388-48B0-97E2-D0BCE6291654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-14.066185000000001</v>
      </c>
      <c r="C2">
        <v>2.0374680000000001</v>
      </c>
      <c r="D2">
        <v>767.25201400000003</v>
      </c>
      <c r="E2">
        <v>3062.2055660000001</v>
      </c>
      <c r="F2">
        <v>112.307106</v>
      </c>
    </row>
    <row r="3" spans="1:26" x14ac:dyDescent="0.35">
      <c r="A3" t="s">
        <v>26</v>
      </c>
      <c r="B3">
        <v>-14.066193</v>
      </c>
      <c r="C3">
        <v>2.0374829999999999</v>
      </c>
      <c r="D3">
        <v>767.246399</v>
      </c>
      <c r="E3">
        <v>3062.181885</v>
      </c>
      <c r="F3">
        <v>112.306854</v>
      </c>
    </row>
    <row r="4" spans="1:26" x14ac:dyDescent="0.35">
      <c r="A4" t="s">
        <v>26</v>
      </c>
      <c r="B4">
        <v>-14.066177</v>
      </c>
      <c r="C4">
        <v>2.0374680000000001</v>
      </c>
      <c r="D4">
        <v>767.24841300000003</v>
      </c>
      <c r="E4">
        <v>3062.1926269999999</v>
      </c>
      <c r="F4">
        <v>112.30671700000001</v>
      </c>
    </row>
    <row r="5" spans="1:26" x14ac:dyDescent="0.35">
      <c r="A5" t="s">
        <v>26</v>
      </c>
      <c r="B5">
        <v>-14.066177</v>
      </c>
      <c r="C5">
        <v>2.0374530000000002</v>
      </c>
      <c r="D5">
        <v>767.25219700000002</v>
      </c>
      <c r="E5">
        <v>3062.2077640000002</v>
      </c>
      <c r="F5">
        <v>112.306259</v>
      </c>
    </row>
    <row r="6" spans="1:26" x14ac:dyDescent="0.35">
      <c r="A6" t="s">
        <v>26</v>
      </c>
      <c r="B6">
        <v>-14.066177</v>
      </c>
      <c r="C6">
        <v>2.0374599999999998</v>
      </c>
      <c r="D6">
        <v>767.24829099999999</v>
      </c>
      <c r="E6">
        <v>3062.1926269999999</v>
      </c>
      <c r="F6">
        <v>112.305893</v>
      </c>
    </row>
    <row r="7" spans="1:26" x14ac:dyDescent="0.35">
      <c r="A7" t="s">
        <v>26</v>
      </c>
      <c r="B7">
        <v>-14.066177</v>
      </c>
      <c r="C7">
        <v>2.0374530000000002</v>
      </c>
      <c r="D7">
        <v>767.24517800000001</v>
      </c>
      <c r="E7">
        <v>3062.1801759999998</v>
      </c>
      <c r="F7">
        <v>112.30508399999999</v>
      </c>
    </row>
    <row r="8" spans="1:26" x14ac:dyDescent="0.35">
      <c r="A8" t="s">
        <v>26</v>
      </c>
      <c r="B8">
        <v>-14.066177</v>
      </c>
      <c r="C8">
        <v>2.0374680000000001</v>
      </c>
      <c r="D8">
        <v>767.24517800000001</v>
      </c>
      <c r="E8">
        <v>3062.1801759999998</v>
      </c>
      <c r="F8">
        <v>112.306274</v>
      </c>
    </row>
    <row r="9" spans="1:26" x14ac:dyDescent="0.35">
      <c r="A9" t="s">
        <v>26</v>
      </c>
      <c r="B9">
        <v>-14.066177</v>
      </c>
      <c r="C9">
        <v>2.0374599999999998</v>
      </c>
      <c r="D9">
        <v>767.25134300000002</v>
      </c>
      <c r="E9">
        <v>3062.2048340000001</v>
      </c>
      <c r="F9">
        <v>112.306915</v>
      </c>
    </row>
    <row r="10" spans="1:26" x14ac:dyDescent="0.35">
      <c r="A10" t="s">
        <v>26</v>
      </c>
      <c r="B10">
        <v>-14.066177</v>
      </c>
      <c r="C10">
        <v>2.0374910000000002</v>
      </c>
      <c r="D10">
        <v>767.24572799999999</v>
      </c>
      <c r="E10">
        <v>3062.1821289999998</v>
      </c>
      <c r="F10">
        <v>112.307259</v>
      </c>
    </row>
    <row r="11" spans="1:26" x14ac:dyDescent="0.35">
      <c r="A11" t="s">
        <v>26</v>
      </c>
      <c r="B11">
        <v>-14.066147000000001</v>
      </c>
      <c r="C11">
        <v>2.0374910000000002</v>
      </c>
      <c r="D11">
        <v>767.25</v>
      </c>
      <c r="E11">
        <v>3062.2062989999999</v>
      </c>
      <c r="F11">
        <v>112.308189</v>
      </c>
    </row>
    <row r="12" spans="1:26" x14ac:dyDescent="0.35">
      <c r="A12" t="s">
        <v>26</v>
      </c>
      <c r="B12">
        <v>-14.066147000000001</v>
      </c>
      <c r="C12">
        <v>2.0374759999999998</v>
      </c>
      <c r="D12">
        <v>767.246399</v>
      </c>
      <c r="E12">
        <v>3062.1918949999999</v>
      </c>
      <c r="F12">
        <v>112.306984</v>
      </c>
    </row>
    <row r="13" spans="1:26" x14ac:dyDescent="0.35">
      <c r="A13" t="s">
        <v>26</v>
      </c>
      <c r="B13">
        <v>-14.066147000000001</v>
      </c>
      <c r="C13">
        <v>2.037445</v>
      </c>
      <c r="D13">
        <v>767.24694799999997</v>
      </c>
      <c r="E13">
        <v>3062.1940920000002</v>
      </c>
      <c r="F13">
        <v>112.305069</v>
      </c>
    </row>
    <row r="14" spans="1:26" x14ac:dyDescent="0.35">
      <c r="A14" t="s">
        <v>26</v>
      </c>
      <c r="B14">
        <v>-14.066147000000001</v>
      </c>
      <c r="C14">
        <v>2.0373990000000002</v>
      </c>
      <c r="D14">
        <v>767.24786400000005</v>
      </c>
      <c r="E14">
        <v>3062.1979980000001</v>
      </c>
      <c r="F14">
        <v>112.303062</v>
      </c>
    </row>
    <row r="15" spans="1:26" x14ac:dyDescent="0.35">
      <c r="A15" t="s">
        <v>26</v>
      </c>
      <c r="B15">
        <v>-14.066147000000001</v>
      </c>
      <c r="C15">
        <v>2.0373760000000001</v>
      </c>
      <c r="D15">
        <v>767.24316399999998</v>
      </c>
      <c r="E15">
        <v>3062.1789549999999</v>
      </c>
      <c r="F15">
        <v>112.300735</v>
      </c>
    </row>
    <row r="16" spans="1:26" x14ac:dyDescent="0.35">
      <c r="A16" t="s">
        <v>26</v>
      </c>
      <c r="B16">
        <v>-14.066147000000001</v>
      </c>
      <c r="C16">
        <v>2.0373610000000002</v>
      </c>
      <c r="D16">
        <v>767.24316399999998</v>
      </c>
      <c r="E16">
        <v>3062.1789549999999</v>
      </c>
      <c r="F16">
        <v>112.300003</v>
      </c>
    </row>
    <row r="17" spans="1:6" x14ac:dyDescent="0.35">
      <c r="A17" t="s">
        <v>26</v>
      </c>
      <c r="B17">
        <v>-14.066147000000001</v>
      </c>
      <c r="C17">
        <v>2.0373610000000002</v>
      </c>
      <c r="D17">
        <v>767.25122099999999</v>
      </c>
      <c r="E17">
        <v>3062.2102049999999</v>
      </c>
      <c r="F17">
        <v>112.301361</v>
      </c>
    </row>
    <row r="18" spans="1:6" x14ac:dyDescent="0.35">
      <c r="A18" t="s">
        <v>26</v>
      </c>
      <c r="B18">
        <v>-14.066153999999999</v>
      </c>
      <c r="C18">
        <v>2.037369</v>
      </c>
      <c r="D18">
        <v>767.24713099999997</v>
      </c>
      <c r="E18">
        <v>3062.193115</v>
      </c>
      <c r="F18">
        <v>112.30098700000001</v>
      </c>
    </row>
    <row r="19" spans="1:6" x14ac:dyDescent="0.35">
      <c r="A19" t="s">
        <v>26</v>
      </c>
      <c r="B19">
        <v>-14.066153999999999</v>
      </c>
      <c r="C19">
        <v>2.037369</v>
      </c>
      <c r="D19">
        <v>767.24420199999997</v>
      </c>
      <c r="E19">
        <v>3062.180664</v>
      </c>
      <c r="F19">
        <v>112.300377</v>
      </c>
    </row>
    <row r="20" spans="1:6" x14ac:dyDescent="0.35">
      <c r="A20" t="s">
        <v>26</v>
      </c>
      <c r="B20">
        <v>-14.066147000000001</v>
      </c>
      <c r="C20">
        <v>2.037369</v>
      </c>
      <c r="D20">
        <v>767.24719200000004</v>
      </c>
      <c r="E20">
        <v>3062.1940920000002</v>
      </c>
      <c r="F20">
        <v>112.301231</v>
      </c>
    </row>
    <row r="21" spans="1:6" x14ac:dyDescent="0.35">
      <c r="A21" t="s">
        <v>26</v>
      </c>
      <c r="B21">
        <v>-14.066147000000001</v>
      </c>
      <c r="C21">
        <v>2.0373839999999999</v>
      </c>
      <c r="D21">
        <v>767.24432400000001</v>
      </c>
      <c r="E21">
        <v>3062.1828609999998</v>
      </c>
      <c r="F21">
        <v>112.30146000000001</v>
      </c>
    </row>
    <row r="22" spans="1:6" x14ac:dyDescent="0.35">
      <c r="A22" t="s">
        <v>26</v>
      </c>
      <c r="B22">
        <v>-14.066147000000001</v>
      </c>
      <c r="C22">
        <v>2.0373920000000001</v>
      </c>
      <c r="D22">
        <v>767.24670400000002</v>
      </c>
      <c r="E22">
        <v>3062.193115</v>
      </c>
      <c r="F22">
        <v>112.30217</v>
      </c>
    </row>
    <row r="23" spans="1:6" x14ac:dyDescent="0.35">
      <c r="A23" t="s">
        <v>26</v>
      </c>
      <c r="B23">
        <v>-14.066147000000001</v>
      </c>
      <c r="C23">
        <v>2.0373920000000001</v>
      </c>
      <c r="D23">
        <v>767.24316399999998</v>
      </c>
      <c r="E23">
        <v>3062.1789549999999</v>
      </c>
      <c r="F23">
        <v>112.30159</v>
      </c>
    </row>
    <row r="24" spans="1:6" x14ac:dyDescent="0.35">
      <c r="A24" t="s">
        <v>26</v>
      </c>
      <c r="B24">
        <v>-14.066115999999999</v>
      </c>
      <c r="C24">
        <v>2.037369</v>
      </c>
      <c r="D24">
        <v>767.24462900000003</v>
      </c>
      <c r="E24">
        <v>3062.1916500000002</v>
      </c>
      <c r="F24">
        <v>112.301079</v>
      </c>
    </row>
    <row r="25" spans="1:6" x14ac:dyDescent="0.35">
      <c r="A25" t="s">
        <v>26</v>
      </c>
      <c r="B25">
        <v>-14.066115999999999</v>
      </c>
      <c r="C25">
        <v>2.0373610000000002</v>
      </c>
      <c r="D25">
        <v>767.24176</v>
      </c>
      <c r="E25">
        <v>3062.1801759999998</v>
      </c>
      <c r="F25">
        <v>112.30006400000001</v>
      </c>
    </row>
    <row r="26" spans="1:6" x14ac:dyDescent="0.35">
      <c r="A26" t="s">
        <v>26</v>
      </c>
      <c r="B26">
        <v>-14.066086</v>
      </c>
      <c r="C26">
        <v>2.037369</v>
      </c>
      <c r="D26">
        <v>767.24011199999995</v>
      </c>
      <c r="E26">
        <v>3062.1809079999998</v>
      </c>
      <c r="F26">
        <v>112.300354</v>
      </c>
    </row>
    <row r="27" spans="1:6" x14ac:dyDescent="0.35">
      <c r="A27" t="s">
        <v>26</v>
      </c>
      <c r="B27">
        <v>-14.066086</v>
      </c>
      <c r="C27">
        <v>2.0373610000000002</v>
      </c>
      <c r="D27">
        <v>767.24487299999998</v>
      </c>
      <c r="E27">
        <v>3062.1997070000002</v>
      </c>
      <c r="F27">
        <v>112.301018</v>
      </c>
    </row>
    <row r="28" spans="1:6" x14ac:dyDescent="0.35">
      <c r="A28" t="s">
        <v>26</v>
      </c>
      <c r="B28">
        <v>-14.06617</v>
      </c>
      <c r="C28">
        <v>2.0373920000000001</v>
      </c>
      <c r="D28">
        <v>767.24829099999999</v>
      </c>
      <c r="E28">
        <v>3062.1948240000002</v>
      </c>
      <c r="F28">
        <v>112.302406</v>
      </c>
    </row>
    <row r="29" spans="1:6" x14ac:dyDescent="0.35">
      <c r="A29" t="s">
        <v>26</v>
      </c>
      <c r="B29">
        <v>-14.066528</v>
      </c>
      <c r="C29">
        <v>2.0374759999999998</v>
      </c>
      <c r="D29">
        <v>767.26745600000004</v>
      </c>
      <c r="E29">
        <v>3062.1896969999998</v>
      </c>
      <c r="F29">
        <v>112.307205</v>
      </c>
    </row>
    <row r="30" spans="1:6" x14ac:dyDescent="0.35">
      <c r="A30" t="s">
        <v>26</v>
      </c>
      <c r="B30">
        <v>-14.066658</v>
      </c>
      <c r="C30">
        <v>2.0374979999999998</v>
      </c>
      <c r="D30">
        <v>767.27081299999998</v>
      </c>
      <c r="E30">
        <v>3062.173828</v>
      </c>
      <c r="F30">
        <v>112.30770099999999</v>
      </c>
    </row>
    <row r="31" spans="1:6" x14ac:dyDescent="0.35">
      <c r="A31" t="s">
        <v>26</v>
      </c>
      <c r="B31">
        <v>-14.066604999999999</v>
      </c>
      <c r="C31">
        <v>2.0374829999999999</v>
      </c>
      <c r="D31">
        <v>767.26769999999999</v>
      </c>
      <c r="E31">
        <v>3062.172607</v>
      </c>
      <c r="F31">
        <v>112.3069</v>
      </c>
    </row>
    <row r="32" spans="1:6" x14ac:dyDescent="0.35">
      <c r="A32" t="s">
        <v>26</v>
      </c>
      <c r="B32">
        <v>-14.066635</v>
      </c>
      <c r="C32">
        <v>2.0374680000000001</v>
      </c>
      <c r="D32">
        <v>767.27557400000001</v>
      </c>
      <c r="E32">
        <v>3062.1977539999998</v>
      </c>
      <c r="F32">
        <v>112.30703699999999</v>
      </c>
    </row>
    <row r="33" spans="1:6" x14ac:dyDescent="0.35">
      <c r="A33" t="s">
        <v>26</v>
      </c>
      <c r="B33">
        <v>-14.066589</v>
      </c>
      <c r="C33">
        <v>2.0374530000000002</v>
      </c>
      <c r="D33">
        <v>767.27099599999997</v>
      </c>
      <c r="E33">
        <v>3062.1899410000001</v>
      </c>
      <c r="F33">
        <v>112.305656</v>
      </c>
    </row>
    <row r="34" spans="1:6" x14ac:dyDescent="0.35">
      <c r="A34" t="s">
        <v>26</v>
      </c>
      <c r="B34">
        <v>-14.066513</v>
      </c>
      <c r="C34">
        <v>2.0374300000000001</v>
      </c>
      <c r="D34">
        <v>767.27227800000003</v>
      </c>
      <c r="E34">
        <v>3062.2128910000001</v>
      </c>
      <c r="F34">
        <v>112.30547300000001</v>
      </c>
    </row>
    <row r="35" spans="1:6" x14ac:dyDescent="0.35">
      <c r="A35" t="s">
        <v>26</v>
      </c>
      <c r="B35">
        <v>-14.066452</v>
      </c>
      <c r="C35">
        <v>2.037407</v>
      </c>
      <c r="D35">
        <v>767.26232900000002</v>
      </c>
      <c r="E35">
        <v>3062.186279</v>
      </c>
      <c r="F35">
        <v>112.303223</v>
      </c>
    </row>
    <row r="36" spans="1:6" x14ac:dyDescent="0.35">
      <c r="A36" t="s">
        <v>26</v>
      </c>
      <c r="B36">
        <v>-14.066421999999999</v>
      </c>
      <c r="C36">
        <v>2.0373839999999999</v>
      </c>
      <c r="D36">
        <v>767.25762899999995</v>
      </c>
      <c r="E36">
        <v>3062.1745609999998</v>
      </c>
      <c r="F36">
        <v>112.30139200000001</v>
      </c>
    </row>
    <row r="37" spans="1:6" x14ac:dyDescent="0.35">
      <c r="A37" t="s">
        <v>26</v>
      </c>
      <c r="B37">
        <v>-14.06636</v>
      </c>
      <c r="C37">
        <v>2.0373079999999999</v>
      </c>
      <c r="D37">
        <v>767.25219700000002</v>
      </c>
      <c r="E37">
        <v>3062.1667480000001</v>
      </c>
      <c r="F37">
        <v>112.2967</v>
      </c>
    </row>
    <row r="38" spans="1:6" x14ac:dyDescent="0.35">
      <c r="A38" t="s">
        <v>26</v>
      </c>
      <c r="B38">
        <v>-14.066147000000001</v>
      </c>
      <c r="C38">
        <v>2.0372159999999999</v>
      </c>
      <c r="D38">
        <v>767.24792500000001</v>
      </c>
      <c r="E38">
        <v>3062.1982419999999</v>
      </c>
      <c r="F38">
        <v>112.29286999999999</v>
      </c>
    </row>
    <row r="39" spans="1:6" x14ac:dyDescent="0.35">
      <c r="A39" t="s">
        <v>26</v>
      </c>
      <c r="B39">
        <v>-14.066086</v>
      </c>
      <c r="C39">
        <v>2.0372159999999999</v>
      </c>
      <c r="D39">
        <v>767.24066200000004</v>
      </c>
      <c r="E39">
        <v>3062.1831050000001</v>
      </c>
      <c r="F39">
        <v>112.29245</v>
      </c>
    </row>
    <row r="40" spans="1:6" x14ac:dyDescent="0.35">
      <c r="A40" t="s">
        <v>26</v>
      </c>
      <c r="B40">
        <v>-14.066086</v>
      </c>
      <c r="C40">
        <v>2.0374150000000002</v>
      </c>
      <c r="D40">
        <v>767.24395800000002</v>
      </c>
      <c r="E40">
        <v>3062.1960450000001</v>
      </c>
      <c r="F40">
        <v>112.303703</v>
      </c>
    </row>
    <row r="41" spans="1:6" x14ac:dyDescent="0.35">
      <c r="A41" t="s">
        <v>26</v>
      </c>
      <c r="B41">
        <v>-14.066086</v>
      </c>
      <c r="C41">
        <v>2.037506</v>
      </c>
      <c r="D41">
        <v>767.247253</v>
      </c>
      <c r="E41">
        <v>3062.2089839999999</v>
      </c>
      <c r="F41">
        <v>112.309059</v>
      </c>
    </row>
    <row r="42" spans="1:6" x14ac:dyDescent="0.35">
      <c r="A42" t="s">
        <v>26</v>
      </c>
      <c r="B42">
        <v>-14.066115999999999</v>
      </c>
      <c r="C42">
        <v>2.0375670000000001</v>
      </c>
      <c r="D42">
        <v>767.24591099999998</v>
      </c>
      <c r="E42">
        <v>3062.1967770000001</v>
      </c>
      <c r="F42">
        <v>112.311905</v>
      </c>
    </row>
    <row r="43" spans="1:6" x14ac:dyDescent="0.35">
      <c r="A43" t="s">
        <v>26</v>
      </c>
      <c r="B43">
        <v>-14.066124</v>
      </c>
      <c r="C43">
        <v>2.0375519999999998</v>
      </c>
      <c r="D43">
        <v>767.24255400000004</v>
      </c>
      <c r="E43">
        <v>3062.1816410000001</v>
      </c>
      <c r="F43">
        <v>112.310699</v>
      </c>
    </row>
    <row r="44" spans="1:6" x14ac:dyDescent="0.35">
      <c r="A44" t="s">
        <v>26</v>
      </c>
      <c r="B44">
        <v>-14.066139</v>
      </c>
      <c r="C44">
        <v>2.0375209999999999</v>
      </c>
      <c r="D44">
        <v>767.24591099999998</v>
      </c>
      <c r="E44">
        <v>3062.1921390000002</v>
      </c>
      <c r="F44">
        <v>112.309258</v>
      </c>
    </row>
    <row r="45" spans="1:6" x14ac:dyDescent="0.35">
      <c r="A45" t="s">
        <v>26</v>
      </c>
      <c r="B45">
        <v>-14.066139</v>
      </c>
      <c r="C45">
        <v>2.0374829999999999</v>
      </c>
      <c r="D45">
        <v>767.24951199999998</v>
      </c>
      <c r="E45">
        <v>3062.2062989999999</v>
      </c>
      <c r="F45">
        <v>112.307907</v>
      </c>
    </row>
    <row r="46" spans="1:6" x14ac:dyDescent="0.35">
      <c r="A46" t="s">
        <v>26</v>
      </c>
      <c r="B46">
        <v>-14.066132</v>
      </c>
      <c r="C46">
        <v>2.0374680000000001</v>
      </c>
      <c r="D46">
        <v>767.24188200000003</v>
      </c>
      <c r="E46">
        <v>3062.1779790000001</v>
      </c>
      <c r="F46">
        <v>112.305992</v>
      </c>
    </row>
    <row r="47" spans="1:6" x14ac:dyDescent="0.35">
      <c r="A47" t="s">
        <v>26</v>
      </c>
      <c r="B47">
        <v>-14.066132</v>
      </c>
      <c r="C47">
        <v>2.0374680000000001</v>
      </c>
      <c r="D47">
        <v>767.24285899999995</v>
      </c>
      <c r="E47">
        <v>3062.1816410000001</v>
      </c>
      <c r="F47">
        <v>112.306274</v>
      </c>
    </row>
    <row r="48" spans="1:6" x14ac:dyDescent="0.35">
      <c r="A48" t="s">
        <v>26</v>
      </c>
      <c r="B48">
        <v>-14.066216000000001</v>
      </c>
      <c r="C48">
        <v>2.0374530000000002</v>
      </c>
      <c r="D48">
        <v>767.25024399999995</v>
      </c>
      <c r="E48">
        <v>3062.1921390000002</v>
      </c>
      <c r="F48">
        <v>112.30542</v>
      </c>
    </row>
    <row r="49" spans="1:6" x14ac:dyDescent="0.35">
      <c r="A49" t="s">
        <v>26</v>
      </c>
      <c r="B49">
        <v>-14.066246</v>
      </c>
      <c r="C49">
        <v>2.0373920000000001</v>
      </c>
      <c r="D49">
        <v>767.25604199999998</v>
      </c>
      <c r="E49">
        <v>3062.2080080000001</v>
      </c>
      <c r="F49">
        <v>112.30296300000001</v>
      </c>
    </row>
    <row r="50" spans="1:6" x14ac:dyDescent="0.35">
      <c r="A50" t="s">
        <v>26</v>
      </c>
      <c r="B50">
        <v>-14.066231</v>
      </c>
      <c r="C50">
        <v>2.0373920000000001</v>
      </c>
      <c r="D50">
        <v>767.24774200000002</v>
      </c>
      <c r="E50">
        <v>3062.1777339999999</v>
      </c>
      <c r="F50">
        <v>112.302155</v>
      </c>
    </row>
    <row r="51" spans="1:6" x14ac:dyDescent="0.35">
      <c r="A51" t="s">
        <v>26</v>
      </c>
      <c r="B51">
        <v>-14.066223000000001</v>
      </c>
      <c r="C51">
        <v>2.037369</v>
      </c>
      <c r="D51">
        <v>767.24786400000005</v>
      </c>
      <c r="E51">
        <v>3062.179932</v>
      </c>
      <c r="F51">
        <v>112.300659</v>
      </c>
    </row>
    <row r="52" spans="1:6" x14ac:dyDescent="0.35">
      <c r="D52">
        <f>AVERAGE(D1:D51)</f>
        <v>767.25006348000011</v>
      </c>
      <c r="E52">
        <f t="shared" ref="E52:F52" si="0">AVERAGE(E1:E51)</f>
        <v>3062.1900244200001</v>
      </c>
      <c r="F52">
        <f t="shared" si="0"/>
        <v>112.30398201999996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2025-01-27T20:55:02Z</dcterms:created>
  <dcterms:modified xsi:type="dcterms:W3CDTF">2025-01-27T21:53:09Z</dcterms:modified>
</cp:coreProperties>
</file>