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FD2C7459-7F6A-44E1-8AF4-821EA60105D0}" xr6:coauthVersionLast="47" xr6:coauthVersionMax="47" xr10:uidLastSave="{00000000-0000-0000-0000-000000000000}"/>
  <bookViews>
    <workbookView xWindow="1520" yWindow="1520" windowWidth="19200" windowHeight="11250" xr2:uid="{C05A1CE6-B8A6-438C-BA6C-A941BD59CBDD}"/>
  </bookViews>
  <sheets>
    <sheet name="tip14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<sst xmlns="http://schemas.openxmlformats.org/spreadsheetml/2006/main" count="76" uniqueCount="27">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</sst>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655D-E81C-4CD7-8CA3-9C6A520904D3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-11.476273000000001</v>
      </c>
      <c r="C2">
        <v>-1.1159129999999999</v>
      </c>
      <c r="D2">
        <v>624.35192900000004</v>
      </c>
      <c r="E2">
        <v>3075.3054200000001</v>
      </c>
      <c r="F2">
        <v>-61.125149</v>
      </c>
    </row>
    <row r="3" spans="1:26" x14ac:dyDescent="0.35">
      <c r="A3" t="s">
        <v>26</v>
      </c>
      <c r="B3">
        <v>-11.476181</v>
      </c>
      <c r="C3">
        <v>-1.1159289999999999</v>
      </c>
      <c r="D3">
        <v>624.34448199999997</v>
      </c>
      <c r="E3">
        <v>3075.2939449999999</v>
      </c>
      <c r="F3">
        <v>-61.125861999999998</v>
      </c>
    </row>
    <row r="4" spans="1:26" x14ac:dyDescent="0.35">
      <c r="A4" t="s">
        <v>26</v>
      </c>
      <c r="B4">
        <v>-11.476096999999999</v>
      </c>
      <c r="C4">
        <v>-1.115936</v>
      </c>
      <c r="D4">
        <v>624.33978300000001</v>
      </c>
      <c r="E4">
        <v>3075.2958979999999</v>
      </c>
      <c r="F4">
        <v>-61.126716999999999</v>
      </c>
    </row>
    <row r="5" spans="1:26" x14ac:dyDescent="0.35">
      <c r="A5" t="s">
        <v>26</v>
      </c>
      <c r="B5">
        <v>-11.475998000000001</v>
      </c>
      <c r="C5">
        <v>-1.115936</v>
      </c>
      <c r="D5">
        <v>624.33117700000003</v>
      </c>
      <c r="E5">
        <v>3075.2785640000002</v>
      </c>
      <c r="F5">
        <v>-61.126133000000003</v>
      </c>
    </row>
    <row r="6" spans="1:26" x14ac:dyDescent="0.35">
      <c r="A6" t="s">
        <v>26</v>
      </c>
      <c r="B6">
        <v>-11.475998000000001</v>
      </c>
      <c r="C6">
        <v>-1.115936</v>
      </c>
      <c r="D6">
        <v>624.32867399999998</v>
      </c>
      <c r="E6">
        <v>3075.2661130000001</v>
      </c>
      <c r="F6">
        <v>-61.125518999999997</v>
      </c>
    </row>
    <row r="7" spans="1:26" x14ac:dyDescent="0.35">
      <c r="A7" t="s">
        <v>26</v>
      </c>
      <c r="B7">
        <v>-11.475998000000001</v>
      </c>
      <c r="C7">
        <v>-1.1159129999999999</v>
      </c>
      <c r="D7">
        <v>624.33526600000005</v>
      </c>
      <c r="E7">
        <v>3075.298828</v>
      </c>
      <c r="F7">
        <v>-61.125084000000001</v>
      </c>
    </row>
    <row r="8" spans="1:26" x14ac:dyDescent="0.35">
      <c r="A8" t="s">
        <v>26</v>
      </c>
      <c r="B8">
        <v>-11.475998000000001</v>
      </c>
      <c r="C8">
        <v>-1.1159209999999999</v>
      </c>
      <c r="D8">
        <v>624.33215299999995</v>
      </c>
      <c r="E8">
        <v>3075.2834469999998</v>
      </c>
      <c r="F8">
        <v>-61.125098999999999</v>
      </c>
    </row>
    <row r="9" spans="1:26" x14ac:dyDescent="0.35">
      <c r="A9" t="s">
        <v>26</v>
      </c>
      <c r="B9">
        <v>-11.475998000000001</v>
      </c>
      <c r="C9">
        <v>-1.1159289999999999</v>
      </c>
      <c r="D9">
        <v>624.32940699999995</v>
      </c>
      <c r="E9">
        <v>3075.2700199999999</v>
      </c>
      <c r="F9">
        <v>-61.125286000000003</v>
      </c>
    </row>
    <row r="10" spans="1:26" x14ac:dyDescent="0.35">
      <c r="A10" t="s">
        <v>26</v>
      </c>
      <c r="B10">
        <v>-11.476013</v>
      </c>
      <c r="C10">
        <v>-1.1159289999999999</v>
      </c>
      <c r="D10">
        <v>624.33319100000006</v>
      </c>
      <c r="E10">
        <v>3075.2851559999999</v>
      </c>
      <c r="F10">
        <v>-61.125473</v>
      </c>
    </row>
    <row r="11" spans="1:26" x14ac:dyDescent="0.35">
      <c r="A11" t="s">
        <v>26</v>
      </c>
      <c r="B11">
        <v>-11.476027999999999</v>
      </c>
      <c r="C11">
        <v>-1.1159060000000001</v>
      </c>
      <c r="D11">
        <v>624.33288600000003</v>
      </c>
      <c r="E11">
        <v>3075.279297</v>
      </c>
      <c r="F11">
        <v>-61.124336</v>
      </c>
    </row>
    <row r="12" spans="1:26" x14ac:dyDescent="0.35">
      <c r="A12" t="s">
        <v>26</v>
      </c>
      <c r="B12">
        <v>-11.476044</v>
      </c>
      <c r="C12">
        <v>-1.1158980000000001</v>
      </c>
      <c r="D12">
        <v>624.33422900000005</v>
      </c>
      <c r="E12">
        <v>3075.2829590000001</v>
      </c>
      <c r="F12">
        <v>-61.124062000000002</v>
      </c>
    </row>
    <row r="13" spans="1:26" x14ac:dyDescent="0.35">
      <c r="A13" t="s">
        <v>26</v>
      </c>
      <c r="B13">
        <v>-11.476044</v>
      </c>
      <c r="C13">
        <v>-1.115875</v>
      </c>
      <c r="D13">
        <v>624.337402</v>
      </c>
      <c r="E13">
        <v>3075.2971189999998</v>
      </c>
      <c r="F13">
        <v>-61.123309999999996</v>
      </c>
    </row>
    <row r="14" spans="1:26" x14ac:dyDescent="0.35">
      <c r="A14" t="s">
        <v>26</v>
      </c>
      <c r="B14">
        <v>-11.476036000000001</v>
      </c>
      <c r="C14">
        <v>-1.1158680000000001</v>
      </c>
      <c r="D14">
        <v>624.33282499999996</v>
      </c>
      <c r="E14">
        <v>3075.2783199999999</v>
      </c>
      <c r="F14">
        <v>-61.122421000000003</v>
      </c>
    </row>
    <row r="15" spans="1:26" x14ac:dyDescent="0.35">
      <c r="A15" t="s">
        <v>26</v>
      </c>
      <c r="B15">
        <v>-11.476044</v>
      </c>
      <c r="C15">
        <v>-1.115875</v>
      </c>
      <c r="D15">
        <v>624.33337400000005</v>
      </c>
      <c r="E15">
        <v>3075.2783199999999</v>
      </c>
      <c r="F15">
        <v>-61.122765000000001</v>
      </c>
    </row>
    <row r="16" spans="1:26" x14ac:dyDescent="0.35">
      <c r="A16" t="s">
        <v>26</v>
      </c>
      <c r="B16">
        <v>-11.476013</v>
      </c>
      <c r="C16">
        <v>-1.1158600000000001</v>
      </c>
      <c r="D16">
        <v>624.33508300000005</v>
      </c>
      <c r="E16">
        <v>3075.2937010000001</v>
      </c>
      <c r="F16">
        <v>-61.121994000000001</v>
      </c>
    </row>
    <row r="17" spans="1:6" x14ac:dyDescent="0.35">
      <c r="A17" t="s">
        <v>26</v>
      </c>
      <c r="B17">
        <v>-11.476020999999999</v>
      </c>
      <c r="C17">
        <v>-1.1158520000000001</v>
      </c>
      <c r="D17">
        <v>624.33221400000002</v>
      </c>
      <c r="E17">
        <v>3075.2775879999999</v>
      </c>
      <c r="F17">
        <v>-61.121250000000003</v>
      </c>
    </row>
    <row r="18" spans="1:6" x14ac:dyDescent="0.35">
      <c r="A18" t="s">
        <v>26</v>
      </c>
      <c r="B18">
        <v>-11.476013</v>
      </c>
      <c r="C18">
        <v>-1.115837</v>
      </c>
      <c r="D18">
        <v>624.32635500000004</v>
      </c>
      <c r="E18">
        <v>3075.250732</v>
      </c>
      <c r="F18">
        <v>-61.120117</v>
      </c>
    </row>
    <row r="19" spans="1:6" x14ac:dyDescent="0.35">
      <c r="A19" t="s">
        <v>26</v>
      </c>
      <c r="B19">
        <v>-11.476058999999999</v>
      </c>
      <c r="C19">
        <v>-1.115845</v>
      </c>
      <c r="D19">
        <v>624.33142099999998</v>
      </c>
      <c r="E19">
        <v>3075.263672</v>
      </c>
      <c r="F19">
        <v>-61.120628000000004</v>
      </c>
    </row>
    <row r="20" spans="1:6" x14ac:dyDescent="0.35">
      <c r="A20" t="s">
        <v>26</v>
      </c>
      <c r="B20">
        <v>-11.476143</v>
      </c>
      <c r="C20">
        <v>-1.1158680000000001</v>
      </c>
      <c r="D20">
        <v>624.33892800000001</v>
      </c>
      <c r="E20">
        <v>3075.2780760000001</v>
      </c>
      <c r="F20">
        <v>-61.122002000000002</v>
      </c>
    </row>
    <row r="21" spans="1:6" x14ac:dyDescent="0.35">
      <c r="A21" t="s">
        <v>26</v>
      </c>
      <c r="B21">
        <v>-11.476172999999999</v>
      </c>
      <c r="C21">
        <v>-1.1158680000000001</v>
      </c>
      <c r="D21">
        <v>624.34130900000002</v>
      </c>
      <c r="E21">
        <v>3075.2814939999998</v>
      </c>
      <c r="F21">
        <v>-61.122596999999999</v>
      </c>
    </row>
    <row r="22" spans="1:6" x14ac:dyDescent="0.35">
      <c r="A22" t="s">
        <v>26</v>
      </c>
      <c r="B22">
        <v>-11.476212</v>
      </c>
      <c r="C22">
        <v>-1.115883</v>
      </c>
      <c r="D22">
        <v>624.34313999999995</v>
      </c>
      <c r="E22">
        <v>3075.279297</v>
      </c>
      <c r="F22">
        <v>-61.123134999999998</v>
      </c>
    </row>
    <row r="23" spans="1:6" x14ac:dyDescent="0.35">
      <c r="A23" t="s">
        <v>26</v>
      </c>
      <c r="B23">
        <v>-11.476165999999999</v>
      </c>
      <c r="C23">
        <v>-1.1159060000000001</v>
      </c>
      <c r="D23">
        <v>624.33795199999997</v>
      </c>
      <c r="E23">
        <v>3075.266357</v>
      </c>
      <c r="F23">
        <v>-61.124031000000002</v>
      </c>
    </row>
    <row r="24" spans="1:6" x14ac:dyDescent="0.35">
      <c r="A24" t="s">
        <v>26</v>
      </c>
      <c r="B24">
        <v>-11.476158</v>
      </c>
      <c r="C24">
        <v>-1.1159060000000001</v>
      </c>
      <c r="D24">
        <v>624.34033199999999</v>
      </c>
      <c r="E24">
        <v>3075.2817380000001</v>
      </c>
      <c r="F24">
        <v>-61.124599000000003</v>
      </c>
    </row>
    <row r="25" spans="1:6" x14ac:dyDescent="0.35">
      <c r="A25" t="s">
        <v>26</v>
      </c>
      <c r="B25">
        <v>-11.476058999999999</v>
      </c>
      <c r="C25">
        <v>-1.1159129999999999</v>
      </c>
      <c r="D25">
        <v>624.33252000000005</v>
      </c>
      <c r="E25">
        <v>3075.2683109999998</v>
      </c>
      <c r="F25">
        <v>-61.124405000000003</v>
      </c>
    </row>
    <row r="26" spans="1:6" x14ac:dyDescent="0.35">
      <c r="A26" t="s">
        <v>26</v>
      </c>
      <c r="B26">
        <v>-11.476096999999999</v>
      </c>
      <c r="C26">
        <v>-1.1159129999999999</v>
      </c>
      <c r="D26">
        <v>624.33416699999998</v>
      </c>
      <c r="E26">
        <v>3075.2680660000001</v>
      </c>
      <c r="F26">
        <v>-61.124470000000002</v>
      </c>
    </row>
    <row r="27" spans="1:6" x14ac:dyDescent="0.35">
      <c r="A27" t="s">
        <v>26</v>
      </c>
      <c r="B27">
        <v>-11.476036000000001</v>
      </c>
      <c r="C27">
        <v>-1.1159129999999999</v>
      </c>
      <c r="D27">
        <v>624.32836899999995</v>
      </c>
      <c r="E27">
        <v>3075.2563479999999</v>
      </c>
      <c r="F27">
        <v>-61.124245000000002</v>
      </c>
    </row>
    <row r="28" spans="1:6" x14ac:dyDescent="0.35">
      <c r="A28" t="s">
        <v>26</v>
      </c>
      <c r="B28">
        <v>-11.476058999999999</v>
      </c>
      <c r="C28">
        <v>-1.1159129999999999</v>
      </c>
      <c r="D28">
        <v>624.33776899999998</v>
      </c>
      <c r="E28">
        <v>3075.2941890000002</v>
      </c>
      <c r="F28">
        <v>-61.125107</v>
      </c>
    </row>
    <row r="29" spans="1:6" x14ac:dyDescent="0.35">
      <c r="A29" t="s">
        <v>26</v>
      </c>
      <c r="B29">
        <v>-11.476036000000001</v>
      </c>
      <c r="C29">
        <v>-1.1159060000000001</v>
      </c>
      <c r="D29">
        <v>624.33123799999998</v>
      </c>
      <c r="E29">
        <v>3075.2705080000001</v>
      </c>
      <c r="F29">
        <v>-61.124186999999999</v>
      </c>
    </row>
    <row r="30" spans="1:6" x14ac:dyDescent="0.35">
      <c r="A30" t="s">
        <v>26</v>
      </c>
      <c r="B30">
        <v>-11.476036000000001</v>
      </c>
      <c r="C30">
        <v>-1.1159060000000001</v>
      </c>
      <c r="D30">
        <v>624.33148200000005</v>
      </c>
      <c r="E30">
        <v>3075.2714839999999</v>
      </c>
      <c r="F30">
        <v>-61.124240999999998</v>
      </c>
    </row>
    <row r="31" spans="1:6" x14ac:dyDescent="0.35">
      <c r="A31" t="s">
        <v>26</v>
      </c>
      <c r="B31">
        <v>-11.476112000000001</v>
      </c>
      <c r="C31">
        <v>-1.1159129999999999</v>
      </c>
      <c r="D31">
        <v>624.33532700000001</v>
      </c>
      <c r="E31">
        <v>3075.266846</v>
      </c>
      <c r="F31">
        <v>-61.124622000000002</v>
      </c>
    </row>
    <row r="32" spans="1:6" x14ac:dyDescent="0.35">
      <c r="A32" t="s">
        <v>26</v>
      </c>
      <c r="B32">
        <v>-11.476181</v>
      </c>
      <c r="C32">
        <v>-1.1159209999999999</v>
      </c>
      <c r="D32">
        <v>624.34582499999999</v>
      </c>
      <c r="E32">
        <v>3075.2995609999998</v>
      </c>
      <c r="F32">
        <v>-61.125560999999998</v>
      </c>
    </row>
    <row r="33" spans="1:6" x14ac:dyDescent="0.35">
      <c r="A33" t="s">
        <v>26</v>
      </c>
      <c r="B33">
        <v>-11.476219</v>
      </c>
      <c r="C33">
        <v>-1.1159209999999999</v>
      </c>
      <c r="D33">
        <v>624.34686299999998</v>
      </c>
      <c r="E33">
        <v>3075.2954100000002</v>
      </c>
      <c r="F33">
        <v>-61.125529999999998</v>
      </c>
    </row>
    <row r="34" spans="1:6" x14ac:dyDescent="0.35">
      <c r="A34" t="s">
        <v>26</v>
      </c>
      <c r="B34">
        <v>-11.476203999999999</v>
      </c>
      <c r="C34">
        <v>-1.1159060000000001</v>
      </c>
      <c r="D34">
        <v>624.34350600000005</v>
      </c>
      <c r="E34">
        <v>3075.2841800000001</v>
      </c>
      <c r="F34">
        <v>-61.124630000000003</v>
      </c>
    </row>
    <row r="35" spans="1:6" x14ac:dyDescent="0.35">
      <c r="A35" t="s">
        <v>26</v>
      </c>
      <c r="B35">
        <v>-11.476036000000001</v>
      </c>
      <c r="C35">
        <v>-1.115875</v>
      </c>
      <c r="D35">
        <v>624.33166500000004</v>
      </c>
      <c r="E35">
        <v>3075.272461</v>
      </c>
      <c r="F35">
        <v>-61.122714999999999</v>
      </c>
    </row>
    <row r="36" spans="1:6" x14ac:dyDescent="0.35">
      <c r="A36" t="s">
        <v>26</v>
      </c>
      <c r="B36">
        <v>-11.475998000000001</v>
      </c>
      <c r="C36">
        <v>-1.115845</v>
      </c>
      <c r="D36">
        <v>624.33270300000004</v>
      </c>
      <c r="E36">
        <v>3075.2863769999999</v>
      </c>
      <c r="F36">
        <v>-61.121048000000002</v>
      </c>
    </row>
    <row r="37" spans="1:6" x14ac:dyDescent="0.35">
      <c r="A37" t="s">
        <v>26</v>
      </c>
      <c r="B37">
        <v>-11.475815000000001</v>
      </c>
      <c r="C37">
        <v>-1.1157680000000001</v>
      </c>
      <c r="D37">
        <v>624.32195999999999</v>
      </c>
      <c r="E37">
        <v>3075.2839359999998</v>
      </c>
      <c r="F37">
        <v>-61.117080999999999</v>
      </c>
    </row>
    <row r="38" spans="1:6" x14ac:dyDescent="0.35">
      <c r="A38" t="s">
        <v>26</v>
      </c>
      <c r="B38">
        <v>-11.475723</v>
      </c>
      <c r="C38">
        <v>-1.1157680000000001</v>
      </c>
      <c r="D38">
        <v>624.31744400000002</v>
      </c>
      <c r="E38">
        <v>3075.2866210000002</v>
      </c>
      <c r="F38">
        <v>-61.116985</v>
      </c>
    </row>
    <row r="39" spans="1:6" x14ac:dyDescent="0.35">
      <c r="A39" t="s">
        <v>26</v>
      </c>
      <c r="B39">
        <v>-11.475723</v>
      </c>
      <c r="C39">
        <v>-1.115761</v>
      </c>
      <c r="D39">
        <v>624.32019000000003</v>
      </c>
      <c r="E39">
        <v>3075.3000489999999</v>
      </c>
      <c r="F39">
        <v>-61.117012000000003</v>
      </c>
    </row>
    <row r="40" spans="1:6" x14ac:dyDescent="0.35">
      <c r="A40" t="s">
        <v>26</v>
      </c>
      <c r="B40">
        <v>-11.475914</v>
      </c>
      <c r="C40">
        <v>-1.1157840000000001</v>
      </c>
      <c r="D40">
        <v>624.32592799999998</v>
      </c>
      <c r="E40">
        <v>3075.2778320000002</v>
      </c>
      <c r="F40">
        <v>-61.117652999999997</v>
      </c>
    </row>
    <row r="41" spans="1:6" x14ac:dyDescent="0.35">
      <c r="A41" t="s">
        <v>26</v>
      </c>
      <c r="B41">
        <v>-11.476036000000001</v>
      </c>
      <c r="C41">
        <v>-1.115799</v>
      </c>
      <c r="D41">
        <v>624.33074999999997</v>
      </c>
      <c r="E41">
        <v>3075.2670899999998</v>
      </c>
      <c r="F41">
        <v>-61.118533999999997</v>
      </c>
    </row>
    <row r="42" spans="1:6" x14ac:dyDescent="0.35">
      <c r="A42" t="s">
        <v>26</v>
      </c>
      <c r="B42">
        <v>-11.476143</v>
      </c>
      <c r="C42">
        <v>-1.115807</v>
      </c>
      <c r="D42">
        <v>624.33947799999999</v>
      </c>
      <c r="E42">
        <v>3075.28125</v>
      </c>
      <c r="F42">
        <v>-61.119357999999998</v>
      </c>
    </row>
    <row r="43" spans="1:6" x14ac:dyDescent="0.35">
      <c r="A43" t="s">
        <v>26</v>
      </c>
      <c r="B43">
        <v>-11.476127999999999</v>
      </c>
      <c r="C43">
        <v>-1.1158140000000001</v>
      </c>
      <c r="D43">
        <v>624.34161400000005</v>
      </c>
      <c r="E43">
        <v>3075.294922</v>
      </c>
      <c r="F43">
        <v>-61.119877000000002</v>
      </c>
    </row>
    <row r="44" spans="1:6" x14ac:dyDescent="0.35">
      <c r="A44" t="s">
        <v>26</v>
      </c>
      <c r="B44">
        <v>-11.476181</v>
      </c>
      <c r="C44">
        <v>-1.1158220000000001</v>
      </c>
      <c r="D44">
        <v>624.34149200000002</v>
      </c>
      <c r="E44">
        <v>3075.2788089999999</v>
      </c>
      <c r="F44">
        <v>-61.119759000000002</v>
      </c>
    </row>
    <row r="45" spans="1:6" x14ac:dyDescent="0.35">
      <c r="A45" t="s">
        <v>26</v>
      </c>
      <c r="B45">
        <v>-11.476303</v>
      </c>
      <c r="C45">
        <v>-1.1158140000000001</v>
      </c>
      <c r="D45">
        <v>624.34478799999999</v>
      </c>
      <c r="E45">
        <v>3075.2641600000002</v>
      </c>
      <c r="F45">
        <v>-61.119427000000002</v>
      </c>
    </row>
    <row r="46" spans="1:6" x14ac:dyDescent="0.35">
      <c r="A46" t="s">
        <v>26</v>
      </c>
      <c r="B46">
        <v>-11.476295</v>
      </c>
      <c r="C46">
        <v>-1.1158220000000001</v>
      </c>
      <c r="D46">
        <v>624.34759499999996</v>
      </c>
      <c r="E46">
        <v>3075.2785640000002</v>
      </c>
      <c r="F46">
        <v>-61.120075</v>
      </c>
    </row>
    <row r="47" spans="1:6" x14ac:dyDescent="0.35">
      <c r="A47" t="s">
        <v>26</v>
      </c>
      <c r="B47">
        <v>-11.476257</v>
      </c>
      <c r="C47">
        <v>-1.1158220000000001</v>
      </c>
      <c r="D47">
        <v>624.34851100000003</v>
      </c>
      <c r="E47">
        <v>3075.2932129999999</v>
      </c>
      <c r="F47">
        <v>-61.120204999999999</v>
      </c>
    </row>
    <row r="48" spans="1:6" x14ac:dyDescent="0.35">
      <c r="A48" t="s">
        <v>26</v>
      </c>
      <c r="B48">
        <v>-11.476257</v>
      </c>
      <c r="C48">
        <v>-1.1158140000000001</v>
      </c>
      <c r="D48">
        <v>624.34179700000004</v>
      </c>
      <c r="E48">
        <v>3075.2607419999999</v>
      </c>
      <c r="F48">
        <v>-61.119323999999999</v>
      </c>
    </row>
    <row r="49" spans="1:6" x14ac:dyDescent="0.35">
      <c r="A49" t="s">
        <v>26</v>
      </c>
      <c r="B49">
        <v>-11.476241999999999</v>
      </c>
      <c r="C49">
        <v>-1.1158220000000001</v>
      </c>
      <c r="D49">
        <v>624.34667999999999</v>
      </c>
      <c r="E49">
        <v>3075.2897950000001</v>
      </c>
      <c r="F49">
        <v>-61.120204999999999</v>
      </c>
    </row>
    <row r="50" spans="1:6" x14ac:dyDescent="0.35">
      <c r="A50" t="s">
        <v>26</v>
      </c>
      <c r="B50">
        <v>-11.476219</v>
      </c>
      <c r="C50">
        <v>-1.115829</v>
      </c>
      <c r="D50">
        <v>624.345642</v>
      </c>
      <c r="E50">
        <v>3075.2897950000001</v>
      </c>
      <c r="F50">
        <v>-61.120373000000001</v>
      </c>
    </row>
    <row r="51" spans="1:6" x14ac:dyDescent="0.35">
      <c r="A51" t="s">
        <v>26</v>
      </c>
      <c r="B51">
        <v>-11.476219</v>
      </c>
      <c r="C51">
        <v>-1.115829</v>
      </c>
      <c r="D51">
        <v>624.34643600000004</v>
      </c>
      <c r="E51">
        <v>3075.2937010000001</v>
      </c>
      <c r="F51">
        <v>-61.120552000000004</v>
      </c>
    </row>
    <row r="52" spans="1:6" x14ac:dyDescent="0.35">
      <c r="D52">
        <f>AVERAGE(D1:D51)</f>
        <v>624.33630502000005</v>
      </c>
      <c r="E52">
        <f t="shared" ref="E52:F52" si="0">AVERAGE(E1:E51)</f>
        <v>3075.2808056199992</v>
      </c>
      <c r="F52">
        <f t="shared" si="0"/>
        <v>-61.122495000000008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2025-01-27T21:06:53Z</dcterms:created>
  <dcterms:modified xsi:type="dcterms:W3CDTF">2025-01-27T21:52:54Z</dcterms:modified>
</cp:coreProperties>
</file>