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\"/>
    </mc:Choice>
  </mc:AlternateContent>
  <xr:revisionPtr revIDLastSave="0" documentId="13_ncr:1_{6099DCD2-2C04-4E87-BD10-CAF4FE435CE2}" xr6:coauthVersionLast="47" xr6:coauthVersionMax="47" xr10:uidLastSave="{00000000-0000-0000-0000-000000000000}"/>
  <bookViews>
    <workbookView xWindow="1860" yWindow="1860" windowWidth="19200" windowHeight="11250" xr2:uid="{5E48EC74-57F0-4E36-B26E-3FCD9E24B499}"/>
  </bookViews>
  <sheets>
    <sheet name="tip15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<sst xmlns="http://schemas.openxmlformats.org/spreadsheetml/2006/main" count="76" uniqueCount="27">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</sst>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55BEA-1901-4580-A973-785115CE27EE}">
  <dimension ref="A1:Z52"/>
  <sheetViews>
    <sheetView tabSelected="1" topLeftCell="A40" workbookViewId="0">
      <selection activeCell="D52" sqref="D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-6.1692580000000001</v>
      </c>
      <c r="C2">
        <v>2.9215239999999998</v>
      </c>
      <c r="D2">
        <v>340.442566</v>
      </c>
      <c r="E2">
        <v>3149.5659179999998</v>
      </c>
      <c r="F2">
        <v>161.67245500000001</v>
      </c>
    </row>
    <row r="3" spans="1:26" x14ac:dyDescent="0.35">
      <c r="A3" t="s">
        <v>26</v>
      </c>
      <c r="B3">
        <v>-6.1692280000000004</v>
      </c>
      <c r="C3">
        <v>2.9215930000000001</v>
      </c>
      <c r="D3">
        <v>340.44107100000002</v>
      </c>
      <c r="E3">
        <v>3149.5678710000002</v>
      </c>
      <c r="F3">
        <v>161.676346</v>
      </c>
    </row>
    <row r="4" spans="1:26" x14ac:dyDescent="0.35">
      <c r="A4" t="s">
        <v>26</v>
      </c>
      <c r="B4">
        <v>-6.169136</v>
      </c>
      <c r="C4">
        <v>2.9216769999999999</v>
      </c>
      <c r="D4">
        <v>340.43725599999999</v>
      </c>
      <c r="E4">
        <v>3149.5798340000001</v>
      </c>
      <c r="F4">
        <v>161.68188499999999</v>
      </c>
    </row>
    <row r="5" spans="1:26" x14ac:dyDescent="0.35">
      <c r="A5" t="s">
        <v>26</v>
      </c>
      <c r="B5">
        <v>-6.1690139999999998</v>
      </c>
      <c r="C5">
        <v>2.9217219999999999</v>
      </c>
      <c r="D5">
        <v>340.43045000000001</v>
      </c>
      <c r="E5">
        <v>3149.5795899999998</v>
      </c>
      <c r="F5">
        <v>161.68431100000001</v>
      </c>
    </row>
    <row r="6" spans="1:26" x14ac:dyDescent="0.35">
      <c r="A6" t="s">
        <v>26</v>
      </c>
      <c r="B6">
        <v>-6.1690139999999998</v>
      </c>
      <c r="C6">
        <v>2.9217300000000002</v>
      </c>
      <c r="D6">
        <v>340.42889400000001</v>
      </c>
      <c r="E6">
        <v>3149.5649410000001</v>
      </c>
      <c r="F6">
        <v>161.68386799999999</v>
      </c>
    </row>
    <row r="7" spans="1:26" x14ac:dyDescent="0.35">
      <c r="A7" t="s">
        <v>26</v>
      </c>
      <c r="B7">
        <v>-6.1690139999999998</v>
      </c>
      <c r="C7">
        <v>2.9217379999999999</v>
      </c>
      <c r="D7">
        <v>340.43023699999998</v>
      </c>
      <c r="E7">
        <v>3149.5776369999999</v>
      </c>
      <c r="F7">
        <v>161.685135</v>
      </c>
    </row>
    <row r="8" spans="1:26" x14ac:dyDescent="0.35">
      <c r="A8" t="s">
        <v>26</v>
      </c>
      <c r="B8">
        <v>-6.1690370000000003</v>
      </c>
      <c r="C8">
        <v>2.9217</v>
      </c>
      <c r="D8">
        <v>340.43170199999997</v>
      </c>
      <c r="E8">
        <v>3149.579346</v>
      </c>
      <c r="F8">
        <v>161.683044</v>
      </c>
    </row>
    <row r="9" spans="1:26" x14ac:dyDescent="0.35">
      <c r="A9" t="s">
        <v>26</v>
      </c>
      <c r="B9">
        <v>-6.1690829999999997</v>
      </c>
      <c r="C9">
        <v>2.9216690000000001</v>
      </c>
      <c r="D9">
        <v>340.43454000000003</v>
      </c>
      <c r="E9">
        <v>3149.578125</v>
      </c>
      <c r="F9">
        <v>161.68090799999999</v>
      </c>
    </row>
    <row r="10" spans="1:26" x14ac:dyDescent="0.35">
      <c r="A10" t="s">
        <v>26</v>
      </c>
      <c r="B10">
        <v>-6.1692729999999996</v>
      </c>
      <c r="C10">
        <v>2.9215770000000001</v>
      </c>
      <c r="D10">
        <v>340.44638099999997</v>
      </c>
      <c r="E10">
        <v>3149.5913089999999</v>
      </c>
      <c r="F10">
        <v>161.67675800000001</v>
      </c>
    </row>
    <row r="11" spans="1:26" x14ac:dyDescent="0.35">
      <c r="A11" t="s">
        <v>26</v>
      </c>
      <c r="B11">
        <v>-6.1693569999999998</v>
      </c>
      <c r="C11">
        <v>2.9215010000000001</v>
      </c>
      <c r="D11">
        <v>340.44613600000002</v>
      </c>
      <c r="E11">
        <v>3149.5471189999998</v>
      </c>
      <c r="F11">
        <v>161.67030299999999</v>
      </c>
    </row>
    <row r="12" spans="1:26" x14ac:dyDescent="0.35">
      <c r="A12" t="s">
        <v>26</v>
      </c>
      <c r="B12">
        <v>-6.169365</v>
      </c>
      <c r="C12">
        <v>2.9213939999999998</v>
      </c>
      <c r="D12">
        <v>340.44845600000002</v>
      </c>
      <c r="E12">
        <v>3149.5639649999998</v>
      </c>
      <c r="F12">
        <v>161.66514599999999</v>
      </c>
    </row>
    <row r="13" spans="1:26" x14ac:dyDescent="0.35">
      <c r="A13" t="s">
        <v>26</v>
      </c>
      <c r="B13">
        <v>-6.1692660000000004</v>
      </c>
      <c r="C13">
        <v>2.9214709999999999</v>
      </c>
      <c r="D13">
        <v>340.444458</v>
      </c>
      <c r="E13">
        <v>3149.5798340000001</v>
      </c>
      <c r="F13">
        <v>161.67008999999999</v>
      </c>
    </row>
    <row r="14" spans="1:26" x14ac:dyDescent="0.35">
      <c r="A14" t="s">
        <v>26</v>
      </c>
      <c r="B14">
        <v>-6.1691969999999996</v>
      </c>
      <c r="C14">
        <v>2.9216229999999999</v>
      </c>
      <c r="D14">
        <v>340.43917800000003</v>
      </c>
      <c r="E14">
        <v>3149.5661620000001</v>
      </c>
      <c r="F14">
        <v>161.67823799999999</v>
      </c>
    </row>
    <row r="15" spans="1:26" x14ac:dyDescent="0.35">
      <c r="A15" t="s">
        <v>26</v>
      </c>
      <c r="B15">
        <v>-6.1690139999999998</v>
      </c>
      <c r="C15">
        <v>2.9217219999999999</v>
      </c>
      <c r="D15">
        <v>340.43057299999998</v>
      </c>
      <c r="E15">
        <v>3149.5805660000001</v>
      </c>
      <c r="F15">
        <v>161.68429599999999</v>
      </c>
    </row>
    <row r="16" spans="1:26" x14ac:dyDescent="0.35">
      <c r="A16" t="s">
        <v>26</v>
      </c>
      <c r="B16">
        <v>-6.1689220000000002</v>
      </c>
      <c r="C16">
        <v>2.9217149999999998</v>
      </c>
      <c r="D16">
        <v>340.42697099999998</v>
      </c>
      <c r="E16">
        <v>3149.594482</v>
      </c>
      <c r="F16">
        <v>161.68460099999999</v>
      </c>
    </row>
    <row r="17" spans="1:6" x14ac:dyDescent="0.35">
      <c r="A17" t="s">
        <v>26</v>
      </c>
      <c r="B17">
        <v>-6.1687390000000004</v>
      </c>
      <c r="C17">
        <v>2.9216310000000001</v>
      </c>
      <c r="D17">
        <v>340.41378800000001</v>
      </c>
      <c r="E17">
        <v>3149.5668949999999</v>
      </c>
      <c r="F17">
        <v>161.67845199999999</v>
      </c>
    </row>
    <row r="18" spans="1:6" x14ac:dyDescent="0.35">
      <c r="A18" t="s">
        <v>26</v>
      </c>
      <c r="B18">
        <v>-6.1687089999999998</v>
      </c>
      <c r="C18">
        <v>2.9215620000000002</v>
      </c>
      <c r="D18">
        <v>340.415436</v>
      </c>
      <c r="E18">
        <v>3149.5974120000001</v>
      </c>
      <c r="F18">
        <v>161.67623900000001</v>
      </c>
    </row>
    <row r="19" spans="1:6" x14ac:dyDescent="0.35">
      <c r="A19" t="s">
        <v>26</v>
      </c>
      <c r="B19">
        <v>-6.168755</v>
      </c>
      <c r="C19">
        <v>2.9216690000000001</v>
      </c>
      <c r="D19">
        <v>340.41473400000001</v>
      </c>
      <c r="E19">
        <v>3149.5676269999999</v>
      </c>
      <c r="F19">
        <v>161.68040500000001</v>
      </c>
    </row>
    <row r="20" spans="1:6" x14ac:dyDescent="0.35">
      <c r="A20" t="s">
        <v>26</v>
      </c>
      <c r="B20">
        <v>-6.1689829999999999</v>
      </c>
      <c r="C20">
        <v>2.9216839999999999</v>
      </c>
      <c r="D20">
        <v>340.42901599999999</v>
      </c>
      <c r="E20">
        <v>3149.5798340000001</v>
      </c>
      <c r="F20">
        <v>161.68222</v>
      </c>
    </row>
    <row r="21" spans="1:6" x14ac:dyDescent="0.35">
      <c r="A21" t="s">
        <v>26</v>
      </c>
      <c r="B21">
        <v>-6.1690899999999997</v>
      </c>
      <c r="C21">
        <v>2.9216839999999999</v>
      </c>
      <c r="D21">
        <v>340.43386800000002</v>
      </c>
      <c r="E21">
        <v>3149.5683589999999</v>
      </c>
      <c r="F21">
        <v>161.681747</v>
      </c>
    </row>
    <row r="22" spans="1:6" x14ac:dyDescent="0.35">
      <c r="A22" t="s">
        <v>26</v>
      </c>
      <c r="B22">
        <v>-6.1690829999999997</v>
      </c>
      <c r="C22">
        <v>2.9216690000000001</v>
      </c>
      <c r="D22">
        <v>340.43154900000002</v>
      </c>
      <c r="E22">
        <v>3149.554932</v>
      </c>
      <c r="F22">
        <v>161.68012999999999</v>
      </c>
    </row>
    <row r="23" spans="1:6" x14ac:dyDescent="0.35">
      <c r="A23" t="s">
        <v>26</v>
      </c>
      <c r="B23">
        <v>-6.1689220000000002</v>
      </c>
      <c r="C23">
        <v>2.9217300000000002</v>
      </c>
      <c r="D23">
        <v>340.424286</v>
      </c>
      <c r="E23">
        <v>3149.5695799999999</v>
      </c>
      <c r="F23">
        <v>161.68414300000001</v>
      </c>
    </row>
    <row r="24" spans="1:6" x14ac:dyDescent="0.35">
      <c r="A24" t="s">
        <v>26</v>
      </c>
      <c r="B24">
        <v>-6.1687390000000004</v>
      </c>
      <c r="C24">
        <v>2.921799</v>
      </c>
      <c r="D24">
        <v>340.414062</v>
      </c>
      <c r="E24">
        <v>3149.569336</v>
      </c>
      <c r="F24">
        <v>161.68808000000001</v>
      </c>
    </row>
    <row r="25" spans="1:6" x14ac:dyDescent="0.35">
      <c r="A25" t="s">
        <v>26</v>
      </c>
      <c r="B25">
        <v>-6.1687390000000004</v>
      </c>
      <c r="C25">
        <v>2.9218139999999999</v>
      </c>
      <c r="D25">
        <v>340.41693099999998</v>
      </c>
      <c r="E25">
        <v>3149.595703</v>
      </c>
      <c r="F25">
        <v>161.69012499999999</v>
      </c>
    </row>
    <row r="26" spans="1:6" x14ac:dyDescent="0.35">
      <c r="A26" t="s">
        <v>26</v>
      </c>
      <c r="B26">
        <v>-6.1689299999999996</v>
      </c>
      <c r="C26">
        <v>2.921799</v>
      </c>
      <c r="D26">
        <v>340.42398100000003</v>
      </c>
      <c r="E26">
        <v>3149.564453</v>
      </c>
      <c r="F26">
        <v>161.68804900000001</v>
      </c>
    </row>
    <row r="27" spans="1:6" x14ac:dyDescent="0.35">
      <c r="A27" t="s">
        <v>26</v>
      </c>
      <c r="B27">
        <v>-6.1689910000000001</v>
      </c>
      <c r="C27">
        <v>2.9217529999999998</v>
      </c>
      <c r="D27">
        <v>340.42904700000003</v>
      </c>
      <c r="E27">
        <v>3149.5798340000001</v>
      </c>
      <c r="F27">
        <v>161.68623400000001</v>
      </c>
    </row>
    <row r="28" spans="1:6" x14ac:dyDescent="0.35">
      <c r="A28" t="s">
        <v>26</v>
      </c>
      <c r="B28">
        <v>-6.1688840000000003</v>
      </c>
      <c r="C28">
        <v>2.921799</v>
      </c>
      <c r="D28">
        <v>340.42089800000002</v>
      </c>
      <c r="E28">
        <v>3149.5539549999999</v>
      </c>
      <c r="F28">
        <v>161.687286</v>
      </c>
    </row>
    <row r="29" spans="1:6" x14ac:dyDescent="0.35">
      <c r="A29" t="s">
        <v>26</v>
      </c>
      <c r="B29">
        <v>-6.1688609999999997</v>
      </c>
      <c r="C29">
        <v>2.9218670000000002</v>
      </c>
      <c r="D29">
        <v>340.41891500000003</v>
      </c>
      <c r="E29">
        <v>3149.5510250000002</v>
      </c>
      <c r="F29">
        <v>161.69094799999999</v>
      </c>
    </row>
    <row r="30" spans="1:6" x14ac:dyDescent="0.35">
      <c r="A30" t="s">
        <v>26</v>
      </c>
      <c r="B30">
        <v>-6.1689679999999996</v>
      </c>
      <c r="C30">
        <v>2.921783</v>
      </c>
      <c r="D30">
        <v>340.42620799999997</v>
      </c>
      <c r="E30">
        <v>3149.5639649999998</v>
      </c>
      <c r="F30">
        <v>161.68682899999999</v>
      </c>
    </row>
    <row r="31" spans="1:6" x14ac:dyDescent="0.35">
      <c r="A31" t="s">
        <v>26</v>
      </c>
      <c r="B31">
        <v>-6.1689679999999996</v>
      </c>
      <c r="C31">
        <v>2.9217379999999999</v>
      </c>
      <c r="D31">
        <v>340.426331</v>
      </c>
      <c r="E31">
        <v>3149.5651859999998</v>
      </c>
      <c r="F31">
        <v>161.68426500000001</v>
      </c>
    </row>
    <row r="32" spans="1:6" x14ac:dyDescent="0.35">
      <c r="A32" t="s">
        <v>26</v>
      </c>
      <c r="B32">
        <v>-6.1689299999999996</v>
      </c>
      <c r="C32">
        <v>2.9216690000000001</v>
      </c>
      <c r="D32">
        <v>340.42425500000002</v>
      </c>
      <c r="E32">
        <v>3149.5666500000002</v>
      </c>
      <c r="F32">
        <v>161.68040500000001</v>
      </c>
    </row>
    <row r="33" spans="1:6" x14ac:dyDescent="0.35">
      <c r="A33" t="s">
        <v>26</v>
      </c>
      <c r="B33">
        <v>-6.1688609999999997</v>
      </c>
      <c r="C33">
        <v>2.9216310000000001</v>
      </c>
      <c r="D33">
        <v>340.42062399999998</v>
      </c>
      <c r="E33">
        <v>3149.5671390000002</v>
      </c>
      <c r="F33">
        <v>161.67836</v>
      </c>
    </row>
    <row r="34" spans="1:6" x14ac:dyDescent="0.35">
      <c r="A34" t="s">
        <v>26</v>
      </c>
      <c r="B34">
        <v>-6.1687390000000004</v>
      </c>
      <c r="C34">
        <v>2.9216769999999999</v>
      </c>
      <c r="D34">
        <v>340.41357399999998</v>
      </c>
      <c r="E34">
        <v>3149.5646969999998</v>
      </c>
      <c r="F34">
        <v>161.681152</v>
      </c>
    </row>
    <row r="35" spans="1:6" x14ac:dyDescent="0.35">
      <c r="A35" t="s">
        <v>26</v>
      </c>
      <c r="B35">
        <v>-6.1687770000000004</v>
      </c>
      <c r="C35">
        <v>2.9216690000000001</v>
      </c>
      <c r="D35">
        <v>340.41726699999998</v>
      </c>
      <c r="E35">
        <v>3149.578125</v>
      </c>
      <c r="F35">
        <v>161.68104600000001</v>
      </c>
    </row>
    <row r="36" spans="1:6" x14ac:dyDescent="0.35">
      <c r="A36" t="s">
        <v>26</v>
      </c>
      <c r="B36">
        <v>-6.1689910000000001</v>
      </c>
      <c r="C36">
        <v>2.9216690000000001</v>
      </c>
      <c r="D36">
        <v>340.42593399999998</v>
      </c>
      <c r="E36">
        <v>3149.548828</v>
      </c>
      <c r="F36">
        <v>161.68005400000001</v>
      </c>
    </row>
    <row r="37" spans="1:6" x14ac:dyDescent="0.35">
      <c r="A37" t="s">
        <v>26</v>
      </c>
      <c r="B37">
        <v>-6.1690290000000001</v>
      </c>
      <c r="C37">
        <v>2.9216609999999998</v>
      </c>
      <c r="D37">
        <v>340.430969</v>
      </c>
      <c r="E37">
        <v>3149.5754390000002</v>
      </c>
      <c r="F37">
        <v>161.68055699999999</v>
      </c>
    </row>
    <row r="38" spans="1:6" x14ac:dyDescent="0.35">
      <c r="A38" t="s">
        <v>26</v>
      </c>
      <c r="B38">
        <v>-6.1691440000000002</v>
      </c>
      <c r="C38">
        <v>2.9216690000000001</v>
      </c>
      <c r="D38">
        <v>340.43704200000002</v>
      </c>
      <c r="E38">
        <v>3149.5759280000002</v>
      </c>
      <c r="F38">
        <v>161.68116800000001</v>
      </c>
    </row>
    <row r="39" spans="1:6" x14ac:dyDescent="0.35">
      <c r="A39" t="s">
        <v>26</v>
      </c>
      <c r="B39">
        <v>-6.1691440000000002</v>
      </c>
      <c r="C39">
        <v>2.9216690000000001</v>
      </c>
      <c r="D39">
        <v>340.43548600000003</v>
      </c>
      <c r="E39">
        <v>3149.561279</v>
      </c>
      <c r="F39">
        <v>161.68078600000001</v>
      </c>
    </row>
    <row r="40" spans="1:6" x14ac:dyDescent="0.35">
      <c r="A40" t="s">
        <v>26</v>
      </c>
      <c r="B40">
        <v>-6.1691589999999996</v>
      </c>
      <c r="C40">
        <v>2.9216690000000001</v>
      </c>
      <c r="D40">
        <v>340.43524200000002</v>
      </c>
      <c r="E40">
        <v>3149.5485840000001</v>
      </c>
      <c r="F40">
        <v>161.679947</v>
      </c>
    </row>
    <row r="41" spans="1:6" x14ac:dyDescent="0.35">
      <c r="A41" t="s">
        <v>26</v>
      </c>
      <c r="B41">
        <v>-6.169289</v>
      </c>
      <c r="C41">
        <v>2.9216380000000002</v>
      </c>
      <c r="D41">
        <v>340.44390900000002</v>
      </c>
      <c r="E41">
        <v>3149.5615229999999</v>
      </c>
      <c r="F41">
        <v>161.67880199999999</v>
      </c>
    </row>
    <row r="42" spans="1:6" x14ac:dyDescent="0.35">
      <c r="A42" t="s">
        <v>26</v>
      </c>
      <c r="B42">
        <v>-6.1692729999999996</v>
      </c>
      <c r="C42">
        <v>2.9216540000000002</v>
      </c>
      <c r="D42">
        <v>340.444366</v>
      </c>
      <c r="E42">
        <v>3149.5751949999999</v>
      </c>
      <c r="F42">
        <v>161.68031300000001</v>
      </c>
    </row>
    <row r="43" spans="1:6" x14ac:dyDescent="0.35">
      <c r="A43" t="s">
        <v>26</v>
      </c>
      <c r="B43">
        <v>-6.1692580000000001</v>
      </c>
      <c r="C43">
        <v>2.9216229999999999</v>
      </c>
      <c r="D43">
        <v>340.44378699999999</v>
      </c>
      <c r="E43">
        <v>3149.5764159999999</v>
      </c>
      <c r="F43">
        <v>161.678833</v>
      </c>
    </row>
    <row r="44" spans="1:6" x14ac:dyDescent="0.35">
      <c r="A44" t="s">
        <v>26</v>
      </c>
      <c r="B44">
        <v>-6.1692280000000004</v>
      </c>
      <c r="C44">
        <v>2.921608</v>
      </c>
      <c r="D44">
        <v>340.438965</v>
      </c>
      <c r="E44">
        <v>3149.5483399999998</v>
      </c>
      <c r="F44">
        <v>161.67671200000001</v>
      </c>
    </row>
    <row r="45" spans="1:6" x14ac:dyDescent="0.35">
      <c r="A45" t="s">
        <v>26</v>
      </c>
      <c r="B45">
        <v>-6.1691969999999996</v>
      </c>
      <c r="C45">
        <v>2.921608</v>
      </c>
      <c r="D45">
        <v>340.438965</v>
      </c>
      <c r="E45">
        <v>3149.5642090000001</v>
      </c>
      <c r="F45">
        <v>161.677414</v>
      </c>
    </row>
    <row r="46" spans="1:6" x14ac:dyDescent="0.35">
      <c r="A46" t="s">
        <v>26</v>
      </c>
      <c r="B46">
        <v>-6.1691969999999996</v>
      </c>
      <c r="C46">
        <v>2.9216000000000002</v>
      </c>
      <c r="D46">
        <v>340.44210800000002</v>
      </c>
      <c r="E46">
        <v>3149.5932619999999</v>
      </c>
      <c r="F46">
        <v>161.67808500000001</v>
      </c>
    </row>
    <row r="47" spans="1:6" x14ac:dyDescent="0.35">
      <c r="A47" t="s">
        <v>26</v>
      </c>
      <c r="B47">
        <v>-6.1691969999999996</v>
      </c>
      <c r="C47">
        <v>2.9216229999999999</v>
      </c>
      <c r="D47">
        <v>340.438873</v>
      </c>
      <c r="E47">
        <v>3149.563232</v>
      </c>
      <c r="F47">
        <v>161.67808500000001</v>
      </c>
    </row>
    <row r="48" spans="1:6" x14ac:dyDescent="0.35">
      <c r="A48" t="s">
        <v>26</v>
      </c>
      <c r="B48">
        <v>-6.1692280000000004</v>
      </c>
      <c r="C48">
        <v>2.921646</v>
      </c>
      <c r="D48">
        <v>340.43917800000003</v>
      </c>
      <c r="E48">
        <v>3149.5500489999999</v>
      </c>
      <c r="F48">
        <v>161.67871099999999</v>
      </c>
    </row>
    <row r="49" spans="1:6" x14ac:dyDescent="0.35">
      <c r="A49" t="s">
        <v>26</v>
      </c>
      <c r="B49">
        <v>-6.1692729999999996</v>
      </c>
      <c r="C49">
        <v>2.9216609999999998</v>
      </c>
      <c r="D49">
        <v>340.44302399999998</v>
      </c>
      <c r="E49">
        <v>3149.5625</v>
      </c>
      <c r="F49">
        <v>161.680115</v>
      </c>
    </row>
    <row r="50" spans="1:6" x14ac:dyDescent="0.35">
      <c r="A50" t="s">
        <v>26</v>
      </c>
      <c r="B50">
        <v>-6.169289</v>
      </c>
      <c r="C50">
        <v>2.9216690000000001</v>
      </c>
      <c r="D50">
        <v>340.444031</v>
      </c>
      <c r="E50">
        <v>3149.561279</v>
      </c>
      <c r="F50">
        <v>161.68026699999999</v>
      </c>
    </row>
    <row r="51" spans="1:6" x14ac:dyDescent="0.35">
      <c r="A51" t="s">
        <v>26</v>
      </c>
      <c r="B51">
        <v>-6.1692729999999996</v>
      </c>
      <c r="C51">
        <v>2.9216380000000002</v>
      </c>
      <c r="D51">
        <v>340.44189499999999</v>
      </c>
      <c r="E51">
        <v>3149.5483399999998</v>
      </c>
      <c r="F51">
        <v>161.67806999999999</v>
      </c>
    </row>
    <row r="52" spans="1:6" x14ac:dyDescent="0.35">
      <c r="D52">
        <f>AVERAGE(D1:D51)</f>
        <v>340.43194826000001</v>
      </c>
      <c r="E52">
        <f t="shared" ref="E52:F52" si="0">AVERAGE(E1:E51)</f>
        <v>3149.56911618</v>
      </c>
      <c r="F52">
        <f t="shared" si="0"/>
        <v>161.68062836000001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tip15_1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2025-01-27T21:12:50Z</dcterms:created>
  <dcterms:modified xsi:type="dcterms:W3CDTF">2025-01-27T21:52:48Z</dcterms:modified>
</cp:coreProperties>
</file>