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E44E7BFB-159D-4CBE-B141-29179801510F}" xr6:coauthVersionLast="47" xr6:coauthVersionMax="47" xr10:uidLastSave="{00000000-0000-0000-0000-000000000000}"/>
  <bookViews>
    <workbookView xWindow="2200" yWindow="2200" windowWidth="19200" windowHeight="11250" xr2:uid="{2ADAA001-5AF6-4551-B27E-3B3615D12645}"/>
  </bookViews>
  <sheets>
    <sheet name="tip15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<sst xmlns="http://schemas.openxmlformats.org/spreadsheetml/2006/main" count="76" uniqueCount="27">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</sst>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D4ED-776D-4F74-96F6-A2194904A34E}">
  <dimension ref="A1:Z52"/>
  <sheetViews>
    <sheetView tabSelected="1" topLeftCell="A4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-11.411422999999999</v>
      </c>
      <c r="C2">
        <v>2.9935529999999999</v>
      </c>
      <c r="D2">
        <v>625.04156499999999</v>
      </c>
      <c r="E2">
        <v>3096.6750489999999</v>
      </c>
      <c r="F2">
        <v>165.20614599999999</v>
      </c>
    </row>
    <row r="3" spans="1:26" x14ac:dyDescent="0.35">
      <c r="A3" t="s">
        <v>26</v>
      </c>
      <c r="B3">
        <v>-11.411598</v>
      </c>
      <c r="C3">
        <v>2.993484</v>
      </c>
      <c r="D3">
        <v>625.04852300000005</v>
      </c>
      <c r="E3">
        <v>3096.6601559999999</v>
      </c>
      <c r="F3">
        <v>165.20185900000001</v>
      </c>
    </row>
    <row r="4" spans="1:26" x14ac:dyDescent="0.35">
      <c r="A4" t="s">
        <v>26</v>
      </c>
      <c r="B4">
        <v>-11.411720000000001</v>
      </c>
      <c r="C4">
        <v>2.9934690000000002</v>
      </c>
      <c r="D4">
        <v>625.06005900000002</v>
      </c>
      <c r="E4">
        <v>3096.6835940000001</v>
      </c>
      <c r="F4">
        <v>165.20251500000001</v>
      </c>
    </row>
    <row r="5" spans="1:26" x14ac:dyDescent="0.35">
      <c r="A5" t="s">
        <v>26</v>
      </c>
      <c r="B5">
        <v>-11.411758000000001</v>
      </c>
      <c r="C5">
        <v>2.9935070000000001</v>
      </c>
      <c r="D5">
        <v>625.060608</v>
      </c>
      <c r="E5">
        <v>3096.6735840000001</v>
      </c>
      <c r="F5">
        <v>165.203766</v>
      </c>
    </row>
    <row r="6" spans="1:26" x14ac:dyDescent="0.35">
      <c r="A6" t="s">
        <v>26</v>
      </c>
      <c r="B6">
        <v>-11.411713000000001</v>
      </c>
      <c r="C6">
        <v>2.9935610000000001</v>
      </c>
      <c r="D6">
        <v>625.06079099999999</v>
      </c>
      <c r="E6">
        <v>3096.688232</v>
      </c>
      <c r="F6">
        <v>165.207672</v>
      </c>
    </row>
    <row r="7" spans="1:26" x14ac:dyDescent="0.35">
      <c r="A7" t="s">
        <v>26</v>
      </c>
      <c r="B7">
        <v>-11.41169</v>
      </c>
      <c r="C7">
        <v>2.993576</v>
      </c>
      <c r="D7">
        <v>625.05865500000004</v>
      </c>
      <c r="E7">
        <v>3096.6857909999999</v>
      </c>
      <c r="F7">
        <v>165.20813000000001</v>
      </c>
    </row>
    <row r="8" spans="1:26" x14ac:dyDescent="0.35">
      <c r="A8" t="s">
        <v>26</v>
      </c>
      <c r="B8">
        <v>-11.411667</v>
      </c>
      <c r="C8">
        <v>2.9935459999999998</v>
      </c>
      <c r="D8">
        <v>625.05761700000005</v>
      </c>
      <c r="E8">
        <v>3096.6857909999999</v>
      </c>
      <c r="F8">
        <v>165.20678699999999</v>
      </c>
    </row>
    <row r="9" spans="1:26" x14ac:dyDescent="0.35">
      <c r="A9" t="s">
        <v>26</v>
      </c>
      <c r="B9">
        <v>-11.41169</v>
      </c>
      <c r="C9">
        <v>2.9935149999999999</v>
      </c>
      <c r="D9">
        <v>625.06207300000005</v>
      </c>
      <c r="E9">
        <v>3096.701172</v>
      </c>
      <c r="F9">
        <v>165.205704</v>
      </c>
    </row>
    <row r="10" spans="1:26" x14ac:dyDescent="0.35">
      <c r="A10" t="s">
        <v>26</v>
      </c>
      <c r="B10">
        <v>-11.411728</v>
      </c>
      <c r="C10">
        <v>2.9934769999999999</v>
      </c>
      <c r="D10">
        <v>625.06054700000004</v>
      </c>
      <c r="E10">
        <v>3096.6843260000001</v>
      </c>
      <c r="F10">
        <v>165.20280500000001</v>
      </c>
    </row>
    <row r="11" spans="1:26" x14ac:dyDescent="0.35">
      <c r="A11" t="s">
        <v>26</v>
      </c>
      <c r="B11">
        <v>-11.411773999999999</v>
      </c>
      <c r="C11">
        <v>2.9934539999999998</v>
      </c>
      <c r="D11">
        <v>625.06109600000002</v>
      </c>
      <c r="E11">
        <v>3096.672607</v>
      </c>
      <c r="F11">
        <v>165.200897</v>
      </c>
    </row>
    <row r="12" spans="1:26" x14ac:dyDescent="0.35">
      <c r="A12" t="s">
        <v>26</v>
      </c>
      <c r="B12">
        <v>-11.411887999999999</v>
      </c>
      <c r="C12">
        <v>2.993439</v>
      </c>
      <c r="D12">
        <v>625.06970200000001</v>
      </c>
      <c r="E12">
        <v>3096.6828609999998</v>
      </c>
      <c r="F12">
        <v>165.20053100000001</v>
      </c>
    </row>
    <row r="13" spans="1:26" x14ac:dyDescent="0.35">
      <c r="A13" t="s">
        <v>26</v>
      </c>
      <c r="B13">
        <v>-11.411887999999999</v>
      </c>
      <c r="C13">
        <v>2.9934080000000001</v>
      </c>
      <c r="D13">
        <v>625.06976299999997</v>
      </c>
      <c r="E13">
        <v>3096.6857909999999</v>
      </c>
      <c r="F13">
        <v>165.199341</v>
      </c>
    </row>
    <row r="14" spans="1:26" x14ac:dyDescent="0.35">
      <c r="A14" t="s">
        <v>26</v>
      </c>
      <c r="B14">
        <v>-11.411849999999999</v>
      </c>
      <c r="C14">
        <v>2.993484</v>
      </c>
      <c r="D14">
        <v>625.07031199999994</v>
      </c>
      <c r="E14">
        <v>3096.6984859999998</v>
      </c>
      <c r="F14">
        <v>165.20410200000001</v>
      </c>
    </row>
    <row r="15" spans="1:26" x14ac:dyDescent="0.35">
      <c r="A15" t="s">
        <v>26</v>
      </c>
      <c r="B15">
        <v>-11.411667</v>
      </c>
      <c r="C15">
        <v>2.993385</v>
      </c>
      <c r="D15">
        <v>625.05841099999998</v>
      </c>
      <c r="E15">
        <v>3096.6904300000001</v>
      </c>
      <c r="F15">
        <v>165.19799800000001</v>
      </c>
    </row>
    <row r="16" spans="1:26" x14ac:dyDescent="0.35">
      <c r="A16" t="s">
        <v>26</v>
      </c>
      <c r="B16">
        <v>-11.411667</v>
      </c>
      <c r="C16">
        <v>2.9933930000000002</v>
      </c>
      <c r="D16">
        <v>625.06073000000004</v>
      </c>
      <c r="E16">
        <v>3096.701904</v>
      </c>
      <c r="F16">
        <v>165.19911200000001</v>
      </c>
    </row>
    <row r="17" spans="1:6" x14ac:dyDescent="0.35">
      <c r="A17" t="s">
        <v>26</v>
      </c>
      <c r="B17">
        <v>-11.411606000000001</v>
      </c>
      <c r="C17">
        <v>2.9934080000000001</v>
      </c>
      <c r="D17">
        <v>625.05694600000004</v>
      </c>
      <c r="E17">
        <v>3096.7004390000002</v>
      </c>
      <c r="F17">
        <v>165.19998200000001</v>
      </c>
    </row>
    <row r="18" spans="1:6" x14ac:dyDescent="0.35">
      <c r="A18" t="s">
        <v>26</v>
      </c>
      <c r="B18">
        <v>-11.411568000000001</v>
      </c>
      <c r="C18">
        <v>2.993401</v>
      </c>
      <c r="D18">
        <v>625.05554199999995</v>
      </c>
      <c r="E18">
        <v>3096.7016600000002</v>
      </c>
      <c r="F18">
        <v>165.19950900000001</v>
      </c>
    </row>
    <row r="19" spans="1:6" x14ac:dyDescent="0.35">
      <c r="A19" t="s">
        <v>26</v>
      </c>
      <c r="B19">
        <v>-11.411568000000001</v>
      </c>
      <c r="C19">
        <v>2.9934080000000001</v>
      </c>
      <c r="D19">
        <v>625.05285600000002</v>
      </c>
      <c r="E19">
        <v>3096.688232</v>
      </c>
      <c r="F19">
        <v>165.19903600000001</v>
      </c>
    </row>
    <row r="20" spans="1:6" x14ac:dyDescent="0.35">
      <c r="A20" t="s">
        <v>26</v>
      </c>
      <c r="B20">
        <v>-11.411568000000001</v>
      </c>
      <c r="C20">
        <v>2.993385</v>
      </c>
      <c r="D20">
        <v>625.05230700000004</v>
      </c>
      <c r="E20">
        <v>3096.685547</v>
      </c>
      <c r="F20">
        <v>165.19769299999999</v>
      </c>
    </row>
    <row r="21" spans="1:6" x14ac:dyDescent="0.35">
      <c r="A21" t="s">
        <v>26</v>
      </c>
      <c r="B21">
        <v>-11.411545</v>
      </c>
      <c r="C21">
        <v>2.9933779999999999</v>
      </c>
      <c r="D21">
        <v>625.05102499999998</v>
      </c>
      <c r="E21">
        <v>3096.6879880000001</v>
      </c>
      <c r="F21">
        <v>165.19744900000001</v>
      </c>
    </row>
    <row r="22" spans="1:6" x14ac:dyDescent="0.35">
      <c r="A22" t="s">
        <v>26</v>
      </c>
      <c r="B22">
        <v>-11.411568000000001</v>
      </c>
      <c r="C22">
        <v>2.9933779999999999</v>
      </c>
      <c r="D22">
        <v>625.05267300000003</v>
      </c>
      <c r="E22">
        <v>3096.6875</v>
      </c>
      <c r="F22">
        <v>165.19731100000001</v>
      </c>
    </row>
    <row r="23" spans="1:6" x14ac:dyDescent="0.35">
      <c r="A23" t="s">
        <v>26</v>
      </c>
      <c r="B23">
        <v>-11.411568000000001</v>
      </c>
      <c r="C23">
        <v>2.9933550000000002</v>
      </c>
      <c r="D23">
        <v>625.05230700000004</v>
      </c>
      <c r="E23">
        <v>3096.685547</v>
      </c>
      <c r="F23">
        <v>165.195831</v>
      </c>
    </row>
    <row r="24" spans="1:6" x14ac:dyDescent="0.35">
      <c r="A24" t="s">
        <v>26</v>
      </c>
      <c r="B24">
        <v>-11.411568000000001</v>
      </c>
      <c r="C24">
        <v>2.993347</v>
      </c>
      <c r="D24">
        <v>625.04998799999998</v>
      </c>
      <c r="E24">
        <v>3096.6740719999998</v>
      </c>
      <c r="F24">
        <v>165.19506799999999</v>
      </c>
    </row>
    <row r="25" spans="1:6" x14ac:dyDescent="0.35">
      <c r="A25" t="s">
        <v>26</v>
      </c>
      <c r="B25">
        <v>-11.411574999999999</v>
      </c>
      <c r="C25">
        <v>2.993347</v>
      </c>
      <c r="D25">
        <v>625.05566399999998</v>
      </c>
      <c r="E25">
        <v>3096.7009280000002</v>
      </c>
      <c r="F25">
        <v>165.19653299999999</v>
      </c>
    </row>
    <row r="26" spans="1:6" x14ac:dyDescent="0.35">
      <c r="A26" t="s">
        <v>26</v>
      </c>
      <c r="B26">
        <v>-11.411574999999999</v>
      </c>
      <c r="C26">
        <v>2.993347</v>
      </c>
      <c r="D26">
        <v>625.05261199999995</v>
      </c>
      <c r="E26">
        <v>3096.6865229999999</v>
      </c>
      <c r="F26">
        <v>165.195694</v>
      </c>
    </row>
    <row r="27" spans="1:6" x14ac:dyDescent="0.35">
      <c r="A27" t="s">
        <v>26</v>
      </c>
      <c r="B27">
        <v>-11.411568000000001</v>
      </c>
      <c r="C27">
        <v>2.9933320000000001</v>
      </c>
      <c r="D27">
        <v>625.05230700000004</v>
      </c>
      <c r="E27">
        <v>3096.685547</v>
      </c>
      <c r="F27">
        <v>165.194931</v>
      </c>
    </row>
    <row r="28" spans="1:6" x14ac:dyDescent="0.35">
      <c r="A28" t="s">
        <v>26</v>
      </c>
      <c r="B28">
        <v>-11.411545</v>
      </c>
      <c r="C28">
        <v>2.9933320000000001</v>
      </c>
      <c r="D28">
        <v>625.05371100000002</v>
      </c>
      <c r="E28">
        <v>3096.7014159999999</v>
      </c>
      <c r="F28">
        <v>165.19555700000001</v>
      </c>
    </row>
    <row r="29" spans="1:6" x14ac:dyDescent="0.35">
      <c r="A29" t="s">
        <v>26</v>
      </c>
      <c r="B29">
        <v>-11.411545</v>
      </c>
      <c r="C29">
        <v>2.9933239999999999</v>
      </c>
      <c r="D29">
        <v>625.05334500000004</v>
      </c>
      <c r="E29">
        <v>3096.6994629999999</v>
      </c>
      <c r="F29">
        <v>165.19482400000001</v>
      </c>
    </row>
    <row r="30" spans="1:6" x14ac:dyDescent="0.35">
      <c r="A30" t="s">
        <v>26</v>
      </c>
      <c r="B30">
        <v>-11.411384999999999</v>
      </c>
      <c r="C30">
        <v>2.9933550000000002</v>
      </c>
      <c r="D30">
        <v>625.04022199999997</v>
      </c>
      <c r="E30">
        <v>3096.6772460000002</v>
      </c>
      <c r="F30">
        <v>165.19537399999999</v>
      </c>
    </row>
    <row r="31" spans="1:6" x14ac:dyDescent="0.35">
      <c r="A31" t="s">
        <v>26</v>
      </c>
      <c r="B31">
        <v>-11.411362</v>
      </c>
      <c r="C31">
        <v>2.9933399999999999</v>
      </c>
      <c r="D31">
        <v>625.03881799999999</v>
      </c>
      <c r="E31">
        <v>3096.6784670000002</v>
      </c>
      <c r="F31">
        <v>165.194717</v>
      </c>
    </row>
    <row r="32" spans="1:6" x14ac:dyDescent="0.35">
      <c r="A32" t="s">
        <v>26</v>
      </c>
      <c r="B32">
        <v>-11.411331000000001</v>
      </c>
      <c r="C32">
        <v>2.9932629999999998</v>
      </c>
      <c r="D32">
        <v>625.042236</v>
      </c>
      <c r="E32">
        <v>3096.703857</v>
      </c>
      <c r="F32">
        <v>165.191833</v>
      </c>
    </row>
    <row r="33" spans="1:6" x14ac:dyDescent="0.35">
      <c r="A33" t="s">
        <v>26</v>
      </c>
      <c r="B33">
        <v>-11.411331000000001</v>
      </c>
      <c r="C33">
        <v>2.993233</v>
      </c>
      <c r="D33">
        <v>625.03466800000001</v>
      </c>
      <c r="E33">
        <v>3096.6665039999998</v>
      </c>
      <c r="F33">
        <v>165.18806499999999</v>
      </c>
    </row>
    <row r="34" spans="1:6" x14ac:dyDescent="0.35">
      <c r="A34" t="s">
        <v>26</v>
      </c>
      <c r="B34">
        <v>-11.411469</v>
      </c>
      <c r="C34">
        <v>2.9932859999999999</v>
      </c>
      <c r="D34">
        <v>625.04480000000001</v>
      </c>
      <c r="E34">
        <v>3096.6772460000002</v>
      </c>
      <c r="F34">
        <v>165.191833</v>
      </c>
    </row>
    <row r="35" spans="1:6" x14ac:dyDescent="0.35">
      <c r="A35" t="s">
        <v>26</v>
      </c>
      <c r="B35">
        <v>-11.411536999999999</v>
      </c>
      <c r="C35">
        <v>2.993401</v>
      </c>
      <c r="D35">
        <v>625.05059800000004</v>
      </c>
      <c r="E35">
        <v>3096.686768</v>
      </c>
      <c r="F35">
        <v>165.19859299999999</v>
      </c>
    </row>
    <row r="36" spans="1:6" x14ac:dyDescent="0.35">
      <c r="A36" t="s">
        <v>26</v>
      </c>
      <c r="B36">
        <v>-11.411429999999999</v>
      </c>
      <c r="C36">
        <v>2.9933619999999999</v>
      </c>
      <c r="D36">
        <v>625.03662099999997</v>
      </c>
      <c r="E36">
        <v>3096.6479490000002</v>
      </c>
      <c r="F36">
        <v>165.19421399999999</v>
      </c>
    </row>
    <row r="37" spans="1:6" x14ac:dyDescent="0.35">
      <c r="A37" t="s">
        <v>26</v>
      </c>
      <c r="B37">
        <v>-11.411391999999999</v>
      </c>
      <c r="C37">
        <v>2.9933239999999999</v>
      </c>
      <c r="D37">
        <v>625.03955099999996</v>
      </c>
      <c r="E37">
        <v>3096.6735840000001</v>
      </c>
      <c r="F37">
        <v>165.193253</v>
      </c>
    </row>
    <row r="38" spans="1:6" x14ac:dyDescent="0.35">
      <c r="A38" t="s">
        <v>26</v>
      </c>
      <c r="B38">
        <v>-11.411362</v>
      </c>
      <c r="C38">
        <v>2.9933239999999999</v>
      </c>
      <c r="D38">
        <v>625.03802499999995</v>
      </c>
      <c r="E38">
        <v>3096.6748050000001</v>
      </c>
      <c r="F38">
        <v>165.193558</v>
      </c>
    </row>
    <row r="39" spans="1:6" x14ac:dyDescent="0.35">
      <c r="A39" t="s">
        <v>26</v>
      </c>
      <c r="B39">
        <v>-11.411362</v>
      </c>
      <c r="C39">
        <v>2.993271</v>
      </c>
      <c r="D39">
        <v>625.03594999999996</v>
      </c>
      <c r="E39">
        <v>3096.664307</v>
      </c>
      <c r="F39">
        <v>165.190247</v>
      </c>
    </row>
    <row r="40" spans="1:6" x14ac:dyDescent="0.35">
      <c r="A40" t="s">
        <v>26</v>
      </c>
      <c r="B40">
        <v>-11.411331000000001</v>
      </c>
      <c r="C40">
        <v>2.9932859999999999</v>
      </c>
      <c r="D40">
        <v>625.036743</v>
      </c>
      <c r="E40">
        <v>3096.6767580000001</v>
      </c>
      <c r="F40">
        <v>165.191574</v>
      </c>
    </row>
    <row r="41" spans="1:6" x14ac:dyDescent="0.35">
      <c r="A41" t="s">
        <v>26</v>
      </c>
      <c r="B41">
        <v>-11.41127</v>
      </c>
      <c r="C41">
        <v>2.9932859999999999</v>
      </c>
      <c r="D41">
        <v>625.03363000000002</v>
      </c>
      <c r="E41">
        <v>3096.6784670000002</v>
      </c>
      <c r="F41">
        <v>165.19168099999999</v>
      </c>
    </row>
    <row r="42" spans="1:6" x14ac:dyDescent="0.35">
      <c r="A42" t="s">
        <v>26</v>
      </c>
      <c r="B42">
        <v>-11.41127</v>
      </c>
      <c r="C42">
        <v>2.9933010000000002</v>
      </c>
      <c r="D42">
        <v>625.03594999999996</v>
      </c>
      <c r="E42">
        <v>3096.6899410000001</v>
      </c>
      <c r="F42">
        <v>165.19300799999999</v>
      </c>
    </row>
    <row r="43" spans="1:6" x14ac:dyDescent="0.35">
      <c r="A43" t="s">
        <v>26</v>
      </c>
      <c r="B43">
        <v>-11.41127</v>
      </c>
      <c r="C43">
        <v>2.9933239999999999</v>
      </c>
      <c r="D43">
        <v>625.03002900000001</v>
      </c>
      <c r="E43">
        <v>3096.6606449999999</v>
      </c>
      <c r="F43">
        <v>165.192947</v>
      </c>
    </row>
    <row r="44" spans="1:6" x14ac:dyDescent="0.35">
      <c r="A44" t="s">
        <v>26</v>
      </c>
      <c r="B44">
        <v>-11.411284999999999</v>
      </c>
      <c r="C44">
        <v>2.9933169999999998</v>
      </c>
      <c r="D44">
        <v>625.03448500000002</v>
      </c>
      <c r="E44">
        <v>3096.6782229999999</v>
      </c>
      <c r="F44">
        <v>165.193375</v>
      </c>
    </row>
    <row r="45" spans="1:6" x14ac:dyDescent="0.35">
      <c r="A45" t="s">
        <v>26</v>
      </c>
      <c r="B45">
        <v>-11.411315999999999</v>
      </c>
      <c r="C45">
        <v>2.9933239999999999</v>
      </c>
      <c r="D45">
        <v>625.03607199999999</v>
      </c>
      <c r="E45">
        <v>3096.6770019999999</v>
      </c>
      <c r="F45">
        <v>165.194031</v>
      </c>
    </row>
    <row r="46" spans="1:6" x14ac:dyDescent="0.35">
      <c r="A46" t="s">
        <v>26</v>
      </c>
      <c r="B46">
        <v>-11.411346</v>
      </c>
      <c r="C46">
        <v>2.9932940000000001</v>
      </c>
      <c r="D46">
        <v>625.03430200000003</v>
      </c>
      <c r="E46">
        <v>3096.6596679999998</v>
      </c>
      <c r="F46">
        <v>165.190979</v>
      </c>
    </row>
    <row r="47" spans="1:6" x14ac:dyDescent="0.35">
      <c r="A47" t="s">
        <v>26</v>
      </c>
      <c r="B47">
        <v>-11.411362</v>
      </c>
      <c r="C47">
        <v>2.9933010000000002</v>
      </c>
      <c r="D47">
        <v>625.03491199999996</v>
      </c>
      <c r="E47">
        <v>3096.6596679999998</v>
      </c>
      <c r="F47">
        <v>165.19163499999999</v>
      </c>
    </row>
    <row r="48" spans="1:6" x14ac:dyDescent="0.35">
      <c r="A48" t="s">
        <v>26</v>
      </c>
      <c r="B48">
        <v>-11.411339</v>
      </c>
      <c r="C48">
        <v>2.9932940000000001</v>
      </c>
      <c r="D48">
        <v>625.037781</v>
      </c>
      <c r="E48">
        <v>3096.678711</v>
      </c>
      <c r="F48">
        <v>165.19227599999999</v>
      </c>
    </row>
    <row r="49" spans="1:6" x14ac:dyDescent="0.35">
      <c r="A49" t="s">
        <v>26</v>
      </c>
      <c r="B49">
        <v>-11.411339</v>
      </c>
      <c r="C49">
        <v>2.9933550000000002</v>
      </c>
      <c r="D49">
        <v>625.037598</v>
      </c>
      <c r="E49">
        <v>3096.6777339999999</v>
      </c>
      <c r="F49">
        <v>165.19544999999999</v>
      </c>
    </row>
    <row r="50" spans="1:6" x14ac:dyDescent="0.35">
      <c r="A50" t="s">
        <v>26</v>
      </c>
      <c r="B50">
        <v>-11.411377</v>
      </c>
      <c r="C50">
        <v>2.9933169999999998</v>
      </c>
      <c r="D50">
        <v>625.03949</v>
      </c>
      <c r="E50">
        <v>3096.6762699999999</v>
      </c>
      <c r="F50">
        <v>165.192993</v>
      </c>
    </row>
    <row r="51" spans="1:6" x14ac:dyDescent="0.35">
      <c r="A51" t="s">
        <v>26</v>
      </c>
      <c r="B51">
        <v>-11.411429999999999</v>
      </c>
      <c r="C51">
        <v>2.9933239999999999</v>
      </c>
      <c r="D51">
        <v>625.04125999999997</v>
      </c>
      <c r="E51">
        <v>3096.671143</v>
      </c>
      <c r="F51">
        <v>165.19340500000001</v>
      </c>
    </row>
    <row r="52" spans="1:6" x14ac:dyDescent="0.35">
      <c r="D52">
        <f>AVERAGE(D1:D51)</f>
        <v>625.04850952000027</v>
      </c>
      <c r="E52">
        <f t="shared" ref="E52:F52" si="0">AVERAGE(E1:E51)</f>
        <v>3096.681791980001</v>
      </c>
      <c r="F52">
        <f t="shared" si="0"/>
        <v>165.19703648000004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2025-01-27T21:14:06Z</dcterms:created>
  <dcterms:modified xsi:type="dcterms:W3CDTF">2025-01-27T21:52:44Z</dcterms:modified>
</cp:coreProperties>
</file>