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296A7759-9BDA-4D12-A3EC-1375B699B7C1}" xr6:coauthVersionLast="47" xr6:coauthVersionMax="47" xr10:uidLastSave="{00000000-0000-0000-0000-000000000000}"/>
  <bookViews>
    <workbookView xWindow="2540" yWindow="2540" windowWidth="19200" windowHeight="11250" xr2:uid="{243BE502-F031-4D4D-A630-11414A744E73}"/>
  </bookViews>
  <sheets>
    <sheet name="tip15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<sst xmlns="http://schemas.openxmlformats.org/spreadsheetml/2006/main" count="76" uniqueCount="27">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</sst>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7905-5269-4E58-B53B-FF64563F4E5E}">
  <dimension ref="A1:Z52"/>
  <sheetViews>
    <sheetView tabSelected="1" topLeftCell="A49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-11.465546</v>
      </c>
      <c r="C2">
        <v>-2.4110339999999999</v>
      </c>
      <c r="D2">
        <v>638.07922399999995</v>
      </c>
      <c r="E2">
        <v>3145.9416500000002</v>
      </c>
      <c r="F2">
        <v>-135.15811199999999</v>
      </c>
    </row>
    <row r="3" spans="1:26" x14ac:dyDescent="0.35">
      <c r="A3" t="s">
        <v>26</v>
      </c>
      <c r="B3">
        <v>-11.465393000000001</v>
      </c>
      <c r="C3">
        <v>-2.4110260000000001</v>
      </c>
      <c r="D3">
        <v>638.07147199999997</v>
      </c>
      <c r="E3">
        <v>3145.946289</v>
      </c>
      <c r="F3">
        <v>-135.157669</v>
      </c>
    </row>
    <row r="4" spans="1:26" x14ac:dyDescent="0.35">
      <c r="A4" t="s">
        <v>26</v>
      </c>
      <c r="B4">
        <v>-11.465393000000001</v>
      </c>
      <c r="C4">
        <v>-2.411003</v>
      </c>
      <c r="D4">
        <v>638.06817599999999</v>
      </c>
      <c r="E4">
        <v>3145.929932</v>
      </c>
      <c r="F4">
        <v>-135.15576200000001</v>
      </c>
    </row>
    <row r="5" spans="1:26" x14ac:dyDescent="0.35">
      <c r="A5" t="s">
        <v>26</v>
      </c>
      <c r="B5">
        <v>-11.46566</v>
      </c>
      <c r="C5">
        <v>-2.410927</v>
      </c>
      <c r="D5">
        <v>638.08557099999996</v>
      </c>
      <c r="E5">
        <v>3145.9404300000001</v>
      </c>
      <c r="F5">
        <v>-135.152298</v>
      </c>
    </row>
    <row r="6" spans="1:26" x14ac:dyDescent="0.35">
      <c r="A6" t="s">
        <v>26</v>
      </c>
      <c r="B6">
        <v>-11.465652</v>
      </c>
      <c r="C6">
        <v>-2.4109189999999998</v>
      </c>
      <c r="D6">
        <v>638.08288600000003</v>
      </c>
      <c r="E6">
        <v>3145.9291990000002</v>
      </c>
      <c r="F6">
        <v>-135.15124499999999</v>
      </c>
    </row>
    <row r="7" spans="1:26" x14ac:dyDescent="0.35">
      <c r="A7" t="s">
        <v>26</v>
      </c>
      <c r="B7">
        <v>-11.465576</v>
      </c>
      <c r="C7">
        <v>-2.4108510000000001</v>
      </c>
      <c r="D7">
        <v>638.07849099999999</v>
      </c>
      <c r="E7">
        <v>3145.9291990000002</v>
      </c>
      <c r="F7">
        <v>-135.14707899999999</v>
      </c>
    </row>
    <row r="8" spans="1:26" x14ac:dyDescent="0.35">
      <c r="A8" t="s">
        <v>26</v>
      </c>
      <c r="B8">
        <v>-11.465607</v>
      </c>
      <c r="C8">
        <v>-2.4108200000000002</v>
      </c>
      <c r="D8">
        <v>638.07983400000001</v>
      </c>
      <c r="E8">
        <v>3145.9282229999999</v>
      </c>
      <c r="F8">
        <v>-135.145523</v>
      </c>
    </row>
    <row r="9" spans="1:26" x14ac:dyDescent="0.35">
      <c r="A9" t="s">
        <v>26</v>
      </c>
      <c r="B9">
        <v>-11.465736</v>
      </c>
      <c r="C9">
        <v>-2.410866</v>
      </c>
      <c r="D9">
        <v>638.08966099999998</v>
      </c>
      <c r="E9">
        <v>3145.9399410000001</v>
      </c>
      <c r="F9">
        <v>-135.148788</v>
      </c>
    </row>
    <row r="10" spans="1:26" x14ac:dyDescent="0.35">
      <c r="A10" t="s">
        <v>26</v>
      </c>
      <c r="B10">
        <v>-11.465622</v>
      </c>
      <c r="C10">
        <v>-2.4108510000000001</v>
      </c>
      <c r="D10">
        <v>638.07830799999999</v>
      </c>
      <c r="E10">
        <v>3145.9152829999998</v>
      </c>
      <c r="F10">
        <v>-135.14665199999999</v>
      </c>
    </row>
    <row r="11" spans="1:26" x14ac:dyDescent="0.35">
      <c r="A11" t="s">
        <v>26</v>
      </c>
      <c r="B11">
        <v>-11.465607</v>
      </c>
      <c r="C11">
        <v>-2.4108580000000002</v>
      </c>
      <c r="D11">
        <v>638.07995600000004</v>
      </c>
      <c r="E11">
        <v>3145.9279790000001</v>
      </c>
      <c r="F11">
        <v>-135.14762899999999</v>
      </c>
    </row>
    <row r="12" spans="1:26" x14ac:dyDescent="0.35">
      <c r="A12" t="s">
        <v>26</v>
      </c>
      <c r="B12">
        <v>-11.465630000000001</v>
      </c>
      <c r="C12">
        <v>-2.4109039999999999</v>
      </c>
      <c r="D12">
        <v>638.08367899999996</v>
      </c>
      <c r="E12">
        <v>3145.9401859999998</v>
      </c>
      <c r="F12">
        <v>-135.15065000000001</v>
      </c>
    </row>
    <row r="13" spans="1:26" x14ac:dyDescent="0.35">
      <c r="A13" t="s">
        <v>26</v>
      </c>
      <c r="B13">
        <v>-11.465698</v>
      </c>
      <c r="C13">
        <v>-2.4109120000000002</v>
      </c>
      <c r="D13">
        <v>638.08471699999996</v>
      </c>
      <c r="E13">
        <v>3145.9248050000001</v>
      </c>
      <c r="F13">
        <v>-135.15052800000001</v>
      </c>
    </row>
    <row r="14" spans="1:26" x14ac:dyDescent="0.35">
      <c r="A14" t="s">
        <v>26</v>
      </c>
      <c r="B14">
        <v>-11.465744000000001</v>
      </c>
      <c r="C14">
        <v>-2.4109189999999998</v>
      </c>
      <c r="D14">
        <v>638.09228499999995</v>
      </c>
      <c r="E14">
        <v>3145.9521479999999</v>
      </c>
      <c r="F14">
        <v>-135.15222199999999</v>
      </c>
    </row>
    <row r="15" spans="1:26" x14ac:dyDescent="0.35">
      <c r="A15" t="s">
        <v>26</v>
      </c>
      <c r="B15">
        <v>-11.465706000000001</v>
      </c>
      <c r="C15">
        <v>-2.4109189999999998</v>
      </c>
      <c r="D15">
        <v>638.08288600000003</v>
      </c>
      <c r="E15">
        <v>3145.9140619999998</v>
      </c>
      <c r="F15">
        <v>-135.15081799999999</v>
      </c>
    </row>
    <row r="16" spans="1:26" x14ac:dyDescent="0.35">
      <c r="A16" t="s">
        <v>26</v>
      </c>
      <c r="B16">
        <v>-11.465614</v>
      </c>
      <c r="C16">
        <v>-2.4109120000000002</v>
      </c>
      <c r="D16">
        <v>638.07757600000002</v>
      </c>
      <c r="E16">
        <v>3145.9152829999998</v>
      </c>
      <c r="F16">
        <v>-135.15010100000001</v>
      </c>
    </row>
    <row r="17" spans="1:6" x14ac:dyDescent="0.35">
      <c r="A17" t="s">
        <v>26</v>
      </c>
      <c r="B17">
        <v>-11.465614</v>
      </c>
      <c r="C17">
        <v>-2.4108809999999998</v>
      </c>
      <c r="D17">
        <v>638.07977300000005</v>
      </c>
      <c r="E17">
        <v>3145.9270019999999</v>
      </c>
      <c r="F17">
        <v>-135.148788</v>
      </c>
    </row>
    <row r="18" spans="1:6" x14ac:dyDescent="0.35">
      <c r="A18" t="s">
        <v>26</v>
      </c>
      <c r="B18">
        <v>-11.465614</v>
      </c>
      <c r="C18">
        <v>-2.410866</v>
      </c>
      <c r="D18">
        <v>638.07745399999999</v>
      </c>
      <c r="E18">
        <v>3145.9155270000001</v>
      </c>
      <c r="F18">
        <v>-135.14759799999999</v>
      </c>
    </row>
    <row r="19" spans="1:6" x14ac:dyDescent="0.35">
      <c r="A19" t="s">
        <v>26</v>
      </c>
      <c r="B19">
        <v>-11.465652</v>
      </c>
      <c r="C19">
        <v>-2.410873</v>
      </c>
      <c r="D19">
        <v>638.08489999999995</v>
      </c>
      <c r="E19">
        <v>3145.9399410000001</v>
      </c>
      <c r="F19">
        <v>-135.14917</v>
      </c>
    </row>
    <row r="20" spans="1:6" x14ac:dyDescent="0.35">
      <c r="A20" t="s">
        <v>26</v>
      </c>
      <c r="B20">
        <v>-11.465576</v>
      </c>
      <c r="C20">
        <v>-2.4109189999999998</v>
      </c>
      <c r="D20">
        <v>638.08099400000003</v>
      </c>
      <c r="E20">
        <v>3145.9414059999999</v>
      </c>
      <c r="F20">
        <v>-135.15136699999999</v>
      </c>
    </row>
    <row r="21" spans="1:6" x14ac:dyDescent="0.35">
      <c r="A21" t="s">
        <v>26</v>
      </c>
      <c r="B21">
        <v>-11.465576</v>
      </c>
      <c r="C21">
        <v>-2.4109120000000002</v>
      </c>
      <c r="D21">
        <v>638.08136000000002</v>
      </c>
      <c r="E21">
        <v>3145.9433589999999</v>
      </c>
      <c r="F21">
        <v>-135.151138</v>
      </c>
    </row>
    <row r="22" spans="1:6" x14ac:dyDescent="0.35">
      <c r="A22" t="s">
        <v>26</v>
      </c>
      <c r="B22">
        <v>-11.465576</v>
      </c>
      <c r="C22">
        <v>-2.410828</v>
      </c>
      <c r="D22">
        <v>638.07556199999999</v>
      </c>
      <c r="E22">
        <v>3145.915039</v>
      </c>
      <c r="F22">
        <v>-135.14532500000001</v>
      </c>
    </row>
    <row r="23" spans="1:6" x14ac:dyDescent="0.35">
      <c r="A23" t="s">
        <v>26</v>
      </c>
      <c r="B23">
        <v>-11.465614</v>
      </c>
      <c r="C23">
        <v>-2.4107059999999998</v>
      </c>
      <c r="D23">
        <v>638.080872</v>
      </c>
      <c r="E23">
        <v>3145.9291990000002</v>
      </c>
      <c r="F23">
        <v>-135.13922099999999</v>
      </c>
    </row>
    <row r="24" spans="1:6" x14ac:dyDescent="0.35">
      <c r="A24" t="s">
        <v>26</v>
      </c>
      <c r="B24">
        <v>-11.465674999999999</v>
      </c>
      <c r="C24">
        <v>-2.4108049999999999</v>
      </c>
      <c r="D24">
        <v>638.08471699999996</v>
      </c>
      <c r="E24">
        <v>3145.9304200000001</v>
      </c>
      <c r="F24">
        <v>-135.14505</v>
      </c>
    </row>
    <row r="25" spans="1:6" x14ac:dyDescent="0.35">
      <c r="A25" t="s">
        <v>26</v>
      </c>
      <c r="B25">
        <v>-11.465782000000001</v>
      </c>
      <c r="C25">
        <v>-2.4107970000000001</v>
      </c>
      <c r="D25">
        <v>638.09234600000002</v>
      </c>
      <c r="E25">
        <v>3145.9396969999998</v>
      </c>
      <c r="F25">
        <v>-135.14480599999999</v>
      </c>
    </row>
    <row r="26" spans="1:6" x14ac:dyDescent="0.35">
      <c r="A26" t="s">
        <v>26</v>
      </c>
      <c r="B26">
        <v>-11.465820000000001</v>
      </c>
      <c r="C26">
        <v>-2.4108049999999999</v>
      </c>
      <c r="D26">
        <v>638.09509300000002</v>
      </c>
      <c r="E26">
        <v>3145.9411620000001</v>
      </c>
      <c r="F26">
        <v>-135.145554</v>
      </c>
    </row>
    <row r="27" spans="1:6" x14ac:dyDescent="0.35">
      <c r="A27" t="s">
        <v>26</v>
      </c>
      <c r="B27">
        <v>-11.465958000000001</v>
      </c>
      <c r="C27">
        <v>-2.4108429999999998</v>
      </c>
      <c r="D27">
        <v>638.10186799999997</v>
      </c>
      <c r="E27">
        <v>3145.9365229999999</v>
      </c>
      <c r="F27">
        <v>-135.147324</v>
      </c>
    </row>
    <row r="28" spans="1:6" x14ac:dyDescent="0.35">
      <c r="A28" t="s">
        <v>26</v>
      </c>
      <c r="B28">
        <v>-11.465942</v>
      </c>
      <c r="C28">
        <v>-2.4108960000000002</v>
      </c>
      <c r="D28">
        <v>638.101135</v>
      </c>
      <c r="E28">
        <v>3145.9377439999998</v>
      </c>
      <c r="F28">
        <v>-135.15020799999999</v>
      </c>
    </row>
    <row r="29" spans="1:6" x14ac:dyDescent="0.35">
      <c r="A29" t="s">
        <v>26</v>
      </c>
      <c r="B29">
        <v>-11.465958000000001</v>
      </c>
      <c r="C29">
        <v>-2.410927</v>
      </c>
      <c r="D29">
        <v>638.09893799999998</v>
      </c>
      <c r="E29">
        <v>3145.9228520000001</v>
      </c>
      <c r="F29">
        <v>-135.151443</v>
      </c>
    </row>
    <row r="30" spans="1:6" x14ac:dyDescent="0.35">
      <c r="A30" t="s">
        <v>26</v>
      </c>
      <c r="B30">
        <v>-11.465996000000001</v>
      </c>
      <c r="C30">
        <v>-2.4109340000000001</v>
      </c>
      <c r="D30">
        <v>638.09881600000006</v>
      </c>
      <c r="E30">
        <v>3145.9121089999999</v>
      </c>
      <c r="F30">
        <v>-135.15152</v>
      </c>
    </row>
    <row r="31" spans="1:6" x14ac:dyDescent="0.35">
      <c r="A31" t="s">
        <v>26</v>
      </c>
      <c r="B31">
        <v>-11.465987999999999</v>
      </c>
      <c r="C31">
        <v>-2.4109729999999998</v>
      </c>
      <c r="D31">
        <v>638.10046399999999</v>
      </c>
      <c r="E31">
        <v>3145.922607</v>
      </c>
      <c r="F31">
        <v>-135.154053</v>
      </c>
    </row>
    <row r="32" spans="1:6" x14ac:dyDescent="0.35">
      <c r="A32" t="s">
        <v>26</v>
      </c>
      <c r="B32">
        <v>-11.466003000000001</v>
      </c>
      <c r="C32">
        <v>-2.4109569999999998</v>
      </c>
      <c r="D32">
        <v>638.10162400000002</v>
      </c>
      <c r="E32">
        <v>3145.9233399999998</v>
      </c>
      <c r="F32">
        <v>-135.153076</v>
      </c>
    </row>
    <row r="33" spans="1:6" x14ac:dyDescent="0.35">
      <c r="A33" t="s">
        <v>26</v>
      </c>
      <c r="B33">
        <v>-11.465987999999999</v>
      </c>
      <c r="C33">
        <v>-2.4109039999999999</v>
      </c>
      <c r="D33">
        <v>638.09783900000002</v>
      </c>
      <c r="E33">
        <v>3145.9094239999999</v>
      </c>
      <c r="F33">
        <v>-135.14953600000001</v>
      </c>
    </row>
    <row r="34" spans="1:6" x14ac:dyDescent="0.35">
      <c r="A34" t="s">
        <v>26</v>
      </c>
      <c r="B34">
        <v>-11.465942</v>
      </c>
      <c r="C34">
        <v>-2.4108809999999998</v>
      </c>
      <c r="D34">
        <v>638.103882</v>
      </c>
      <c r="E34">
        <v>3145.951172</v>
      </c>
      <c r="F34">
        <v>-135.15029899999999</v>
      </c>
    </row>
    <row r="35" spans="1:6" x14ac:dyDescent="0.35">
      <c r="A35" t="s">
        <v>26</v>
      </c>
      <c r="B35">
        <v>-11.465911999999999</v>
      </c>
      <c r="C35">
        <v>-2.4109569999999998</v>
      </c>
      <c r="D35">
        <v>638.09899900000005</v>
      </c>
      <c r="E35">
        <v>3145.9357909999999</v>
      </c>
      <c r="F35">
        <v>-135.15374800000001</v>
      </c>
    </row>
    <row r="36" spans="1:6" x14ac:dyDescent="0.35">
      <c r="A36" t="s">
        <v>26</v>
      </c>
      <c r="B36">
        <v>-11.465881</v>
      </c>
      <c r="C36">
        <v>-2.4109729999999998</v>
      </c>
      <c r="D36">
        <v>638.097351</v>
      </c>
      <c r="E36">
        <v>3145.9360350000002</v>
      </c>
      <c r="F36">
        <v>-135.154495</v>
      </c>
    </row>
    <row r="37" spans="1:6" x14ac:dyDescent="0.35">
      <c r="A37" t="s">
        <v>26</v>
      </c>
      <c r="B37">
        <v>-11.465668000000001</v>
      </c>
      <c r="C37">
        <v>-2.4110490000000002</v>
      </c>
      <c r="D37">
        <v>638.08593800000006</v>
      </c>
      <c r="E37">
        <v>3145.9401859999998</v>
      </c>
      <c r="F37">
        <v>-135.158569</v>
      </c>
    </row>
    <row r="38" spans="1:6" x14ac:dyDescent="0.35">
      <c r="A38" t="s">
        <v>26</v>
      </c>
      <c r="B38">
        <v>-11.465674999999999</v>
      </c>
      <c r="C38">
        <v>-2.4111020000000001</v>
      </c>
      <c r="D38">
        <v>638.086365</v>
      </c>
      <c r="E38">
        <v>3145.9421390000002</v>
      </c>
      <c r="F38">
        <v>-135.16188</v>
      </c>
    </row>
    <row r="39" spans="1:6" x14ac:dyDescent="0.35">
      <c r="A39" t="s">
        <v>26</v>
      </c>
      <c r="B39">
        <v>-11.465668000000001</v>
      </c>
      <c r="C39">
        <v>-2.4111099999999999</v>
      </c>
      <c r="D39">
        <v>638.08380099999999</v>
      </c>
      <c r="E39">
        <v>3145.9296880000002</v>
      </c>
      <c r="F39">
        <v>-135.161697</v>
      </c>
    </row>
    <row r="40" spans="1:6" x14ac:dyDescent="0.35">
      <c r="A40" t="s">
        <v>26</v>
      </c>
      <c r="B40">
        <v>-11.465668000000001</v>
      </c>
      <c r="C40">
        <v>-2.410873</v>
      </c>
      <c r="D40">
        <v>638.08429000000001</v>
      </c>
      <c r="E40">
        <v>3145.9321289999998</v>
      </c>
      <c r="F40">
        <v>-135.14887999999999</v>
      </c>
    </row>
    <row r="41" spans="1:6" x14ac:dyDescent="0.35">
      <c r="A41" t="s">
        <v>26</v>
      </c>
      <c r="B41">
        <v>-11.465729</v>
      </c>
      <c r="C41">
        <v>-2.410828</v>
      </c>
      <c r="D41">
        <v>638.08709699999997</v>
      </c>
      <c r="E41">
        <v>3145.9296880000002</v>
      </c>
      <c r="F41">
        <v>-135.14588900000001</v>
      </c>
    </row>
    <row r="42" spans="1:6" x14ac:dyDescent="0.35">
      <c r="A42" t="s">
        <v>26</v>
      </c>
      <c r="B42">
        <v>-11.465935</v>
      </c>
      <c r="C42">
        <v>-2.4108580000000002</v>
      </c>
      <c r="D42">
        <v>638.09863299999995</v>
      </c>
      <c r="E42">
        <v>3145.9262699999999</v>
      </c>
      <c r="F42">
        <v>-135.14785800000001</v>
      </c>
    </row>
    <row r="43" spans="1:6" x14ac:dyDescent="0.35">
      <c r="A43" t="s">
        <v>26</v>
      </c>
      <c r="B43">
        <v>-11.465958000000001</v>
      </c>
      <c r="C43">
        <v>-2.410866</v>
      </c>
      <c r="D43">
        <v>638.09661900000003</v>
      </c>
      <c r="E43">
        <v>3145.9116210000002</v>
      </c>
      <c r="F43">
        <v>-135.14781199999999</v>
      </c>
    </row>
    <row r="44" spans="1:6" x14ac:dyDescent="0.35">
      <c r="A44" t="s">
        <v>26</v>
      </c>
      <c r="B44">
        <v>-11.465958000000001</v>
      </c>
      <c r="C44">
        <v>-2.4108960000000002</v>
      </c>
      <c r="D44">
        <v>638.09954800000003</v>
      </c>
      <c r="E44">
        <v>3145.9260250000002</v>
      </c>
      <c r="F44">
        <v>-135.150024</v>
      </c>
    </row>
    <row r="45" spans="1:6" x14ac:dyDescent="0.35">
      <c r="A45" t="s">
        <v>26</v>
      </c>
      <c r="B45">
        <v>-11.466042</v>
      </c>
      <c r="C45">
        <v>-2.4109569999999998</v>
      </c>
      <c r="D45">
        <v>638.10394299999996</v>
      </c>
      <c r="E45">
        <v>3145.923828</v>
      </c>
      <c r="F45">
        <v>-135.153076</v>
      </c>
    </row>
    <row r="46" spans="1:6" x14ac:dyDescent="0.35">
      <c r="A46" t="s">
        <v>26</v>
      </c>
      <c r="B46">
        <v>-11.466049</v>
      </c>
      <c r="C46">
        <v>-2.4109569999999998</v>
      </c>
      <c r="D46">
        <v>638.10906999999997</v>
      </c>
      <c r="E46">
        <v>3145.9477539999998</v>
      </c>
      <c r="F46">
        <v>-135.15425099999999</v>
      </c>
    </row>
    <row r="47" spans="1:6" x14ac:dyDescent="0.35">
      <c r="A47" t="s">
        <v>26</v>
      </c>
      <c r="B47">
        <v>-11.466049</v>
      </c>
      <c r="C47">
        <v>-2.410965</v>
      </c>
      <c r="D47">
        <v>638.10638400000005</v>
      </c>
      <c r="E47">
        <v>3145.9343260000001</v>
      </c>
      <c r="F47">
        <v>-135.15417500000001</v>
      </c>
    </row>
    <row r="48" spans="1:6" x14ac:dyDescent="0.35">
      <c r="A48" t="s">
        <v>26</v>
      </c>
      <c r="B48">
        <v>-11.465927000000001</v>
      </c>
      <c r="C48">
        <v>-2.4109880000000001</v>
      </c>
      <c r="D48">
        <v>638.09710700000005</v>
      </c>
      <c r="E48">
        <v>3145.923096</v>
      </c>
      <c r="F48">
        <v>-135.154877</v>
      </c>
    </row>
    <row r="49" spans="1:6" x14ac:dyDescent="0.35">
      <c r="A49" t="s">
        <v>26</v>
      </c>
      <c r="B49">
        <v>-11.465911999999999</v>
      </c>
      <c r="C49">
        <v>-2.411003</v>
      </c>
      <c r="D49">
        <v>638.09973100000002</v>
      </c>
      <c r="E49">
        <v>3145.939453</v>
      </c>
      <c r="F49">
        <v>-135.156586</v>
      </c>
    </row>
    <row r="50" spans="1:6" x14ac:dyDescent="0.35">
      <c r="A50" t="s">
        <v>26</v>
      </c>
      <c r="B50">
        <v>-11.465935</v>
      </c>
      <c r="C50">
        <v>-2.4110109999999998</v>
      </c>
      <c r="D50">
        <v>638.100281</v>
      </c>
      <c r="E50">
        <v>3145.9372560000002</v>
      </c>
      <c r="F50">
        <v>-135.15678399999999</v>
      </c>
    </row>
    <row r="51" spans="1:6" x14ac:dyDescent="0.35">
      <c r="A51" t="s">
        <v>26</v>
      </c>
      <c r="B51">
        <v>-11.466003000000001</v>
      </c>
      <c r="C51">
        <v>-2.4110109999999998</v>
      </c>
      <c r="D51">
        <v>638.099243</v>
      </c>
      <c r="E51">
        <v>3145.9116210000002</v>
      </c>
      <c r="F51">
        <v>-135.155777</v>
      </c>
    </row>
    <row r="52" spans="1:6" x14ac:dyDescent="0.35">
      <c r="D52">
        <f>AVERAGE(D1:D51)</f>
        <v>638.08973517999993</v>
      </c>
      <c r="E52">
        <f t="shared" ref="E52:F52" si="0">AVERAGE(E1:E51)</f>
        <v>3145.9308007599993</v>
      </c>
      <c r="F52">
        <f t="shared" si="0"/>
        <v>-135.15113859999997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2025-01-27T21:15:20Z</dcterms:created>
  <dcterms:modified xsi:type="dcterms:W3CDTF">2025-01-27T21:52:39Z</dcterms:modified>
</cp:coreProperties>
</file>