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87B879B7-B496-468D-9B1D-61D67A92DD27}" xr6:coauthVersionLast="47" xr6:coauthVersionMax="47" xr10:uidLastSave="{00000000-0000-0000-0000-000000000000}"/>
  <bookViews>
    <workbookView xWindow="3900" yWindow="3900" windowWidth="19200" windowHeight="11250" xr2:uid="{49E22D3A-DC5A-46BD-B301-5473B3719FD5}"/>
  </bookViews>
  <sheets>
    <sheet name="tip17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<sst xmlns="http://schemas.openxmlformats.org/spreadsheetml/2006/main" count="76" uniqueCount="27">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</sst>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F9A9-7208-4F74-9671-5C9FBE51DE6E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-5.5517269999999996</v>
      </c>
      <c r="C2">
        <v>5.1251069999999999</v>
      </c>
      <c r="D2">
        <v>303.109802</v>
      </c>
      <c r="E2">
        <v>3118.4047850000002</v>
      </c>
      <c r="F2">
        <v>281.00579800000003</v>
      </c>
    </row>
    <row r="3" spans="1:26" x14ac:dyDescent="0.35">
      <c r="A3" t="s">
        <v>26</v>
      </c>
      <c r="B3">
        <v>-5.5516889999999997</v>
      </c>
      <c r="C3">
        <v>5.1251139999999999</v>
      </c>
      <c r="D3">
        <v>303.10626200000002</v>
      </c>
      <c r="E3">
        <v>3118.3857419999999</v>
      </c>
      <c r="F3">
        <v>281.00433299999997</v>
      </c>
    </row>
    <row r="4" spans="1:26" x14ac:dyDescent="0.35">
      <c r="A4" t="s">
        <v>26</v>
      </c>
      <c r="B4">
        <v>-5.5516360000000002</v>
      </c>
      <c r="C4">
        <v>5.1251369999999996</v>
      </c>
      <c r="D4">
        <v>303.10623199999998</v>
      </c>
      <c r="E4">
        <v>3118.4196780000002</v>
      </c>
      <c r="F4">
        <v>281.00888099999997</v>
      </c>
    </row>
    <row r="5" spans="1:26" x14ac:dyDescent="0.35">
      <c r="A5" t="s">
        <v>26</v>
      </c>
      <c r="B5">
        <v>-5.5515140000000001</v>
      </c>
      <c r="C5">
        <v>5.1251449999999998</v>
      </c>
      <c r="D5">
        <v>303.09619099999998</v>
      </c>
      <c r="E5">
        <v>3118.3854980000001</v>
      </c>
      <c r="F5">
        <v>281.00625600000001</v>
      </c>
    </row>
    <row r="6" spans="1:26" x14ac:dyDescent="0.35">
      <c r="A6" t="s">
        <v>26</v>
      </c>
      <c r="B6">
        <v>-5.5516129999999997</v>
      </c>
      <c r="C6">
        <v>5.1251069999999999</v>
      </c>
      <c r="D6">
        <v>303.10037199999999</v>
      </c>
      <c r="E6">
        <v>3118.3725589999999</v>
      </c>
      <c r="F6">
        <v>281.00271600000002</v>
      </c>
    </row>
    <row r="7" spans="1:26" x14ac:dyDescent="0.35">
      <c r="A7" t="s">
        <v>26</v>
      </c>
      <c r="B7">
        <v>-5.5518039999999997</v>
      </c>
      <c r="C7">
        <v>5.1250840000000002</v>
      </c>
      <c r="D7">
        <v>303.11206099999998</v>
      </c>
      <c r="E7">
        <v>3118.3859859999998</v>
      </c>
      <c r="F7">
        <v>281.00292999999999</v>
      </c>
    </row>
    <row r="8" spans="1:26" x14ac:dyDescent="0.35">
      <c r="A8" t="s">
        <v>26</v>
      </c>
      <c r="B8">
        <v>-5.5518799999999997</v>
      </c>
      <c r="C8">
        <v>5.1251139999999999</v>
      </c>
      <c r="D8">
        <v>303.12020899999999</v>
      </c>
      <c r="E8">
        <v>3118.4223630000001</v>
      </c>
      <c r="F8">
        <v>281.00753800000001</v>
      </c>
    </row>
    <row r="9" spans="1:26" x14ac:dyDescent="0.35">
      <c r="A9" t="s">
        <v>26</v>
      </c>
      <c r="B9">
        <v>-5.5520480000000001</v>
      </c>
      <c r="C9">
        <v>5.1251139999999999</v>
      </c>
      <c r="D9">
        <v>303.12820399999998</v>
      </c>
      <c r="E9">
        <v>3118.413818</v>
      </c>
      <c r="F9">
        <v>281.006866</v>
      </c>
    </row>
    <row r="10" spans="1:26" x14ac:dyDescent="0.35">
      <c r="A10" t="s">
        <v>26</v>
      </c>
      <c r="B10">
        <v>-5.5520399999999999</v>
      </c>
      <c r="C10">
        <v>5.1250920000000004</v>
      </c>
      <c r="D10">
        <v>303.12756300000001</v>
      </c>
      <c r="E10">
        <v>3118.4089359999998</v>
      </c>
      <c r="F10">
        <v>281.00555400000002</v>
      </c>
    </row>
    <row r="11" spans="1:26" x14ac:dyDescent="0.35">
      <c r="A11" t="s">
        <v>26</v>
      </c>
      <c r="B11">
        <v>-5.5521010000000004</v>
      </c>
      <c r="C11">
        <v>5.1250920000000004</v>
      </c>
      <c r="D11">
        <v>303.13253800000001</v>
      </c>
      <c r="E11">
        <v>3118.4270019999999</v>
      </c>
      <c r="F11">
        <v>281.00723299999999</v>
      </c>
    </row>
    <row r="12" spans="1:26" x14ac:dyDescent="0.35">
      <c r="A12" t="s">
        <v>26</v>
      </c>
      <c r="B12">
        <v>-5.5520709999999998</v>
      </c>
      <c r="C12">
        <v>5.1250989999999996</v>
      </c>
      <c r="D12">
        <v>303.13092</v>
      </c>
      <c r="E12">
        <v>3118.4262699999999</v>
      </c>
      <c r="F12">
        <v>281.007294</v>
      </c>
    </row>
    <row r="13" spans="1:26" x14ac:dyDescent="0.35">
      <c r="A13" t="s">
        <v>26</v>
      </c>
      <c r="B13">
        <v>-5.5520319999999996</v>
      </c>
      <c r="C13">
        <v>5.1250840000000002</v>
      </c>
      <c r="D13">
        <v>303.12603799999999</v>
      </c>
      <c r="E13">
        <v>3118.3977049999999</v>
      </c>
      <c r="F13">
        <v>281.00387599999999</v>
      </c>
    </row>
    <row r="14" spans="1:26" x14ac:dyDescent="0.35">
      <c r="A14" t="s">
        <v>26</v>
      </c>
      <c r="B14">
        <v>-5.5520019999999999</v>
      </c>
      <c r="C14">
        <v>5.1250609999999996</v>
      </c>
      <c r="D14">
        <v>303.12524400000001</v>
      </c>
      <c r="E14">
        <v>3118.4084469999998</v>
      </c>
      <c r="F14">
        <v>281.00381499999997</v>
      </c>
    </row>
    <row r="15" spans="1:26" x14ac:dyDescent="0.35">
      <c r="A15" t="s">
        <v>26</v>
      </c>
      <c r="B15">
        <v>-5.5519410000000002</v>
      </c>
      <c r="C15">
        <v>5.1250309999999999</v>
      </c>
      <c r="D15">
        <v>303.12261999999998</v>
      </c>
      <c r="E15">
        <v>3118.4157709999999</v>
      </c>
      <c r="F15">
        <v>281.00262500000002</v>
      </c>
    </row>
    <row r="16" spans="1:26" x14ac:dyDescent="0.35">
      <c r="A16" t="s">
        <v>26</v>
      </c>
      <c r="B16">
        <v>-5.5517500000000002</v>
      </c>
      <c r="C16">
        <v>5.1249919999999998</v>
      </c>
      <c r="D16">
        <v>303.11068699999998</v>
      </c>
      <c r="E16">
        <v>3118.3967290000001</v>
      </c>
      <c r="F16">
        <v>280.99893200000002</v>
      </c>
    </row>
    <row r="17" spans="1:6" x14ac:dyDescent="0.35">
      <c r="A17" t="s">
        <v>26</v>
      </c>
      <c r="B17">
        <v>-5.5517269999999996</v>
      </c>
      <c r="C17">
        <v>5.1249919999999998</v>
      </c>
      <c r="D17">
        <v>303.11090100000001</v>
      </c>
      <c r="E17">
        <v>3118.4160160000001</v>
      </c>
      <c r="F17">
        <v>281.00058000000001</v>
      </c>
    </row>
    <row r="18" spans="1:6" x14ac:dyDescent="0.35">
      <c r="A18" t="s">
        <v>26</v>
      </c>
      <c r="B18">
        <v>-5.5517269999999996</v>
      </c>
      <c r="C18">
        <v>5.1250229999999997</v>
      </c>
      <c r="D18">
        <v>303.10891700000002</v>
      </c>
      <c r="E18">
        <v>3118.3955080000001</v>
      </c>
      <c r="F18">
        <v>281.00021400000003</v>
      </c>
    </row>
    <row r="19" spans="1:6" x14ac:dyDescent="0.35">
      <c r="A19" t="s">
        <v>26</v>
      </c>
      <c r="B19">
        <v>-5.551895</v>
      </c>
      <c r="C19">
        <v>5.125076</v>
      </c>
      <c r="D19">
        <v>303.11859099999998</v>
      </c>
      <c r="E19">
        <v>3118.4003910000001</v>
      </c>
      <c r="F19">
        <v>281.00390599999997</v>
      </c>
    </row>
    <row r="20" spans="1:6" x14ac:dyDescent="0.35">
      <c r="A20" t="s">
        <v>26</v>
      </c>
      <c r="B20">
        <v>-5.5519489999999996</v>
      </c>
      <c r="C20">
        <v>5.1250609999999996</v>
      </c>
      <c r="D20">
        <v>303.12167399999998</v>
      </c>
      <c r="E20">
        <v>3118.3999020000001</v>
      </c>
      <c r="F20">
        <v>281.003174</v>
      </c>
    </row>
    <row r="21" spans="1:6" x14ac:dyDescent="0.35">
      <c r="A21" t="s">
        <v>26</v>
      </c>
      <c r="B21">
        <v>-5.5519410000000002</v>
      </c>
      <c r="C21">
        <v>5.1250609999999996</v>
      </c>
      <c r="D21">
        <v>303.12097199999999</v>
      </c>
      <c r="E21">
        <v>3118.4001459999999</v>
      </c>
      <c r="F21">
        <v>281.00289900000001</v>
      </c>
    </row>
    <row r="22" spans="1:6" x14ac:dyDescent="0.35">
      <c r="A22" t="s">
        <v>26</v>
      </c>
      <c r="B22">
        <v>-5.5518489999999998</v>
      </c>
      <c r="C22">
        <v>5.1250609999999996</v>
      </c>
      <c r="D22">
        <v>303.11611900000003</v>
      </c>
      <c r="E22">
        <v>3118.4003910000001</v>
      </c>
      <c r="F22">
        <v>281.00308200000001</v>
      </c>
    </row>
    <row r="23" spans="1:6" x14ac:dyDescent="0.35">
      <c r="A23" t="s">
        <v>26</v>
      </c>
      <c r="B23">
        <v>-5.5518109999999998</v>
      </c>
      <c r="C23">
        <v>5.1250609999999996</v>
      </c>
      <c r="D23">
        <v>303.11441000000002</v>
      </c>
      <c r="E23">
        <v>3118.400635</v>
      </c>
      <c r="F23">
        <v>281.002655</v>
      </c>
    </row>
    <row r="24" spans="1:6" x14ac:dyDescent="0.35">
      <c r="A24" t="s">
        <v>26</v>
      </c>
      <c r="B24">
        <v>-5.5518489999999998</v>
      </c>
      <c r="C24">
        <v>5.1250609999999996</v>
      </c>
      <c r="D24">
        <v>303.117615</v>
      </c>
      <c r="E24">
        <v>3118.4160160000001</v>
      </c>
      <c r="F24">
        <v>281.00427200000001</v>
      </c>
    </row>
    <row r="25" spans="1:6" x14ac:dyDescent="0.35">
      <c r="A25" t="s">
        <v>26</v>
      </c>
      <c r="B25">
        <v>-5.551895</v>
      </c>
      <c r="C25">
        <v>5.1250920000000004</v>
      </c>
      <c r="D25">
        <v>303.11880500000001</v>
      </c>
      <c r="E25">
        <v>3118.4011230000001</v>
      </c>
      <c r="F25">
        <v>281.004639</v>
      </c>
    </row>
    <row r="26" spans="1:6" x14ac:dyDescent="0.35">
      <c r="A26" t="s">
        <v>26</v>
      </c>
      <c r="B26">
        <v>-5.5519639999999999</v>
      </c>
      <c r="C26">
        <v>5.1250989999999996</v>
      </c>
      <c r="D26">
        <v>303.12210099999999</v>
      </c>
      <c r="E26">
        <v>3118.3947750000002</v>
      </c>
      <c r="F26">
        <v>281.00436400000001</v>
      </c>
    </row>
    <row r="27" spans="1:6" x14ac:dyDescent="0.35">
      <c r="A27" t="s">
        <v>26</v>
      </c>
      <c r="B27">
        <v>-5.5519869999999996</v>
      </c>
      <c r="C27">
        <v>5.1251449999999998</v>
      </c>
      <c r="D27">
        <v>303.12088</v>
      </c>
      <c r="E27">
        <v>3118.3732909999999</v>
      </c>
      <c r="F27">
        <v>281.00524899999999</v>
      </c>
    </row>
    <row r="28" spans="1:6" x14ac:dyDescent="0.35">
      <c r="A28" t="s">
        <v>26</v>
      </c>
      <c r="B28">
        <v>-5.5520940000000003</v>
      </c>
      <c r="C28">
        <v>5.1251220000000002</v>
      </c>
      <c r="D28">
        <v>303.13107300000001</v>
      </c>
      <c r="E28">
        <v>3118.4152829999998</v>
      </c>
      <c r="F28">
        <v>281.00799599999999</v>
      </c>
    </row>
    <row r="29" spans="1:6" x14ac:dyDescent="0.35">
      <c r="A29" t="s">
        <v>26</v>
      </c>
      <c r="B29">
        <v>-5.5521159999999998</v>
      </c>
      <c r="C29">
        <v>5.1251300000000004</v>
      </c>
      <c r="D29">
        <v>303.13211100000001</v>
      </c>
      <c r="E29">
        <v>3118.4152829999998</v>
      </c>
      <c r="F29">
        <v>281.00845299999997</v>
      </c>
    </row>
    <row r="30" spans="1:6" x14ac:dyDescent="0.35">
      <c r="A30" t="s">
        <v>26</v>
      </c>
      <c r="B30">
        <v>-5.5521320000000003</v>
      </c>
      <c r="C30">
        <v>5.1251680000000004</v>
      </c>
      <c r="D30">
        <v>303.13079800000003</v>
      </c>
      <c r="E30">
        <v>3118.3945309999999</v>
      </c>
      <c r="F30">
        <v>281.008331</v>
      </c>
    </row>
    <row r="31" spans="1:6" x14ac:dyDescent="0.35">
      <c r="A31" t="s">
        <v>26</v>
      </c>
      <c r="B31">
        <v>-5.5522080000000003</v>
      </c>
      <c r="C31">
        <v>5.1251600000000002</v>
      </c>
      <c r="D31">
        <v>303.13742100000002</v>
      </c>
      <c r="E31">
        <v>3118.4135740000002</v>
      </c>
      <c r="F31">
        <v>281.00982699999997</v>
      </c>
    </row>
    <row r="32" spans="1:6" x14ac:dyDescent="0.35">
      <c r="A32" t="s">
        <v>26</v>
      </c>
      <c r="B32">
        <v>-5.5522609999999997</v>
      </c>
      <c r="C32">
        <v>5.1251829999999998</v>
      </c>
      <c r="D32">
        <v>303.138214</v>
      </c>
      <c r="E32">
        <v>3118.391846</v>
      </c>
      <c r="F32">
        <v>281.00891100000001</v>
      </c>
    </row>
    <row r="33" spans="1:6" x14ac:dyDescent="0.35">
      <c r="A33" t="s">
        <v>26</v>
      </c>
      <c r="B33">
        <v>-5.5522460000000002</v>
      </c>
      <c r="C33">
        <v>5.1251749999999996</v>
      </c>
      <c r="D33">
        <v>303.13885499999998</v>
      </c>
      <c r="E33">
        <v>3118.4116210000002</v>
      </c>
      <c r="F33">
        <v>281.01010100000002</v>
      </c>
    </row>
    <row r="34" spans="1:6" x14ac:dyDescent="0.35">
      <c r="A34" t="s">
        <v>26</v>
      </c>
      <c r="B34">
        <v>-5.552238</v>
      </c>
      <c r="C34">
        <v>5.1251749999999996</v>
      </c>
      <c r="D34">
        <v>303.13799999999998</v>
      </c>
      <c r="E34">
        <v>3118.4057619999999</v>
      </c>
      <c r="F34">
        <v>281.00976600000001</v>
      </c>
    </row>
    <row r="35" spans="1:6" x14ac:dyDescent="0.35">
      <c r="A35" t="s">
        <v>26</v>
      </c>
      <c r="B35">
        <v>-5.5522609999999997</v>
      </c>
      <c r="C35">
        <v>5.1251749999999996</v>
      </c>
      <c r="D35">
        <v>303.13845800000001</v>
      </c>
      <c r="E35">
        <v>3118.398682</v>
      </c>
      <c r="F35">
        <v>281.00924700000002</v>
      </c>
    </row>
    <row r="36" spans="1:6" x14ac:dyDescent="0.35">
      <c r="A36" t="s">
        <v>26</v>
      </c>
      <c r="B36">
        <v>-5.5522609999999997</v>
      </c>
      <c r="C36">
        <v>5.1251749999999996</v>
      </c>
      <c r="D36">
        <v>303.14035000000001</v>
      </c>
      <c r="E36">
        <v>3118.4123540000001</v>
      </c>
      <c r="F36">
        <v>281.01049799999998</v>
      </c>
    </row>
    <row r="37" spans="1:6" x14ac:dyDescent="0.35">
      <c r="A37" t="s">
        <v>26</v>
      </c>
      <c r="B37">
        <v>-5.5522609999999997</v>
      </c>
      <c r="C37">
        <v>5.1251829999999998</v>
      </c>
      <c r="D37">
        <v>303.13644399999998</v>
      </c>
      <c r="E37">
        <v>3118.3793949999999</v>
      </c>
      <c r="F37">
        <v>281.00769000000003</v>
      </c>
    </row>
    <row r="38" spans="1:6" x14ac:dyDescent="0.35">
      <c r="A38" t="s">
        <v>26</v>
      </c>
      <c r="B38">
        <v>-5.5522609999999997</v>
      </c>
      <c r="C38">
        <v>5.1251680000000004</v>
      </c>
      <c r="D38">
        <v>303.13824499999998</v>
      </c>
      <c r="E38">
        <v>3118.3979490000002</v>
      </c>
      <c r="F38">
        <v>281.00882000000001</v>
      </c>
    </row>
    <row r="39" spans="1:6" x14ac:dyDescent="0.35">
      <c r="A39" t="s">
        <v>26</v>
      </c>
      <c r="B39">
        <v>-5.5522539999999996</v>
      </c>
      <c r="C39">
        <v>5.1251600000000002</v>
      </c>
      <c r="D39">
        <v>303.13662699999998</v>
      </c>
      <c r="E39">
        <v>3118.3845209999999</v>
      </c>
      <c r="F39">
        <v>281.00723299999999</v>
      </c>
    </row>
    <row r="40" spans="1:6" x14ac:dyDescent="0.35">
      <c r="A40" t="s">
        <v>26</v>
      </c>
      <c r="B40">
        <v>-5.5522609999999997</v>
      </c>
      <c r="C40">
        <v>5.1251749999999996</v>
      </c>
      <c r="D40">
        <v>303.13824499999998</v>
      </c>
      <c r="E40">
        <v>3118.3908689999998</v>
      </c>
      <c r="F40">
        <v>281.00839200000001</v>
      </c>
    </row>
    <row r="41" spans="1:6" x14ac:dyDescent="0.35">
      <c r="A41" t="s">
        <v>26</v>
      </c>
      <c r="B41">
        <v>-5.5522689999999999</v>
      </c>
      <c r="C41">
        <v>5.1251530000000001</v>
      </c>
      <c r="D41">
        <v>303.13708500000001</v>
      </c>
      <c r="E41">
        <v>3118.3776859999998</v>
      </c>
      <c r="F41">
        <v>281.00604199999998</v>
      </c>
    </row>
    <row r="42" spans="1:6" x14ac:dyDescent="0.35">
      <c r="A42" t="s">
        <v>26</v>
      </c>
      <c r="B42">
        <v>-5.5522609999999997</v>
      </c>
      <c r="C42">
        <v>5.1251910000000001</v>
      </c>
      <c r="D42">
        <v>303.13876299999998</v>
      </c>
      <c r="E42">
        <v>3118.3977049999999</v>
      </c>
      <c r="F42">
        <v>281.00967400000002</v>
      </c>
    </row>
    <row r="43" spans="1:6" x14ac:dyDescent="0.35">
      <c r="A43" t="s">
        <v>26</v>
      </c>
      <c r="B43">
        <v>-5.5523220000000002</v>
      </c>
      <c r="C43">
        <v>5.1251749999999996</v>
      </c>
      <c r="D43">
        <v>303.14038099999999</v>
      </c>
      <c r="E43">
        <v>3118.3840329999998</v>
      </c>
      <c r="F43">
        <v>281.00778200000002</v>
      </c>
    </row>
    <row r="44" spans="1:6" x14ac:dyDescent="0.35">
      <c r="A44" t="s">
        <v>26</v>
      </c>
      <c r="B44">
        <v>-5.5522840000000002</v>
      </c>
      <c r="C44">
        <v>5.1251749999999996</v>
      </c>
      <c r="D44">
        <v>303.14126599999997</v>
      </c>
      <c r="E44">
        <v>3118.4104000000002</v>
      </c>
      <c r="F44">
        <v>281.010223</v>
      </c>
    </row>
    <row r="45" spans="1:6" x14ac:dyDescent="0.35">
      <c r="A45" t="s">
        <v>26</v>
      </c>
      <c r="B45">
        <v>-5.5523300000000004</v>
      </c>
      <c r="C45">
        <v>5.1251680000000004</v>
      </c>
      <c r="D45">
        <v>303.14108299999998</v>
      </c>
      <c r="E45">
        <v>3118.3828119999998</v>
      </c>
      <c r="F45">
        <v>281.007385</v>
      </c>
    </row>
    <row r="46" spans="1:6" x14ac:dyDescent="0.35">
      <c r="A46" t="s">
        <v>26</v>
      </c>
      <c r="B46">
        <v>-5.5523379999999998</v>
      </c>
      <c r="C46">
        <v>5.1251600000000002</v>
      </c>
      <c r="D46">
        <v>303.14138800000001</v>
      </c>
      <c r="E46">
        <v>3118.383057</v>
      </c>
      <c r="F46">
        <v>281.00689699999998</v>
      </c>
    </row>
    <row r="47" spans="1:6" x14ac:dyDescent="0.35">
      <c r="A47" t="s">
        <v>26</v>
      </c>
      <c r="B47">
        <v>-5.5523300000000004</v>
      </c>
      <c r="C47">
        <v>5.1251449999999998</v>
      </c>
      <c r="D47">
        <v>303.14257800000001</v>
      </c>
      <c r="E47">
        <v>3118.3967290000001</v>
      </c>
      <c r="F47">
        <v>281.00753800000001</v>
      </c>
    </row>
    <row r="48" spans="1:6" x14ac:dyDescent="0.35">
      <c r="A48" t="s">
        <v>26</v>
      </c>
      <c r="B48">
        <v>-5.5523069999999999</v>
      </c>
      <c r="C48">
        <v>5.1251369999999996</v>
      </c>
      <c r="D48">
        <v>303.14041099999997</v>
      </c>
      <c r="E48">
        <v>3118.391846</v>
      </c>
      <c r="F48">
        <v>281.00659200000001</v>
      </c>
    </row>
    <row r="49" spans="1:6" x14ac:dyDescent="0.35">
      <c r="A49" t="s">
        <v>26</v>
      </c>
      <c r="B49">
        <v>-5.5523069999999999</v>
      </c>
      <c r="C49">
        <v>5.1251220000000002</v>
      </c>
      <c r="D49">
        <v>303.141998</v>
      </c>
      <c r="E49">
        <v>3118.408203</v>
      </c>
      <c r="F49">
        <v>281.00750699999998</v>
      </c>
    </row>
    <row r="50" spans="1:6" x14ac:dyDescent="0.35">
      <c r="A50" t="s">
        <v>26</v>
      </c>
      <c r="B50">
        <v>-5.5522689999999999</v>
      </c>
      <c r="C50">
        <v>5.1251680000000004</v>
      </c>
      <c r="D50">
        <v>303.14224200000001</v>
      </c>
      <c r="E50">
        <v>3118.4277339999999</v>
      </c>
      <c r="F50">
        <v>281.01119999999997</v>
      </c>
    </row>
    <row r="51" spans="1:6" x14ac:dyDescent="0.35">
      <c r="A51" t="s">
        <v>26</v>
      </c>
      <c r="B51">
        <v>-5.5522460000000002</v>
      </c>
      <c r="C51">
        <v>5.1251910000000001</v>
      </c>
      <c r="D51">
        <v>303.13775600000002</v>
      </c>
      <c r="E51">
        <v>3118.3989259999998</v>
      </c>
      <c r="F51">
        <v>281.01010100000002</v>
      </c>
    </row>
    <row r="52" spans="1:6" x14ac:dyDescent="0.35">
      <c r="D52">
        <f>AVERAGE(D1:D51)</f>
        <v>303.12731440000005</v>
      </c>
      <c r="E52">
        <f t="shared" ref="E52:F52" si="0">AVERAGE(E1:E51)</f>
        <v>3118.4008056799998</v>
      </c>
      <c r="F52">
        <f t="shared" si="0"/>
        <v>281.0063177400001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2025-01-27T21:33:11Z</dcterms:created>
  <dcterms:modified xsi:type="dcterms:W3CDTF">2025-01-27T21:52:17Z</dcterms:modified>
</cp:coreProperties>
</file>