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A97FA0AA-81CE-4847-A581-3C7C3F8652B2}" xr6:coauthVersionLast="47" xr6:coauthVersionMax="47" xr10:uidLastSave="{00000000-0000-0000-0000-000000000000}"/>
  <bookViews>
    <workbookView xWindow="2240" yWindow="2240" windowWidth="19200" windowHeight="11250" xr2:uid="{F5A4B1FB-832F-45B9-AFA1-6D262AC79AB1}"/>
  </bookViews>
  <sheets>
    <sheet name="tip17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<sst xmlns="http://schemas.openxmlformats.org/spreadsheetml/2006/main" count="76" uniqueCount="27">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</sst>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8E36-002E-4738-A079-206482929EFA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-10.870872</v>
      </c>
      <c r="C2">
        <v>0.34316999999999998</v>
      </c>
      <c r="D2">
        <v>617.58148200000005</v>
      </c>
      <c r="E2">
        <v>3215.8596189999998</v>
      </c>
      <c r="F2">
        <v>19.613726</v>
      </c>
    </row>
    <row r="3" spans="1:26" x14ac:dyDescent="0.35">
      <c r="A3" t="s">
        <v>26</v>
      </c>
      <c r="B3">
        <v>-10.870857000000001</v>
      </c>
      <c r="C3">
        <v>0.34319300000000003</v>
      </c>
      <c r="D3">
        <v>617.578125</v>
      </c>
      <c r="E3">
        <v>3215.8454590000001</v>
      </c>
      <c r="F3">
        <v>19.614737000000002</v>
      </c>
    </row>
    <row r="4" spans="1:26" x14ac:dyDescent="0.35">
      <c r="A4" t="s">
        <v>26</v>
      </c>
      <c r="B4">
        <v>-10.870850000000001</v>
      </c>
      <c r="C4">
        <v>0.34319300000000003</v>
      </c>
      <c r="D4">
        <v>617.58264199999996</v>
      </c>
      <c r="E4">
        <v>3215.8713379999999</v>
      </c>
      <c r="F4">
        <v>19.614726999999998</v>
      </c>
    </row>
    <row r="5" spans="1:26" x14ac:dyDescent="0.35">
      <c r="A5" t="s">
        <v>26</v>
      </c>
      <c r="B5">
        <v>-10.870850000000001</v>
      </c>
      <c r="C5">
        <v>0.34319300000000003</v>
      </c>
      <c r="D5">
        <v>617.58007799999996</v>
      </c>
      <c r="E5">
        <v>3215.8579100000002</v>
      </c>
      <c r="F5">
        <v>19.614851000000002</v>
      </c>
    </row>
    <row r="6" spans="1:26" x14ac:dyDescent="0.35">
      <c r="A6" t="s">
        <v>26</v>
      </c>
      <c r="B6">
        <v>-10.870766</v>
      </c>
      <c r="C6">
        <v>0.34318500000000002</v>
      </c>
      <c r="D6">
        <v>617.57751499999995</v>
      </c>
      <c r="E6">
        <v>3215.8723140000002</v>
      </c>
      <c r="F6">
        <v>19.614619999999999</v>
      </c>
    </row>
    <row r="7" spans="1:26" x14ac:dyDescent="0.35">
      <c r="A7" t="s">
        <v>26</v>
      </c>
      <c r="B7">
        <v>-10.870728</v>
      </c>
      <c r="C7">
        <v>0.34321600000000002</v>
      </c>
      <c r="D7">
        <v>617.57336399999997</v>
      </c>
      <c r="E7">
        <v>3215.8603520000001</v>
      </c>
      <c r="F7">
        <v>19.615849000000001</v>
      </c>
    </row>
    <row r="8" spans="1:26" x14ac:dyDescent="0.35">
      <c r="A8" t="s">
        <v>26</v>
      </c>
      <c r="B8">
        <v>-10.870575000000001</v>
      </c>
      <c r="C8">
        <v>0.34319300000000003</v>
      </c>
      <c r="D8">
        <v>617.55950900000005</v>
      </c>
      <c r="E8">
        <v>3215.8339839999999</v>
      </c>
      <c r="F8">
        <v>19.614606999999999</v>
      </c>
    </row>
    <row r="9" spans="1:26" x14ac:dyDescent="0.35">
      <c r="A9" t="s">
        <v>26</v>
      </c>
      <c r="B9">
        <v>-10.870544000000001</v>
      </c>
      <c r="C9">
        <v>0.34318500000000002</v>
      </c>
      <c r="D9">
        <v>617.56066899999996</v>
      </c>
      <c r="E9">
        <v>3215.8498540000001</v>
      </c>
      <c r="F9">
        <v>19.614183000000001</v>
      </c>
    </row>
    <row r="10" spans="1:26" x14ac:dyDescent="0.35">
      <c r="A10" t="s">
        <v>26</v>
      </c>
      <c r="B10">
        <v>-10.870483</v>
      </c>
      <c r="C10">
        <v>0.34316999999999998</v>
      </c>
      <c r="D10">
        <v>617.55505400000004</v>
      </c>
      <c r="E10">
        <v>3215.8391109999998</v>
      </c>
      <c r="F10">
        <v>19.613350000000001</v>
      </c>
    </row>
    <row r="11" spans="1:26" x14ac:dyDescent="0.35">
      <c r="A11" t="s">
        <v>26</v>
      </c>
      <c r="B11">
        <v>-10.870452999999999</v>
      </c>
      <c r="C11">
        <v>0.343163</v>
      </c>
      <c r="D11">
        <v>617.55316200000004</v>
      </c>
      <c r="E11">
        <v>3215.8383789999998</v>
      </c>
      <c r="F11">
        <v>19.612787000000001</v>
      </c>
    </row>
    <row r="12" spans="1:26" x14ac:dyDescent="0.35">
      <c r="A12" t="s">
        <v>26</v>
      </c>
      <c r="B12">
        <v>-10.8703</v>
      </c>
      <c r="C12">
        <v>0.343163</v>
      </c>
      <c r="D12">
        <v>617.54480000000001</v>
      </c>
      <c r="E12">
        <v>3215.8410640000002</v>
      </c>
      <c r="F12">
        <v>19.612532000000002</v>
      </c>
    </row>
    <row r="13" spans="1:26" x14ac:dyDescent="0.35">
      <c r="A13" t="s">
        <v>26</v>
      </c>
      <c r="B13">
        <v>-10.870186</v>
      </c>
      <c r="C13">
        <v>0.34316999999999998</v>
      </c>
      <c r="D13">
        <v>617.54589799999997</v>
      </c>
      <c r="E13">
        <v>3215.8835450000001</v>
      </c>
      <c r="F13">
        <v>19.613658999999998</v>
      </c>
    </row>
    <row r="14" spans="1:26" x14ac:dyDescent="0.35">
      <c r="A14" t="s">
        <v>26</v>
      </c>
      <c r="B14">
        <v>-10.870186</v>
      </c>
      <c r="C14">
        <v>0.34316999999999998</v>
      </c>
      <c r="D14">
        <v>617.54315199999996</v>
      </c>
      <c r="E14">
        <v>3215.8691410000001</v>
      </c>
      <c r="F14">
        <v>19.613083</v>
      </c>
    </row>
    <row r="15" spans="1:26" x14ac:dyDescent="0.35">
      <c r="A15" t="s">
        <v>26</v>
      </c>
      <c r="B15">
        <v>-10.870148</v>
      </c>
      <c r="C15">
        <v>0.34316999999999998</v>
      </c>
      <c r="D15">
        <v>617.53924600000005</v>
      </c>
      <c r="E15">
        <v>3215.8579100000002</v>
      </c>
      <c r="F15">
        <v>19.613116999999999</v>
      </c>
    </row>
    <row r="16" spans="1:26" x14ac:dyDescent="0.35">
      <c r="A16" t="s">
        <v>26</v>
      </c>
      <c r="B16">
        <v>-10.870148</v>
      </c>
      <c r="C16">
        <v>0.34315499999999999</v>
      </c>
      <c r="D16">
        <v>617.53643799999998</v>
      </c>
      <c r="E16">
        <v>3215.8435060000002</v>
      </c>
      <c r="F16">
        <v>19.612456999999999</v>
      </c>
    </row>
    <row r="17" spans="1:6" x14ac:dyDescent="0.35">
      <c r="A17" t="s">
        <v>26</v>
      </c>
      <c r="B17">
        <v>-10.870148</v>
      </c>
      <c r="C17">
        <v>0.34314699999999998</v>
      </c>
      <c r="D17">
        <v>617.54144299999996</v>
      </c>
      <c r="E17">
        <v>3215.869385</v>
      </c>
      <c r="F17">
        <v>19.612041000000001</v>
      </c>
    </row>
    <row r="18" spans="1:6" x14ac:dyDescent="0.35">
      <c r="A18" t="s">
        <v>26</v>
      </c>
      <c r="B18">
        <v>-10.870148</v>
      </c>
      <c r="C18">
        <v>0.34313199999999999</v>
      </c>
      <c r="D18">
        <v>617.54199200000005</v>
      </c>
      <c r="E18">
        <v>3215.8723140000002</v>
      </c>
      <c r="F18">
        <v>19.611315000000001</v>
      </c>
    </row>
    <row r="19" spans="1:6" x14ac:dyDescent="0.35">
      <c r="A19" t="s">
        <v>26</v>
      </c>
      <c r="B19">
        <v>-10.870148</v>
      </c>
      <c r="C19">
        <v>0.34311700000000001</v>
      </c>
      <c r="D19">
        <v>617.54180899999994</v>
      </c>
      <c r="E19">
        <v>3215.8713379999999</v>
      </c>
      <c r="F19">
        <v>19.610389999999999</v>
      </c>
    </row>
    <row r="20" spans="1:6" x14ac:dyDescent="0.35">
      <c r="A20" t="s">
        <v>26</v>
      </c>
      <c r="B20">
        <v>-10.870148</v>
      </c>
      <c r="C20">
        <v>0.343109</v>
      </c>
      <c r="D20">
        <v>617.53887899999995</v>
      </c>
      <c r="E20">
        <v>3215.8559570000002</v>
      </c>
      <c r="F20">
        <v>19.610004</v>
      </c>
    </row>
    <row r="21" spans="1:6" x14ac:dyDescent="0.35">
      <c r="A21" t="s">
        <v>26</v>
      </c>
      <c r="B21">
        <v>-10.870117</v>
      </c>
      <c r="C21">
        <v>0.34310200000000002</v>
      </c>
      <c r="D21">
        <v>617.53710899999999</v>
      </c>
      <c r="E21">
        <v>3215.8564449999999</v>
      </c>
      <c r="F21">
        <v>19.609642000000001</v>
      </c>
    </row>
    <row r="22" spans="1:6" x14ac:dyDescent="0.35">
      <c r="A22" t="s">
        <v>26</v>
      </c>
      <c r="B22">
        <v>-10.870148</v>
      </c>
      <c r="C22">
        <v>0.34311700000000001</v>
      </c>
      <c r="D22">
        <v>617.54180899999994</v>
      </c>
      <c r="E22">
        <v>3215.8713379999999</v>
      </c>
      <c r="F22">
        <v>19.610593999999999</v>
      </c>
    </row>
    <row r="23" spans="1:6" x14ac:dyDescent="0.35">
      <c r="A23" t="s">
        <v>26</v>
      </c>
      <c r="B23">
        <v>-10.870215999999999</v>
      </c>
      <c r="C23">
        <v>0.34312399999999998</v>
      </c>
      <c r="D23">
        <v>617.54809599999999</v>
      </c>
      <c r="E23">
        <v>3215.8840329999998</v>
      </c>
      <c r="F23">
        <v>19.611086</v>
      </c>
    </row>
    <row r="24" spans="1:6" x14ac:dyDescent="0.35">
      <c r="A24" t="s">
        <v>26</v>
      </c>
      <c r="B24">
        <v>-10.870247000000001</v>
      </c>
      <c r="C24">
        <v>0.34315499999999999</v>
      </c>
      <c r="D24">
        <v>617.54437299999995</v>
      </c>
      <c r="E24">
        <v>3215.85376</v>
      </c>
      <c r="F24">
        <v>19.612203999999998</v>
      </c>
    </row>
    <row r="25" spans="1:6" x14ac:dyDescent="0.35">
      <c r="A25" t="s">
        <v>26</v>
      </c>
      <c r="B25">
        <v>-10.870338</v>
      </c>
      <c r="C25">
        <v>0.34314</v>
      </c>
      <c r="D25">
        <v>617.55200200000002</v>
      </c>
      <c r="E25">
        <v>3215.867432</v>
      </c>
      <c r="F25">
        <v>19.611837000000001</v>
      </c>
    </row>
    <row r="26" spans="1:6" x14ac:dyDescent="0.35">
      <c r="A26" t="s">
        <v>26</v>
      </c>
      <c r="B26">
        <v>-10.870377</v>
      </c>
      <c r="C26">
        <v>0.34315499999999999</v>
      </c>
      <c r="D26">
        <v>617.55456500000003</v>
      </c>
      <c r="E26">
        <v>3215.8679200000001</v>
      </c>
      <c r="F26">
        <v>19.612463000000002</v>
      </c>
    </row>
    <row r="27" spans="1:6" x14ac:dyDescent="0.35">
      <c r="A27" t="s">
        <v>26</v>
      </c>
      <c r="B27">
        <v>-10.870377</v>
      </c>
      <c r="C27">
        <v>0.34314699999999998</v>
      </c>
      <c r="D27">
        <v>617.55456500000003</v>
      </c>
      <c r="E27">
        <v>3215.8679200000001</v>
      </c>
      <c r="F27">
        <v>19.612082999999998</v>
      </c>
    </row>
    <row r="28" spans="1:6" x14ac:dyDescent="0.35">
      <c r="A28" t="s">
        <v>26</v>
      </c>
      <c r="B28">
        <v>-10.870399000000001</v>
      </c>
      <c r="C28">
        <v>0.34314</v>
      </c>
      <c r="D28">
        <v>617.54992700000003</v>
      </c>
      <c r="E28">
        <v>3215.836914</v>
      </c>
      <c r="F28">
        <v>19.611567999999998</v>
      </c>
    </row>
    <row r="29" spans="1:6" x14ac:dyDescent="0.35">
      <c r="A29" t="s">
        <v>26</v>
      </c>
      <c r="B29">
        <v>-10.870521999999999</v>
      </c>
      <c r="C29">
        <v>0.34314699999999998</v>
      </c>
      <c r="D29">
        <v>617.56030299999998</v>
      </c>
      <c r="E29">
        <v>3215.85376</v>
      </c>
      <c r="F29">
        <v>19.612137000000001</v>
      </c>
    </row>
    <row r="30" spans="1:6" x14ac:dyDescent="0.35">
      <c r="A30" t="s">
        <v>26</v>
      </c>
      <c r="B30">
        <v>-10.870537000000001</v>
      </c>
      <c r="C30">
        <v>0.34314</v>
      </c>
      <c r="D30">
        <v>617.55841099999998</v>
      </c>
      <c r="E30">
        <v>3215.8393550000001</v>
      </c>
      <c r="F30">
        <v>19.611598999999998</v>
      </c>
    </row>
    <row r="31" spans="1:6" x14ac:dyDescent="0.35">
      <c r="A31" t="s">
        <v>26</v>
      </c>
      <c r="B31">
        <v>-10.870521999999999</v>
      </c>
      <c r="C31">
        <v>0.34314699999999998</v>
      </c>
      <c r="D31">
        <v>617.56280500000003</v>
      </c>
      <c r="E31">
        <v>3215.8671880000002</v>
      </c>
      <c r="F31">
        <v>19.611986000000002</v>
      </c>
    </row>
    <row r="32" spans="1:6" x14ac:dyDescent="0.35">
      <c r="A32" t="s">
        <v>26</v>
      </c>
      <c r="B32">
        <v>-10.870514</v>
      </c>
      <c r="C32">
        <v>0.34314</v>
      </c>
      <c r="D32">
        <v>617.55987500000003</v>
      </c>
      <c r="E32">
        <v>3215.8549800000001</v>
      </c>
      <c r="F32">
        <v>19.611575999999999</v>
      </c>
    </row>
    <row r="33" spans="1:6" x14ac:dyDescent="0.35">
      <c r="A33" t="s">
        <v>26</v>
      </c>
      <c r="B33">
        <v>-10.870483</v>
      </c>
      <c r="C33">
        <v>0.34311700000000001</v>
      </c>
      <c r="D33">
        <v>617.55816700000003</v>
      </c>
      <c r="E33">
        <v>3215.8554690000001</v>
      </c>
      <c r="F33">
        <v>19.610537999999998</v>
      </c>
    </row>
    <row r="34" spans="1:6" x14ac:dyDescent="0.35">
      <c r="A34" t="s">
        <v>26</v>
      </c>
      <c r="B34">
        <v>-10.870461000000001</v>
      </c>
      <c r="C34">
        <v>0.34313199999999999</v>
      </c>
      <c r="D34">
        <v>617.55938700000002</v>
      </c>
      <c r="E34">
        <v>3215.8679200000001</v>
      </c>
      <c r="F34">
        <v>19.611235000000001</v>
      </c>
    </row>
    <row r="35" spans="1:6" x14ac:dyDescent="0.35">
      <c r="A35" t="s">
        <v>26</v>
      </c>
      <c r="B35">
        <v>-10.870452999999999</v>
      </c>
      <c r="C35">
        <v>0.34313199999999999</v>
      </c>
      <c r="D35">
        <v>617.55914299999995</v>
      </c>
      <c r="E35">
        <v>3215.8679200000001</v>
      </c>
      <c r="F35">
        <v>19.611439000000001</v>
      </c>
    </row>
    <row r="36" spans="1:6" x14ac:dyDescent="0.35">
      <c r="A36" t="s">
        <v>26</v>
      </c>
      <c r="B36">
        <v>-10.870452999999999</v>
      </c>
      <c r="C36">
        <v>0.34310200000000002</v>
      </c>
      <c r="D36">
        <v>617.55664100000001</v>
      </c>
      <c r="E36">
        <v>3215.8564449999999</v>
      </c>
      <c r="F36">
        <v>19.609591000000002</v>
      </c>
    </row>
    <row r="37" spans="1:6" x14ac:dyDescent="0.35">
      <c r="A37" t="s">
        <v>26</v>
      </c>
      <c r="B37">
        <v>-10.870452999999999</v>
      </c>
      <c r="C37">
        <v>0.34309400000000001</v>
      </c>
      <c r="D37">
        <v>617.55926499999998</v>
      </c>
      <c r="E37">
        <v>3215.8698730000001</v>
      </c>
      <c r="F37">
        <v>19.608996999999999</v>
      </c>
    </row>
    <row r="38" spans="1:6" x14ac:dyDescent="0.35">
      <c r="A38" t="s">
        <v>26</v>
      </c>
      <c r="B38">
        <v>-10.870452999999999</v>
      </c>
      <c r="C38">
        <v>0.34310200000000002</v>
      </c>
      <c r="D38">
        <v>617.55645800000002</v>
      </c>
      <c r="E38">
        <v>3215.8554690000001</v>
      </c>
      <c r="F38">
        <v>19.609503</v>
      </c>
    </row>
    <row r="39" spans="1:6" x14ac:dyDescent="0.35">
      <c r="A39" t="s">
        <v>26</v>
      </c>
      <c r="B39">
        <v>-10.870452999999999</v>
      </c>
      <c r="C39">
        <v>0.343086</v>
      </c>
      <c r="D39">
        <v>617.55908199999999</v>
      </c>
      <c r="E39">
        <v>3215.8688959999999</v>
      </c>
      <c r="F39">
        <v>19.608516999999999</v>
      </c>
    </row>
    <row r="40" spans="1:6" x14ac:dyDescent="0.35">
      <c r="A40" t="s">
        <v>26</v>
      </c>
      <c r="B40">
        <v>-10.870461000000001</v>
      </c>
      <c r="C40">
        <v>0.34309400000000001</v>
      </c>
      <c r="D40">
        <v>617.55950900000005</v>
      </c>
      <c r="E40">
        <v>3215.8688959999999</v>
      </c>
      <c r="F40">
        <v>19.608882999999999</v>
      </c>
    </row>
    <row r="41" spans="1:6" x14ac:dyDescent="0.35">
      <c r="A41" t="s">
        <v>26</v>
      </c>
      <c r="B41">
        <v>-10.870461000000001</v>
      </c>
      <c r="C41">
        <v>0.34310200000000002</v>
      </c>
      <c r="D41">
        <v>617.55981399999996</v>
      </c>
      <c r="E41">
        <v>3215.8698730000001</v>
      </c>
      <c r="F41">
        <v>19.609503</v>
      </c>
    </row>
    <row r="42" spans="1:6" x14ac:dyDescent="0.35">
      <c r="A42" t="s">
        <v>26</v>
      </c>
      <c r="B42">
        <v>-10.870452999999999</v>
      </c>
      <c r="C42">
        <v>0.34309400000000001</v>
      </c>
      <c r="D42">
        <v>617.558899</v>
      </c>
      <c r="E42">
        <v>3215.8679200000001</v>
      </c>
      <c r="F42">
        <v>19.608774</v>
      </c>
    </row>
    <row r="43" spans="1:6" x14ac:dyDescent="0.35">
      <c r="A43" t="s">
        <v>26</v>
      </c>
      <c r="B43">
        <v>-10.870452999999999</v>
      </c>
      <c r="C43">
        <v>0.34309400000000001</v>
      </c>
      <c r="D43">
        <v>617.55926499999998</v>
      </c>
      <c r="E43">
        <v>3215.8698730000001</v>
      </c>
      <c r="F43">
        <v>19.608930999999998</v>
      </c>
    </row>
    <row r="44" spans="1:6" x14ac:dyDescent="0.35">
      <c r="A44" t="s">
        <v>26</v>
      </c>
      <c r="B44">
        <v>-10.870452999999999</v>
      </c>
      <c r="C44">
        <v>0.34307900000000002</v>
      </c>
      <c r="D44">
        <v>617.55645800000002</v>
      </c>
      <c r="E44">
        <v>3215.8554690000001</v>
      </c>
      <c r="F44">
        <v>19.608208000000001</v>
      </c>
    </row>
    <row r="45" spans="1:6" x14ac:dyDescent="0.35">
      <c r="A45" t="s">
        <v>26</v>
      </c>
      <c r="B45">
        <v>-10.870452999999999</v>
      </c>
      <c r="C45">
        <v>0.34307100000000001</v>
      </c>
      <c r="D45">
        <v>617.55926499999998</v>
      </c>
      <c r="E45">
        <v>3215.8698730000001</v>
      </c>
      <c r="F45">
        <v>19.607824000000001</v>
      </c>
    </row>
    <row r="46" spans="1:6" x14ac:dyDescent="0.35">
      <c r="A46" t="s">
        <v>26</v>
      </c>
      <c r="B46">
        <v>-10.8703</v>
      </c>
      <c r="C46">
        <v>0.343086</v>
      </c>
      <c r="D46">
        <v>617.55310099999997</v>
      </c>
      <c r="E46">
        <v>3215.8842770000001</v>
      </c>
      <c r="F46">
        <v>19.608515000000001</v>
      </c>
    </row>
    <row r="47" spans="1:6" x14ac:dyDescent="0.35">
      <c r="A47" t="s">
        <v>26</v>
      </c>
      <c r="B47">
        <v>-10.8703</v>
      </c>
      <c r="C47">
        <v>0.34305600000000003</v>
      </c>
      <c r="D47">
        <v>617.55035399999997</v>
      </c>
      <c r="E47">
        <v>3215.8698730000001</v>
      </c>
      <c r="F47">
        <v>19.606909000000002</v>
      </c>
    </row>
    <row r="48" spans="1:6" x14ac:dyDescent="0.35">
      <c r="A48" t="s">
        <v>26</v>
      </c>
      <c r="B48">
        <v>-10.8703</v>
      </c>
      <c r="C48">
        <v>0.34304800000000002</v>
      </c>
      <c r="D48">
        <v>617.54760699999997</v>
      </c>
      <c r="E48">
        <v>3215.8554690000001</v>
      </c>
      <c r="F48">
        <v>19.606548</v>
      </c>
    </row>
    <row r="49" spans="1:6" x14ac:dyDescent="0.35">
      <c r="A49" t="s">
        <v>26</v>
      </c>
      <c r="B49">
        <v>-10.87027</v>
      </c>
      <c r="C49">
        <v>0.34304000000000001</v>
      </c>
      <c r="D49">
        <v>617.54589799999997</v>
      </c>
      <c r="E49">
        <v>3215.8557129999999</v>
      </c>
      <c r="F49">
        <v>19.605581000000001</v>
      </c>
    </row>
    <row r="50" spans="1:6" x14ac:dyDescent="0.35">
      <c r="A50" t="s">
        <v>26</v>
      </c>
      <c r="B50">
        <v>-10.870308</v>
      </c>
      <c r="C50">
        <v>0.34302500000000002</v>
      </c>
      <c r="D50">
        <v>617.54742399999998</v>
      </c>
      <c r="E50">
        <v>3215.8532709999999</v>
      </c>
      <c r="F50">
        <v>19.604980000000001</v>
      </c>
    </row>
    <row r="51" spans="1:6" x14ac:dyDescent="0.35">
      <c r="A51" t="s">
        <v>26</v>
      </c>
      <c r="B51">
        <v>-10.870308</v>
      </c>
      <c r="C51">
        <v>0.34302500000000002</v>
      </c>
      <c r="D51">
        <v>617.54534899999999</v>
      </c>
      <c r="E51">
        <v>3215.8427729999999</v>
      </c>
      <c r="F51">
        <v>19.604987999999999</v>
      </c>
    </row>
    <row r="52" spans="1:6" x14ac:dyDescent="0.35">
      <c r="D52">
        <f>AVERAGE(D1:D51)</f>
        <v>617.55500366000001</v>
      </c>
      <c r="E52">
        <f t="shared" ref="E52:F52" si="0">AVERAGE(E1:E51)</f>
        <v>3215.8603759399998</v>
      </c>
      <c r="F52">
        <f t="shared" si="0"/>
        <v>19.611005480000003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2025-01-27T21:36:04Z</dcterms:created>
  <dcterms:modified xsi:type="dcterms:W3CDTF">2025-01-27T21:51:51Z</dcterms:modified>
</cp:coreProperties>
</file>