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56F7C25F-6F4F-4850-870F-1CC4AA4B377B}" xr6:coauthVersionLast="47" xr6:coauthVersionMax="47" xr10:uidLastSave="{00000000-0000-0000-0000-000000000000}"/>
  <bookViews>
    <workbookView xWindow="720" yWindow="720" windowWidth="19200" windowHeight="11250" xr2:uid="{BFB7F148-6D6B-4154-BA45-D706FB0FF6B6}"/>
  </bookViews>
  <sheets>
    <sheet name="tip1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<sst xmlns="http://schemas.openxmlformats.org/spreadsheetml/2006/main" count="76" uniqueCount="27">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</sst>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2799-443F-4633-B93C-5F65C835BBC9}">
  <dimension ref="A1:Z52"/>
  <sheetViews>
    <sheetView tabSelected="1" topLeftCell="A31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-13.888961999999999</v>
      </c>
      <c r="C2">
        <v>7.0310899999999998</v>
      </c>
      <c r="D2">
        <v>763.98376499999995</v>
      </c>
      <c r="E2">
        <v>3089.6669919999999</v>
      </c>
      <c r="F2">
        <v>392.542328</v>
      </c>
    </row>
    <row r="3" spans="1:26" x14ac:dyDescent="0.35">
      <c r="A3" t="s">
        <v>26</v>
      </c>
      <c r="B3">
        <v>-13.888977000000001</v>
      </c>
      <c r="C3">
        <v>7.0311050000000002</v>
      </c>
      <c r="D3">
        <v>763.98870799999997</v>
      </c>
      <c r="E3">
        <v>3089.6838379999999</v>
      </c>
      <c r="F3">
        <v>392.54504400000002</v>
      </c>
    </row>
    <row r="4" spans="1:26" x14ac:dyDescent="0.35">
      <c r="A4" t="s">
        <v>26</v>
      </c>
      <c r="B4">
        <v>-13.889008</v>
      </c>
      <c r="C4">
        <v>7.0310969999999999</v>
      </c>
      <c r="D4">
        <v>763.98956299999998</v>
      </c>
      <c r="E4">
        <v>3089.6796880000002</v>
      </c>
      <c r="F4">
        <v>392.54440299999999</v>
      </c>
    </row>
    <row r="5" spans="1:26" x14ac:dyDescent="0.35">
      <c r="A5" t="s">
        <v>26</v>
      </c>
      <c r="B5">
        <v>-13.889046</v>
      </c>
      <c r="C5">
        <v>7.0311130000000004</v>
      </c>
      <c r="D5">
        <v>763.98809800000004</v>
      </c>
      <c r="E5">
        <v>3089.6657709999999</v>
      </c>
      <c r="F5">
        <v>392.54339599999997</v>
      </c>
    </row>
    <row r="6" spans="1:26" x14ac:dyDescent="0.35">
      <c r="A6" t="s">
        <v>26</v>
      </c>
      <c r="B6">
        <v>-13.889023</v>
      </c>
      <c r="C6">
        <v>7.0311199999999996</v>
      </c>
      <c r="D6">
        <v>763.99029499999995</v>
      </c>
      <c r="E6">
        <v>3089.6791990000002</v>
      </c>
      <c r="F6">
        <v>392.54583700000001</v>
      </c>
    </row>
    <row r="7" spans="1:26" x14ac:dyDescent="0.35">
      <c r="A7" t="s">
        <v>26</v>
      </c>
      <c r="B7">
        <v>-13.888961999999999</v>
      </c>
      <c r="C7">
        <v>7.0311279999999998</v>
      </c>
      <c r="D7">
        <v>763.98376499999995</v>
      </c>
      <c r="E7">
        <v>3089.6669919999999</v>
      </c>
      <c r="F7">
        <v>392.544464</v>
      </c>
    </row>
    <row r="8" spans="1:26" x14ac:dyDescent="0.35">
      <c r="A8" t="s">
        <v>26</v>
      </c>
      <c r="B8">
        <v>-13.888968999999999</v>
      </c>
      <c r="C8">
        <v>7.0311279999999998</v>
      </c>
      <c r="D8">
        <v>763.98803699999996</v>
      </c>
      <c r="E8">
        <v>3089.6835940000001</v>
      </c>
      <c r="F8">
        <v>392.54675300000002</v>
      </c>
    </row>
    <row r="9" spans="1:26" x14ac:dyDescent="0.35">
      <c r="A9" t="s">
        <v>26</v>
      </c>
      <c r="B9">
        <v>-13.888961999999999</v>
      </c>
      <c r="C9">
        <v>7.0311279999999998</v>
      </c>
      <c r="D9">
        <v>763.98046899999997</v>
      </c>
      <c r="E9">
        <v>3089.6535640000002</v>
      </c>
      <c r="F9">
        <v>392.54278599999998</v>
      </c>
    </row>
    <row r="10" spans="1:26" x14ac:dyDescent="0.35">
      <c r="A10" t="s">
        <v>26</v>
      </c>
      <c r="B10">
        <v>-13.888968999999999</v>
      </c>
      <c r="C10">
        <v>7.0311279999999998</v>
      </c>
      <c r="D10">
        <v>763.98706100000004</v>
      </c>
      <c r="E10">
        <v>3089.679932</v>
      </c>
      <c r="F10">
        <v>392.54623400000003</v>
      </c>
    </row>
    <row r="11" spans="1:26" x14ac:dyDescent="0.35">
      <c r="A11" t="s">
        <v>26</v>
      </c>
      <c r="B11">
        <v>-13.888961999999999</v>
      </c>
      <c r="C11">
        <v>7.0311199999999996</v>
      </c>
      <c r="D11">
        <v>763.98699999999997</v>
      </c>
      <c r="E11">
        <v>3089.679932</v>
      </c>
      <c r="F11">
        <v>392.54574600000001</v>
      </c>
    </row>
    <row r="12" spans="1:26" x14ac:dyDescent="0.35">
      <c r="A12" t="s">
        <v>26</v>
      </c>
      <c r="B12">
        <v>-13.888961999999999</v>
      </c>
      <c r="C12">
        <v>7.0311279999999998</v>
      </c>
      <c r="D12">
        <v>763.98376499999995</v>
      </c>
      <c r="E12">
        <v>3089.6669919999999</v>
      </c>
      <c r="F12">
        <v>392.54434199999997</v>
      </c>
    </row>
    <row r="13" spans="1:26" x14ac:dyDescent="0.35">
      <c r="A13" t="s">
        <v>26</v>
      </c>
      <c r="B13">
        <v>-13.888961999999999</v>
      </c>
      <c r="C13">
        <v>7.0311279999999998</v>
      </c>
      <c r="D13">
        <v>763.98699999999997</v>
      </c>
      <c r="E13">
        <v>3089.679932</v>
      </c>
      <c r="F13">
        <v>392.54620399999999</v>
      </c>
    </row>
    <row r="14" spans="1:26" x14ac:dyDescent="0.35">
      <c r="A14" t="s">
        <v>26</v>
      </c>
      <c r="B14">
        <v>-13.888961999999999</v>
      </c>
      <c r="C14">
        <v>7.0311279999999998</v>
      </c>
      <c r="D14">
        <v>763.98699999999997</v>
      </c>
      <c r="E14">
        <v>3089.679932</v>
      </c>
      <c r="F14">
        <v>392.54614299999997</v>
      </c>
    </row>
    <row r="15" spans="1:26" x14ac:dyDescent="0.35">
      <c r="A15" t="s">
        <v>26</v>
      </c>
      <c r="B15">
        <v>-13.888961999999999</v>
      </c>
      <c r="C15">
        <v>7.0311279999999998</v>
      </c>
      <c r="D15">
        <v>763.98144500000001</v>
      </c>
      <c r="E15">
        <v>3089.657471</v>
      </c>
      <c r="F15">
        <v>392.543274</v>
      </c>
    </row>
    <row r="16" spans="1:26" x14ac:dyDescent="0.35">
      <c r="A16" t="s">
        <v>26</v>
      </c>
      <c r="B16">
        <v>-13.888930999999999</v>
      </c>
      <c r="C16">
        <v>7.0311279999999998</v>
      </c>
      <c r="D16">
        <v>763.978882</v>
      </c>
      <c r="E16">
        <v>3089.6540530000002</v>
      </c>
      <c r="F16">
        <v>392.54272500000002</v>
      </c>
    </row>
    <row r="17" spans="1:6" x14ac:dyDescent="0.35">
      <c r="A17" t="s">
        <v>26</v>
      </c>
      <c r="B17">
        <v>-13.888930999999999</v>
      </c>
      <c r="C17">
        <v>7.0311279999999998</v>
      </c>
      <c r="D17">
        <v>763.98217799999998</v>
      </c>
      <c r="E17">
        <v>3089.6672359999998</v>
      </c>
      <c r="F17">
        <v>392.54431199999999</v>
      </c>
    </row>
    <row r="18" spans="1:6" x14ac:dyDescent="0.35">
      <c r="A18" t="s">
        <v>26</v>
      </c>
      <c r="B18">
        <v>-13.888961999999999</v>
      </c>
      <c r="C18">
        <v>7.0311199999999996</v>
      </c>
      <c r="D18">
        <v>763.98791500000004</v>
      </c>
      <c r="E18">
        <v>3089.6835940000001</v>
      </c>
      <c r="F18">
        <v>392.54617300000001</v>
      </c>
    </row>
    <row r="19" spans="1:6" x14ac:dyDescent="0.35">
      <c r="A19" t="s">
        <v>26</v>
      </c>
      <c r="B19">
        <v>-13.888961999999999</v>
      </c>
      <c r="C19">
        <v>7.0311199999999996</v>
      </c>
      <c r="D19">
        <v>763.98468000000003</v>
      </c>
      <c r="E19">
        <v>3089.670654</v>
      </c>
      <c r="F19">
        <v>392.54467799999998</v>
      </c>
    </row>
    <row r="20" spans="1:6" x14ac:dyDescent="0.35">
      <c r="A20" t="s">
        <v>26</v>
      </c>
      <c r="B20">
        <v>-13.888961999999999</v>
      </c>
      <c r="C20">
        <v>7.0311130000000004</v>
      </c>
      <c r="D20">
        <v>763.98376499999995</v>
      </c>
      <c r="E20">
        <v>3089.6669919999999</v>
      </c>
      <c r="F20">
        <v>392.54342700000001</v>
      </c>
    </row>
    <row r="21" spans="1:6" x14ac:dyDescent="0.35">
      <c r="A21" t="s">
        <v>26</v>
      </c>
      <c r="B21">
        <v>-13.888961999999999</v>
      </c>
      <c r="C21">
        <v>7.0311050000000002</v>
      </c>
      <c r="D21">
        <v>763.98376499999995</v>
      </c>
      <c r="E21">
        <v>3089.6669919999999</v>
      </c>
      <c r="F21">
        <v>392.54284699999999</v>
      </c>
    </row>
    <row r="22" spans="1:6" x14ac:dyDescent="0.35">
      <c r="A22" t="s">
        <v>26</v>
      </c>
      <c r="B22">
        <v>-13.888977000000001</v>
      </c>
      <c r="C22">
        <v>7.0310899999999998</v>
      </c>
      <c r="D22">
        <v>763.99475099999995</v>
      </c>
      <c r="E22">
        <v>3089.7082519999999</v>
      </c>
      <c r="F22">
        <v>392.54760700000003</v>
      </c>
    </row>
    <row r="23" spans="1:6" x14ac:dyDescent="0.35">
      <c r="A23" t="s">
        <v>26</v>
      </c>
      <c r="B23">
        <v>-13.888985</v>
      </c>
      <c r="C23">
        <v>7.0310819999999996</v>
      </c>
      <c r="D23">
        <v>763.98461899999995</v>
      </c>
      <c r="E23">
        <v>3089.6667480000001</v>
      </c>
      <c r="F23">
        <v>392.54183999999998</v>
      </c>
    </row>
    <row r="24" spans="1:6" x14ac:dyDescent="0.35">
      <c r="A24" t="s">
        <v>26</v>
      </c>
      <c r="B24">
        <v>-13.889023</v>
      </c>
      <c r="C24">
        <v>7.0310670000000002</v>
      </c>
      <c r="D24">
        <v>763.99029499999995</v>
      </c>
      <c r="E24">
        <v>3089.6796880000002</v>
      </c>
      <c r="F24">
        <v>392.54263300000002</v>
      </c>
    </row>
    <row r="25" spans="1:6" x14ac:dyDescent="0.35">
      <c r="A25" t="s">
        <v>26</v>
      </c>
      <c r="B25">
        <v>-13.889023</v>
      </c>
      <c r="C25">
        <v>7.0310589999999999</v>
      </c>
      <c r="D25">
        <v>763.98376499999995</v>
      </c>
      <c r="E25">
        <v>3089.6533199999999</v>
      </c>
      <c r="F25">
        <v>392.53909299999998</v>
      </c>
    </row>
    <row r="26" spans="1:6" x14ac:dyDescent="0.35">
      <c r="A26" t="s">
        <v>26</v>
      </c>
      <c r="B26">
        <v>-13.889091000000001</v>
      </c>
      <c r="C26">
        <v>7.0310519999999999</v>
      </c>
      <c r="D26">
        <v>763.98754899999994</v>
      </c>
      <c r="E26">
        <v>3089.6523440000001</v>
      </c>
      <c r="F26">
        <v>392.53823899999998</v>
      </c>
    </row>
    <row r="27" spans="1:6" x14ac:dyDescent="0.35">
      <c r="A27" t="s">
        <v>26</v>
      </c>
      <c r="B27">
        <v>-13.889061</v>
      </c>
      <c r="C27">
        <v>7.0310519999999999</v>
      </c>
      <c r="D27">
        <v>763.98602300000005</v>
      </c>
      <c r="E27">
        <v>3089.6528320000002</v>
      </c>
      <c r="F27">
        <v>392.538208</v>
      </c>
    </row>
    <row r="28" spans="1:6" x14ac:dyDescent="0.35">
      <c r="A28" t="s">
        <v>26</v>
      </c>
      <c r="B28">
        <v>-13.889061</v>
      </c>
      <c r="C28">
        <v>7.0310519999999999</v>
      </c>
      <c r="D28">
        <v>763.99035600000002</v>
      </c>
      <c r="E28">
        <v>3089.669922</v>
      </c>
      <c r="F28">
        <v>392.54055799999998</v>
      </c>
    </row>
    <row r="29" spans="1:6" x14ac:dyDescent="0.35">
      <c r="A29" t="s">
        <v>26</v>
      </c>
      <c r="B29">
        <v>-13.889061</v>
      </c>
      <c r="C29">
        <v>7.0310519999999999</v>
      </c>
      <c r="D29">
        <v>763.98571800000002</v>
      </c>
      <c r="E29">
        <v>3089.6528320000002</v>
      </c>
      <c r="F29">
        <v>392.53829999999999</v>
      </c>
    </row>
    <row r="30" spans="1:6" x14ac:dyDescent="0.35">
      <c r="A30" t="s">
        <v>26</v>
      </c>
      <c r="B30">
        <v>-13.889061</v>
      </c>
      <c r="C30">
        <v>7.0310439999999996</v>
      </c>
      <c r="D30">
        <v>763.99035600000002</v>
      </c>
      <c r="E30">
        <v>3089.669922</v>
      </c>
      <c r="F30">
        <v>392.54019199999999</v>
      </c>
    </row>
    <row r="31" spans="1:6" x14ac:dyDescent="0.35">
      <c r="A31" t="s">
        <v>26</v>
      </c>
      <c r="B31">
        <v>-13.889061</v>
      </c>
      <c r="C31">
        <v>7.0310519999999999</v>
      </c>
      <c r="D31">
        <v>763.98907499999996</v>
      </c>
      <c r="E31">
        <v>3089.6660160000001</v>
      </c>
      <c r="F31">
        <v>392.54003899999998</v>
      </c>
    </row>
    <row r="32" spans="1:6" x14ac:dyDescent="0.35">
      <c r="A32" t="s">
        <v>26</v>
      </c>
      <c r="B32">
        <v>-13.889061</v>
      </c>
      <c r="C32">
        <v>7.0310439999999996</v>
      </c>
      <c r="D32">
        <v>763.99023399999999</v>
      </c>
      <c r="E32">
        <v>3089.669922</v>
      </c>
      <c r="F32">
        <v>392.5401</v>
      </c>
    </row>
    <row r="33" spans="1:6" x14ac:dyDescent="0.35">
      <c r="A33" t="s">
        <v>26</v>
      </c>
      <c r="B33">
        <v>-13.889061</v>
      </c>
      <c r="C33">
        <v>7.0310360000000003</v>
      </c>
      <c r="D33">
        <v>763.98980700000004</v>
      </c>
      <c r="E33">
        <v>3089.669922</v>
      </c>
      <c r="F33">
        <v>392.53955100000002</v>
      </c>
    </row>
    <row r="34" spans="1:6" x14ac:dyDescent="0.35">
      <c r="A34" t="s">
        <v>26</v>
      </c>
      <c r="B34">
        <v>-13.889061</v>
      </c>
      <c r="C34">
        <v>7.0310290000000002</v>
      </c>
      <c r="D34">
        <v>763.98889199999996</v>
      </c>
      <c r="E34">
        <v>3089.66626</v>
      </c>
      <c r="F34">
        <v>392.53878800000001</v>
      </c>
    </row>
    <row r="35" spans="1:6" x14ac:dyDescent="0.35">
      <c r="A35" t="s">
        <v>26</v>
      </c>
      <c r="B35">
        <v>-13.889061</v>
      </c>
      <c r="C35">
        <v>7.0310129999999997</v>
      </c>
      <c r="D35">
        <v>763.99029499999995</v>
      </c>
      <c r="E35">
        <v>3089.6701659999999</v>
      </c>
      <c r="F35">
        <v>392.53832999999997</v>
      </c>
    </row>
    <row r="36" spans="1:6" x14ac:dyDescent="0.35">
      <c r="A36" t="s">
        <v>26</v>
      </c>
      <c r="B36">
        <v>-13.889068999999999</v>
      </c>
      <c r="C36">
        <v>7.030983</v>
      </c>
      <c r="D36">
        <v>763.98980700000004</v>
      </c>
      <c r="E36">
        <v>3089.66626</v>
      </c>
      <c r="F36">
        <v>392.53591899999998</v>
      </c>
    </row>
    <row r="37" spans="1:6" x14ac:dyDescent="0.35">
      <c r="A37" t="s">
        <v>26</v>
      </c>
      <c r="B37">
        <v>-13.889061</v>
      </c>
      <c r="C37">
        <v>7.0309520000000001</v>
      </c>
      <c r="D37">
        <v>763.98016399999995</v>
      </c>
      <c r="E37">
        <v>3089.6291500000002</v>
      </c>
      <c r="F37">
        <v>392.52966300000003</v>
      </c>
    </row>
    <row r="38" spans="1:6" x14ac:dyDescent="0.35">
      <c r="A38" t="s">
        <v>26</v>
      </c>
      <c r="B38">
        <v>-13.889168</v>
      </c>
      <c r="C38">
        <v>7.0309220000000003</v>
      </c>
      <c r="D38">
        <v>763.998108</v>
      </c>
      <c r="E38">
        <v>3089.678711</v>
      </c>
      <c r="F38">
        <v>392.53439300000002</v>
      </c>
    </row>
    <row r="39" spans="1:6" x14ac:dyDescent="0.35">
      <c r="A39" t="s">
        <v>26</v>
      </c>
      <c r="B39">
        <v>-13.889252000000001</v>
      </c>
      <c r="C39">
        <v>7.0308840000000004</v>
      </c>
      <c r="D39">
        <v>763.99627699999996</v>
      </c>
      <c r="E39">
        <v>3089.6513669999999</v>
      </c>
      <c r="F39">
        <v>392.52911399999999</v>
      </c>
    </row>
    <row r="40" spans="1:6" x14ac:dyDescent="0.35">
      <c r="A40" t="s">
        <v>26</v>
      </c>
      <c r="B40">
        <v>-13.889258999999999</v>
      </c>
      <c r="C40">
        <v>7.0308609999999998</v>
      </c>
      <c r="D40">
        <v>763.99658199999999</v>
      </c>
      <c r="E40">
        <v>3089.6503910000001</v>
      </c>
      <c r="F40">
        <v>392.527649</v>
      </c>
    </row>
    <row r="41" spans="1:6" x14ac:dyDescent="0.35">
      <c r="A41" t="s">
        <v>26</v>
      </c>
      <c r="B41">
        <v>-13.889252000000001</v>
      </c>
      <c r="C41">
        <v>7.0308460000000004</v>
      </c>
      <c r="D41">
        <v>763.99926800000003</v>
      </c>
      <c r="E41">
        <v>3089.6640619999998</v>
      </c>
      <c r="F41">
        <v>392.528503</v>
      </c>
    </row>
    <row r="42" spans="1:6" x14ac:dyDescent="0.35">
      <c r="A42" t="s">
        <v>26</v>
      </c>
      <c r="B42">
        <v>-13.889244</v>
      </c>
      <c r="C42">
        <v>7.030869</v>
      </c>
      <c r="D42">
        <v>763.99633800000004</v>
      </c>
      <c r="E42">
        <v>3089.6535640000002</v>
      </c>
      <c r="F42">
        <v>392.52871699999997</v>
      </c>
    </row>
    <row r="43" spans="1:6" x14ac:dyDescent="0.35">
      <c r="A43" t="s">
        <v>26</v>
      </c>
      <c r="B43">
        <v>-13.889244</v>
      </c>
      <c r="C43">
        <v>7.0309369999999998</v>
      </c>
      <c r="D43">
        <v>763.99542199999996</v>
      </c>
      <c r="E43">
        <v>3089.6503910000001</v>
      </c>
      <c r="F43">
        <v>392.53207400000002</v>
      </c>
    </row>
    <row r="44" spans="1:6" x14ac:dyDescent="0.35">
      <c r="A44" t="s">
        <v>26</v>
      </c>
      <c r="B44">
        <v>-13.889061</v>
      </c>
      <c r="C44">
        <v>7.030983</v>
      </c>
      <c r="D44">
        <v>763.98877000000005</v>
      </c>
      <c r="E44">
        <v>3089.6657709999999</v>
      </c>
      <c r="F44">
        <v>392.53604100000001</v>
      </c>
    </row>
    <row r="45" spans="1:6" x14ac:dyDescent="0.35">
      <c r="A45" t="s">
        <v>26</v>
      </c>
      <c r="B45">
        <v>-13.889061</v>
      </c>
      <c r="C45">
        <v>7.0310290000000002</v>
      </c>
      <c r="D45">
        <v>763.98535200000003</v>
      </c>
      <c r="E45">
        <v>3089.6520999999998</v>
      </c>
      <c r="F45">
        <v>392.53714000000002</v>
      </c>
    </row>
    <row r="46" spans="1:6" x14ac:dyDescent="0.35">
      <c r="A46" t="s">
        <v>26</v>
      </c>
      <c r="B46">
        <v>-13.888992</v>
      </c>
      <c r="C46">
        <v>7.0310750000000004</v>
      </c>
      <c r="D46">
        <v>763.985229</v>
      </c>
      <c r="E46">
        <v>3089.6657709999999</v>
      </c>
      <c r="F46">
        <v>392.54110700000001</v>
      </c>
    </row>
    <row r="47" spans="1:6" x14ac:dyDescent="0.35">
      <c r="A47" t="s">
        <v>26</v>
      </c>
      <c r="B47">
        <v>-13.888961999999999</v>
      </c>
      <c r="C47">
        <v>7.0310819999999996</v>
      </c>
      <c r="D47">
        <v>763.98358199999996</v>
      </c>
      <c r="E47">
        <v>3089.66626</v>
      </c>
      <c r="F47">
        <v>392.54153400000001</v>
      </c>
    </row>
    <row r="48" spans="1:6" x14ac:dyDescent="0.35">
      <c r="A48" t="s">
        <v>26</v>
      </c>
      <c r="B48">
        <v>-13.888968999999999</v>
      </c>
      <c r="C48">
        <v>7.0311050000000002</v>
      </c>
      <c r="D48">
        <v>763.99035600000002</v>
      </c>
      <c r="E48">
        <v>3089.6933589999999</v>
      </c>
      <c r="F48">
        <v>392.54617300000001</v>
      </c>
    </row>
    <row r="49" spans="1:6" x14ac:dyDescent="0.35">
      <c r="A49" t="s">
        <v>26</v>
      </c>
      <c r="B49">
        <v>-13.888961999999999</v>
      </c>
      <c r="C49">
        <v>7.0310969999999999</v>
      </c>
      <c r="D49">
        <v>763.98028599999998</v>
      </c>
      <c r="E49">
        <v>3089.6528320000002</v>
      </c>
      <c r="F49">
        <v>392.54070999999999</v>
      </c>
    </row>
    <row r="50" spans="1:6" x14ac:dyDescent="0.35">
      <c r="A50" t="s">
        <v>26</v>
      </c>
      <c r="B50">
        <v>-13.888961999999999</v>
      </c>
      <c r="C50">
        <v>7.0310969999999999</v>
      </c>
      <c r="D50">
        <v>763.98681599999998</v>
      </c>
      <c r="E50">
        <v>3089.6791990000002</v>
      </c>
      <c r="F50">
        <v>392.54394500000001</v>
      </c>
    </row>
    <row r="51" spans="1:6" x14ac:dyDescent="0.35">
      <c r="A51" t="s">
        <v>26</v>
      </c>
      <c r="B51">
        <v>-13.888961999999999</v>
      </c>
      <c r="C51">
        <v>7.0310969999999999</v>
      </c>
      <c r="D51">
        <v>763.98681599999998</v>
      </c>
      <c r="E51">
        <v>3089.6791990000002</v>
      </c>
      <c r="F51">
        <v>392.544037</v>
      </c>
    </row>
    <row r="52" spans="1:6" x14ac:dyDescent="0.35">
      <c r="D52">
        <f>AVERAGE(D1:D51)</f>
        <v>763.98776127999997</v>
      </c>
      <c r="E52">
        <f t="shared" ref="E52:F52" si="0">AVERAGE(E1:E51)</f>
        <v>3089.6675976600004</v>
      </c>
      <c r="F52">
        <f t="shared" si="0"/>
        <v>392.5406262599999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2025-01-27T16:20:24Z</dcterms:created>
  <dcterms:modified xsi:type="dcterms:W3CDTF">2025-01-27T21:57:12Z</dcterms:modified>
</cp:coreProperties>
</file>