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12C4851D-5EF7-4C0F-979F-2A2A864A316F}" xr6:coauthVersionLast="47" xr6:coauthVersionMax="47" xr10:uidLastSave="{00000000-0000-0000-0000-000000000000}"/>
  <bookViews>
    <workbookView xWindow="1060" yWindow="1060" windowWidth="19200" windowHeight="11250" xr2:uid="{9974BA2D-157E-41AA-A7A4-5151EFDA47C3}"/>
  </bookViews>
  <sheets>
    <sheet name="tip1_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<sst xmlns="http://schemas.openxmlformats.org/spreadsheetml/2006/main" count="76" uniqueCount="27">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</sst>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EE9E4-DBEC-40ED-86C7-4B61060E7F78}">
  <dimension ref="A1:Z52"/>
  <sheetViews>
    <sheetView tabSelected="1" topLeftCell="A34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-13.963905</v>
      </c>
      <c r="C2">
        <v>1.583351</v>
      </c>
      <c r="D2">
        <v>767.79840100000001</v>
      </c>
      <c r="E2">
        <v>3087.7578119999998</v>
      </c>
      <c r="F2">
        <v>87.950089000000006</v>
      </c>
    </row>
    <row r="3" spans="1:26" x14ac:dyDescent="0.35">
      <c r="A3" t="s">
        <v>26</v>
      </c>
      <c r="B3">
        <v>-13.963927999999999</v>
      </c>
      <c r="C3">
        <v>1.583405</v>
      </c>
      <c r="D3">
        <v>767.80071999999996</v>
      </c>
      <c r="E3">
        <v>3087.7602539999998</v>
      </c>
      <c r="F3">
        <v>87.953117000000006</v>
      </c>
    </row>
    <row r="4" spans="1:26" x14ac:dyDescent="0.35">
      <c r="A4" t="s">
        <v>26</v>
      </c>
      <c r="B4">
        <v>-13.963927999999999</v>
      </c>
      <c r="C4">
        <v>1.5833889999999999</v>
      </c>
      <c r="D4">
        <v>767.80358899999999</v>
      </c>
      <c r="E4">
        <v>3087.7717290000001</v>
      </c>
      <c r="F4">
        <v>87.952438000000001</v>
      </c>
    </row>
    <row r="5" spans="1:26" x14ac:dyDescent="0.35">
      <c r="A5" t="s">
        <v>26</v>
      </c>
      <c r="B5">
        <v>-13.963927999999999</v>
      </c>
      <c r="C5">
        <v>1.5833360000000001</v>
      </c>
      <c r="D5">
        <v>767.80712900000003</v>
      </c>
      <c r="E5">
        <v>3087.7858890000002</v>
      </c>
      <c r="F5">
        <v>87.950241000000005</v>
      </c>
    </row>
    <row r="6" spans="1:26" x14ac:dyDescent="0.35">
      <c r="A6" t="s">
        <v>26</v>
      </c>
      <c r="B6">
        <v>-13.963965999999999</v>
      </c>
      <c r="C6">
        <v>1.5833889999999999</v>
      </c>
      <c r="D6">
        <v>767.79846199999997</v>
      </c>
      <c r="E6">
        <v>3087.7426759999998</v>
      </c>
      <c r="F6">
        <v>87.951660000000004</v>
      </c>
    </row>
    <row r="7" spans="1:26" x14ac:dyDescent="0.35">
      <c r="A7" t="s">
        <v>26</v>
      </c>
      <c r="B7">
        <v>-13.963997000000001</v>
      </c>
      <c r="C7">
        <v>1.5833740000000001</v>
      </c>
      <c r="D7">
        <v>767.80633499999999</v>
      </c>
      <c r="E7">
        <v>3087.7678219999998</v>
      </c>
      <c r="F7">
        <v>87.951492000000002</v>
      </c>
    </row>
    <row r="8" spans="1:26" x14ac:dyDescent="0.35">
      <c r="A8" t="s">
        <v>26</v>
      </c>
      <c r="B8">
        <v>-13.963958999999999</v>
      </c>
      <c r="C8">
        <v>1.5833740000000001</v>
      </c>
      <c r="D8">
        <v>767.80450399999995</v>
      </c>
      <c r="E8">
        <v>3087.7685550000001</v>
      </c>
      <c r="F8">
        <v>87.951576000000003</v>
      </c>
    </row>
    <row r="9" spans="1:26" x14ac:dyDescent="0.35">
      <c r="A9" t="s">
        <v>26</v>
      </c>
      <c r="B9">
        <v>-13.964027</v>
      </c>
      <c r="C9">
        <v>1.583351</v>
      </c>
      <c r="D9">
        <v>767.80480999999997</v>
      </c>
      <c r="E9">
        <v>3087.7551269999999</v>
      </c>
      <c r="F9">
        <v>87.949889999999996</v>
      </c>
    </row>
    <row r="10" spans="1:26" x14ac:dyDescent="0.35">
      <c r="A10" t="s">
        <v>26</v>
      </c>
      <c r="B10">
        <v>-13.963965999999999</v>
      </c>
      <c r="C10">
        <v>1.5833820000000001</v>
      </c>
      <c r="D10">
        <v>767.80242899999996</v>
      </c>
      <c r="E10">
        <v>3087.76001</v>
      </c>
      <c r="F10">
        <v>87.951522999999995</v>
      </c>
    </row>
    <row r="11" spans="1:26" x14ac:dyDescent="0.35">
      <c r="A11" t="s">
        <v>26</v>
      </c>
      <c r="B11">
        <v>-13.963965999999999</v>
      </c>
      <c r="C11">
        <v>1.583321</v>
      </c>
      <c r="D11">
        <v>767.80242899999996</v>
      </c>
      <c r="E11">
        <v>3087.76001</v>
      </c>
      <c r="F11">
        <v>87.948822000000007</v>
      </c>
    </row>
    <row r="12" spans="1:26" x14ac:dyDescent="0.35">
      <c r="A12" t="s">
        <v>26</v>
      </c>
      <c r="B12">
        <v>-13.963989</v>
      </c>
      <c r="C12">
        <v>1.5833280000000001</v>
      </c>
      <c r="D12">
        <v>767.80334500000004</v>
      </c>
      <c r="E12">
        <v>3087.756836</v>
      </c>
      <c r="F12">
        <v>87.948845000000006</v>
      </c>
    </row>
    <row r="13" spans="1:26" x14ac:dyDescent="0.35">
      <c r="A13" t="s">
        <v>26</v>
      </c>
      <c r="B13">
        <v>-13.963905</v>
      </c>
      <c r="C13">
        <v>1.583359</v>
      </c>
      <c r="D13">
        <v>767.79821800000002</v>
      </c>
      <c r="E13">
        <v>3087.756836</v>
      </c>
      <c r="F13">
        <v>87.950348000000005</v>
      </c>
    </row>
    <row r="14" spans="1:26" x14ac:dyDescent="0.35">
      <c r="A14" t="s">
        <v>26</v>
      </c>
      <c r="B14">
        <v>-13.963905</v>
      </c>
      <c r="C14">
        <v>1.583359</v>
      </c>
      <c r="D14">
        <v>767.79864499999996</v>
      </c>
      <c r="E14">
        <v>3087.758789</v>
      </c>
      <c r="F14">
        <v>87.950446999999997</v>
      </c>
    </row>
    <row r="15" spans="1:26" x14ac:dyDescent="0.35">
      <c r="A15" t="s">
        <v>26</v>
      </c>
      <c r="B15">
        <v>-13.963867</v>
      </c>
      <c r="C15">
        <v>1.5833440000000001</v>
      </c>
      <c r="D15">
        <v>767.79656999999997</v>
      </c>
      <c r="E15">
        <v>3087.7573240000002</v>
      </c>
      <c r="F15">
        <v>87.949730000000002</v>
      </c>
    </row>
    <row r="16" spans="1:26" x14ac:dyDescent="0.35">
      <c r="A16" t="s">
        <v>26</v>
      </c>
      <c r="B16">
        <v>-13.963927999999999</v>
      </c>
      <c r="C16">
        <v>1.583359</v>
      </c>
      <c r="D16">
        <v>767.80688499999997</v>
      </c>
      <c r="E16">
        <v>3087.7849120000001</v>
      </c>
      <c r="F16">
        <v>87.951346999999998</v>
      </c>
    </row>
    <row r="17" spans="1:6" x14ac:dyDescent="0.35">
      <c r="A17" t="s">
        <v>26</v>
      </c>
      <c r="B17">
        <v>-13.963867</v>
      </c>
      <c r="C17">
        <v>1.5833360000000001</v>
      </c>
      <c r="D17">
        <v>767.80364999999995</v>
      </c>
      <c r="E17">
        <v>3087.7856449999999</v>
      </c>
      <c r="F17">
        <v>87.950210999999996</v>
      </c>
    </row>
    <row r="18" spans="1:6" x14ac:dyDescent="0.35">
      <c r="A18" t="s">
        <v>26</v>
      </c>
      <c r="B18">
        <v>-13.963927999999999</v>
      </c>
      <c r="C18">
        <v>1.5833820000000001</v>
      </c>
      <c r="D18">
        <v>767.79980499999999</v>
      </c>
      <c r="E18">
        <v>3087.7565920000002</v>
      </c>
      <c r="F18">
        <v>87.951637000000005</v>
      </c>
    </row>
    <row r="19" spans="1:6" x14ac:dyDescent="0.35">
      <c r="A19" t="s">
        <v>26</v>
      </c>
      <c r="B19">
        <v>-13.963875</v>
      </c>
      <c r="C19">
        <v>1.5833360000000001</v>
      </c>
      <c r="D19">
        <v>767.79437299999995</v>
      </c>
      <c r="E19">
        <v>3087.7468260000001</v>
      </c>
      <c r="F19">
        <v>87.948830000000001</v>
      </c>
    </row>
    <row r="20" spans="1:6" x14ac:dyDescent="0.35">
      <c r="A20" t="s">
        <v>26</v>
      </c>
      <c r="B20">
        <v>-13.963905</v>
      </c>
      <c r="C20">
        <v>1.5833280000000001</v>
      </c>
      <c r="D20">
        <v>767.79821800000002</v>
      </c>
      <c r="E20">
        <v>3087.756836</v>
      </c>
      <c r="F20">
        <v>87.949096999999995</v>
      </c>
    </row>
    <row r="21" spans="1:6" x14ac:dyDescent="0.35">
      <c r="A21" t="s">
        <v>26</v>
      </c>
      <c r="B21">
        <v>-13.963927999999999</v>
      </c>
      <c r="C21">
        <v>1.5833440000000001</v>
      </c>
      <c r="D21">
        <v>767.80053699999996</v>
      </c>
      <c r="E21">
        <v>3087.7592770000001</v>
      </c>
      <c r="F21">
        <v>87.949669</v>
      </c>
    </row>
    <row r="22" spans="1:6" x14ac:dyDescent="0.35">
      <c r="A22" t="s">
        <v>26</v>
      </c>
      <c r="B22">
        <v>-13.963905</v>
      </c>
      <c r="C22">
        <v>1.5833440000000001</v>
      </c>
      <c r="D22">
        <v>767.79583700000001</v>
      </c>
      <c r="E22">
        <v>3087.7473140000002</v>
      </c>
      <c r="F22">
        <v>87.949448000000004</v>
      </c>
    </row>
    <row r="23" spans="1:6" x14ac:dyDescent="0.35">
      <c r="A23" t="s">
        <v>26</v>
      </c>
      <c r="B23">
        <v>-13.963905</v>
      </c>
      <c r="C23">
        <v>1.5833660000000001</v>
      </c>
      <c r="D23">
        <v>767.80102499999998</v>
      </c>
      <c r="E23">
        <v>3087.7683109999998</v>
      </c>
      <c r="F23">
        <v>87.950951000000003</v>
      </c>
    </row>
    <row r="24" spans="1:6" x14ac:dyDescent="0.35">
      <c r="A24" t="s">
        <v>26</v>
      </c>
      <c r="B24">
        <v>-13.963936</v>
      </c>
      <c r="C24">
        <v>1.5833889999999999</v>
      </c>
      <c r="D24">
        <v>767.80071999999996</v>
      </c>
      <c r="E24">
        <v>3087.7592770000001</v>
      </c>
      <c r="F24">
        <v>87.952042000000006</v>
      </c>
    </row>
    <row r="25" spans="1:6" x14ac:dyDescent="0.35">
      <c r="A25" t="s">
        <v>26</v>
      </c>
      <c r="B25">
        <v>-13.963989</v>
      </c>
      <c r="C25">
        <v>1.583359</v>
      </c>
      <c r="D25">
        <v>767.80310099999997</v>
      </c>
      <c r="E25">
        <v>3087.7558589999999</v>
      </c>
      <c r="F25">
        <v>87.950339999999997</v>
      </c>
    </row>
    <row r="26" spans="1:6" x14ac:dyDescent="0.35">
      <c r="A26" t="s">
        <v>26</v>
      </c>
      <c r="B26">
        <v>-13.963989</v>
      </c>
      <c r="C26">
        <v>1.5833660000000001</v>
      </c>
      <c r="D26">
        <v>767.80102499999998</v>
      </c>
      <c r="E26">
        <v>3087.7473140000002</v>
      </c>
      <c r="F26">
        <v>87.950699</v>
      </c>
    </row>
    <row r="27" spans="1:6" x14ac:dyDescent="0.35">
      <c r="A27" t="s">
        <v>26</v>
      </c>
      <c r="B27">
        <v>-13.963927999999999</v>
      </c>
      <c r="C27">
        <v>1.5833660000000001</v>
      </c>
      <c r="D27">
        <v>767.79699700000003</v>
      </c>
      <c r="E27">
        <v>3087.7451169999999</v>
      </c>
      <c r="F27">
        <v>87.950500000000005</v>
      </c>
    </row>
    <row r="28" spans="1:6" x14ac:dyDescent="0.35">
      <c r="A28" t="s">
        <v>26</v>
      </c>
      <c r="B28">
        <v>-13.963905</v>
      </c>
      <c r="C28">
        <v>1.5833820000000001</v>
      </c>
      <c r="D28">
        <v>767.79595900000004</v>
      </c>
      <c r="E28">
        <v>3087.7473140000002</v>
      </c>
      <c r="F28">
        <v>87.951317000000003</v>
      </c>
    </row>
    <row r="29" spans="1:6" x14ac:dyDescent="0.35">
      <c r="A29" t="s">
        <v>26</v>
      </c>
      <c r="B29">
        <v>-13.963965999999999</v>
      </c>
      <c r="C29">
        <v>1.5833889999999999</v>
      </c>
      <c r="D29">
        <v>767.79486099999997</v>
      </c>
      <c r="E29">
        <v>3087.7294919999999</v>
      </c>
      <c r="F29">
        <v>87.951194999999998</v>
      </c>
    </row>
    <row r="30" spans="1:6" x14ac:dyDescent="0.35">
      <c r="A30" t="s">
        <v>26</v>
      </c>
      <c r="B30">
        <v>-13.963936</v>
      </c>
      <c r="C30">
        <v>1.5833820000000001</v>
      </c>
      <c r="D30">
        <v>767.80364999999995</v>
      </c>
      <c r="E30">
        <v>3087.7707519999999</v>
      </c>
      <c r="F30">
        <v>87.951995999999994</v>
      </c>
    </row>
    <row r="31" spans="1:6" x14ac:dyDescent="0.35">
      <c r="A31" t="s">
        <v>26</v>
      </c>
      <c r="B31">
        <v>-13.963927999999999</v>
      </c>
      <c r="C31">
        <v>1.5833889999999999</v>
      </c>
      <c r="D31">
        <v>767.79675299999997</v>
      </c>
      <c r="E31">
        <v>3087.7441410000001</v>
      </c>
      <c r="F31">
        <v>87.952026000000004</v>
      </c>
    </row>
    <row r="32" spans="1:6" x14ac:dyDescent="0.35">
      <c r="A32" t="s">
        <v>26</v>
      </c>
      <c r="B32">
        <v>-13.963989</v>
      </c>
      <c r="C32">
        <v>1.5833820000000001</v>
      </c>
      <c r="D32">
        <v>767.80267300000003</v>
      </c>
      <c r="E32">
        <v>3087.7539059999999</v>
      </c>
      <c r="F32">
        <v>87.951545999999993</v>
      </c>
    </row>
    <row r="33" spans="1:6" x14ac:dyDescent="0.35">
      <c r="A33" t="s">
        <v>26</v>
      </c>
      <c r="B33">
        <v>-13.963989</v>
      </c>
      <c r="C33">
        <v>1.5833969999999999</v>
      </c>
      <c r="D33">
        <v>767.79998799999998</v>
      </c>
      <c r="E33">
        <v>3087.742432</v>
      </c>
      <c r="F33">
        <v>87.952301000000006</v>
      </c>
    </row>
    <row r="34" spans="1:6" x14ac:dyDescent="0.35">
      <c r="A34" t="s">
        <v>26</v>
      </c>
      <c r="B34">
        <v>-13.963989</v>
      </c>
      <c r="C34">
        <v>1.5833740000000001</v>
      </c>
      <c r="D34">
        <v>767.79980499999999</v>
      </c>
      <c r="E34">
        <v>3087.742432</v>
      </c>
      <c r="F34">
        <v>87.951003999999998</v>
      </c>
    </row>
    <row r="35" spans="1:6" x14ac:dyDescent="0.35">
      <c r="A35" t="s">
        <v>26</v>
      </c>
      <c r="B35">
        <v>-13.963958999999999</v>
      </c>
      <c r="C35">
        <v>1.5833660000000001</v>
      </c>
      <c r="D35">
        <v>767.79815699999995</v>
      </c>
      <c r="E35">
        <v>3087.7429200000001</v>
      </c>
      <c r="F35">
        <v>87.950546000000003</v>
      </c>
    </row>
    <row r="36" spans="1:6" x14ac:dyDescent="0.35">
      <c r="A36" t="s">
        <v>26</v>
      </c>
      <c r="B36">
        <v>-13.963965999999999</v>
      </c>
      <c r="C36">
        <v>1.5833820000000001</v>
      </c>
      <c r="D36">
        <v>767.79534899999999</v>
      </c>
      <c r="E36">
        <v>3087.7314449999999</v>
      </c>
      <c r="F36">
        <v>87.951026999999996</v>
      </c>
    </row>
    <row r="37" spans="1:6" x14ac:dyDescent="0.35">
      <c r="A37" t="s">
        <v>26</v>
      </c>
      <c r="B37">
        <v>-13.963974</v>
      </c>
      <c r="C37">
        <v>1.5833889999999999</v>
      </c>
      <c r="D37">
        <v>767.79480000000001</v>
      </c>
      <c r="E37">
        <v>3087.727539</v>
      </c>
      <c r="F37">
        <v>87.951133999999996</v>
      </c>
    </row>
    <row r="38" spans="1:6" x14ac:dyDescent="0.35">
      <c r="A38" t="s">
        <v>26</v>
      </c>
      <c r="B38">
        <v>-13.964027</v>
      </c>
      <c r="C38">
        <v>1.5833889999999999</v>
      </c>
      <c r="D38">
        <v>767.80291699999998</v>
      </c>
      <c r="E38">
        <v>3087.7465820000002</v>
      </c>
      <c r="F38">
        <v>87.951881</v>
      </c>
    </row>
    <row r="39" spans="1:6" x14ac:dyDescent="0.35">
      <c r="A39" t="s">
        <v>26</v>
      </c>
      <c r="B39">
        <v>-13.963965999999999</v>
      </c>
      <c r="C39">
        <v>1.5833820000000001</v>
      </c>
      <c r="D39">
        <v>767.79846199999997</v>
      </c>
      <c r="E39">
        <v>3087.7426759999998</v>
      </c>
      <c r="F39">
        <v>87.951035000000005</v>
      </c>
    </row>
    <row r="40" spans="1:6" x14ac:dyDescent="0.35">
      <c r="A40" t="s">
        <v>26</v>
      </c>
      <c r="B40">
        <v>-13.963958999999999</v>
      </c>
      <c r="C40">
        <v>1.5833740000000001</v>
      </c>
      <c r="D40">
        <v>767.79437299999995</v>
      </c>
      <c r="E40">
        <v>3087.7277829999998</v>
      </c>
      <c r="F40">
        <v>87.950218000000007</v>
      </c>
    </row>
    <row r="41" spans="1:6" x14ac:dyDescent="0.35">
      <c r="A41" t="s">
        <v>26</v>
      </c>
      <c r="B41">
        <v>-13.963989</v>
      </c>
      <c r="C41">
        <v>1.5833740000000001</v>
      </c>
      <c r="D41">
        <v>767.80358899999999</v>
      </c>
      <c r="E41">
        <v>3087.757568</v>
      </c>
      <c r="F41">
        <v>87.951317000000003</v>
      </c>
    </row>
    <row r="42" spans="1:6" x14ac:dyDescent="0.35">
      <c r="A42" t="s">
        <v>26</v>
      </c>
      <c r="B42">
        <v>-13.963965999999999</v>
      </c>
      <c r="C42">
        <v>1.5833820000000001</v>
      </c>
      <c r="D42">
        <v>767.79540999999995</v>
      </c>
      <c r="E42">
        <v>3087.7304690000001</v>
      </c>
      <c r="F42">
        <v>87.950806</v>
      </c>
    </row>
    <row r="43" spans="1:6" x14ac:dyDescent="0.35">
      <c r="A43" t="s">
        <v>26</v>
      </c>
      <c r="B43">
        <v>-13.963997000000001</v>
      </c>
      <c r="C43">
        <v>1.5833740000000001</v>
      </c>
      <c r="D43">
        <v>767.80352800000003</v>
      </c>
      <c r="E43">
        <v>3087.7565920000002</v>
      </c>
      <c r="F43">
        <v>87.951096000000007</v>
      </c>
    </row>
    <row r="44" spans="1:6" x14ac:dyDescent="0.35">
      <c r="A44" t="s">
        <v>26</v>
      </c>
      <c r="B44">
        <v>-13.964027</v>
      </c>
      <c r="C44">
        <v>1.5833889999999999</v>
      </c>
      <c r="D44">
        <v>767.80499299999997</v>
      </c>
      <c r="E44">
        <v>3087.7561040000001</v>
      </c>
      <c r="F44">
        <v>87.952156000000002</v>
      </c>
    </row>
    <row r="45" spans="1:6" x14ac:dyDescent="0.35">
      <c r="A45" t="s">
        <v>26</v>
      </c>
      <c r="B45">
        <v>-13.963989</v>
      </c>
      <c r="C45">
        <v>1.5833820000000001</v>
      </c>
      <c r="D45">
        <v>767.80358899999999</v>
      </c>
      <c r="E45">
        <v>3087.757568</v>
      </c>
      <c r="F45">
        <v>87.951660000000004</v>
      </c>
    </row>
    <row r="46" spans="1:6" x14ac:dyDescent="0.35">
      <c r="A46" t="s">
        <v>26</v>
      </c>
      <c r="B46">
        <v>-13.964027</v>
      </c>
      <c r="C46">
        <v>1.5833889999999999</v>
      </c>
      <c r="D46">
        <v>767.80102499999998</v>
      </c>
      <c r="E46">
        <v>3087.73999</v>
      </c>
      <c r="F46">
        <v>87.951530000000005</v>
      </c>
    </row>
    <row r="47" spans="1:6" x14ac:dyDescent="0.35">
      <c r="A47" t="s">
        <v>26</v>
      </c>
      <c r="B47">
        <v>-13.964027</v>
      </c>
      <c r="C47">
        <v>1.5833820000000001</v>
      </c>
      <c r="D47">
        <v>767.79797399999995</v>
      </c>
      <c r="E47">
        <v>3087.7277829999998</v>
      </c>
      <c r="F47">
        <v>87.950942999999995</v>
      </c>
    </row>
    <row r="48" spans="1:6" x14ac:dyDescent="0.35">
      <c r="A48" t="s">
        <v>26</v>
      </c>
      <c r="B48">
        <v>-13.964027</v>
      </c>
      <c r="C48">
        <v>1.5833889999999999</v>
      </c>
      <c r="D48">
        <v>767.80145300000004</v>
      </c>
      <c r="E48">
        <v>3087.741943</v>
      </c>
      <c r="F48">
        <v>87.951537999999999</v>
      </c>
    </row>
    <row r="49" spans="1:6" x14ac:dyDescent="0.35">
      <c r="A49" t="s">
        <v>26</v>
      </c>
      <c r="B49">
        <v>-13.964027</v>
      </c>
      <c r="C49">
        <v>1.5833969999999999</v>
      </c>
      <c r="D49">
        <v>767.80078100000003</v>
      </c>
      <c r="E49">
        <v>3087.7390140000002</v>
      </c>
      <c r="F49">
        <v>87.952208999999996</v>
      </c>
    </row>
    <row r="50" spans="1:6" x14ac:dyDescent="0.35">
      <c r="A50" t="s">
        <v>26</v>
      </c>
      <c r="B50">
        <v>-13.963997000000001</v>
      </c>
      <c r="C50">
        <v>1.5833889999999999</v>
      </c>
      <c r="D50">
        <v>767.79620399999999</v>
      </c>
      <c r="E50">
        <v>3087.7270509999998</v>
      </c>
      <c r="F50">
        <v>87.951614000000006</v>
      </c>
    </row>
    <row r="51" spans="1:6" x14ac:dyDescent="0.35">
      <c r="A51" t="s">
        <v>26</v>
      </c>
      <c r="B51">
        <v>-13.963997000000001</v>
      </c>
      <c r="C51">
        <v>1.5833889999999999</v>
      </c>
      <c r="D51">
        <v>767.79626499999995</v>
      </c>
      <c r="E51">
        <v>3087.7270509999998</v>
      </c>
      <c r="F51">
        <v>87.951346999999998</v>
      </c>
    </row>
    <row r="52" spans="1:6" x14ac:dyDescent="0.35">
      <c r="D52">
        <f>AVERAGE(D1:D51)</f>
        <v>767.80020633999982</v>
      </c>
      <c r="E52">
        <f t="shared" ref="E52:F52" si="0">AVERAGE(E1:E51)</f>
        <v>3087.7516699199996</v>
      </c>
      <c r="F52">
        <f t="shared" si="0"/>
        <v>87.950968619999969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2025-01-27T16:20:17Z</dcterms:created>
  <dcterms:modified xsi:type="dcterms:W3CDTF">2025-01-27T21:57:07Z</dcterms:modified>
</cp:coreProperties>
</file>