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24629E44-FA4A-4248-BF11-D4432F60783D}" xr6:coauthVersionLast="47" xr6:coauthVersionMax="47" xr10:uidLastSave="{00000000-0000-0000-0000-000000000000}"/>
  <bookViews>
    <workbookView xWindow="1400" yWindow="1400" windowWidth="19200" windowHeight="11250" xr2:uid="{749ADEEC-025E-4319-B7F4-D18EAA756732}"/>
  </bookViews>
  <sheets>
    <sheet name="tip2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<sst xmlns="http://schemas.openxmlformats.org/spreadsheetml/2006/main" count="76" uniqueCount="27">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</sst>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812C-2B52-47B0-A9B1-96D40FE566AD}">
  <dimension ref="A1:Z52"/>
  <sheetViews>
    <sheetView tabSelected="1" topLeftCell="A34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-12.710471999999999</v>
      </c>
      <c r="C2">
        <v>8.5458680000000005</v>
      </c>
      <c r="D2">
        <v>700.26660200000003</v>
      </c>
      <c r="E2">
        <v>3104.680664</v>
      </c>
      <c r="F2">
        <v>478.25891100000001</v>
      </c>
    </row>
    <row r="3" spans="1:26" x14ac:dyDescent="0.35">
      <c r="A3" t="s">
        <v>26</v>
      </c>
      <c r="B3">
        <v>-12.71048</v>
      </c>
      <c r="C3">
        <v>8.5458680000000005</v>
      </c>
      <c r="D3">
        <v>700.26977499999998</v>
      </c>
      <c r="E3">
        <v>3104.6940920000002</v>
      </c>
      <c r="F3">
        <v>478.260895</v>
      </c>
    </row>
    <row r="4" spans="1:26" x14ac:dyDescent="0.35">
      <c r="A4" t="s">
        <v>26</v>
      </c>
      <c r="B4">
        <v>-12.710471999999999</v>
      </c>
      <c r="C4">
        <v>8.5458529999999993</v>
      </c>
      <c r="D4">
        <v>700.26709000000005</v>
      </c>
      <c r="E4">
        <v>3104.6828609999998</v>
      </c>
      <c r="F4">
        <v>478.25863600000002</v>
      </c>
    </row>
    <row r="5" spans="1:26" x14ac:dyDescent="0.35">
      <c r="A5" t="s">
        <v>26</v>
      </c>
      <c r="B5">
        <v>-12.71048</v>
      </c>
      <c r="C5">
        <v>8.5458449999999999</v>
      </c>
      <c r="D5">
        <v>700.26733400000001</v>
      </c>
      <c r="E5">
        <v>3104.6828609999998</v>
      </c>
      <c r="F5">
        <v>478.25814800000001</v>
      </c>
    </row>
    <row r="6" spans="1:26" x14ac:dyDescent="0.35">
      <c r="A6" t="s">
        <v>26</v>
      </c>
      <c r="B6">
        <v>-12.710471999999999</v>
      </c>
      <c r="C6">
        <v>8.5458449999999999</v>
      </c>
      <c r="D6">
        <v>700.26959199999999</v>
      </c>
      <c r="E6">
        <v>3104.6940920000002</v>
      </c>
      <c r="F6">
        <v>478.25979599999999</v>
      </c>
    </row>
    <row r="7" spans="1:26" x14ac:dyDescent="0.35">
      <c r="A7" t="s">
        <v>26</v>
      </c>
      <c r="B7">
        <v>-12.710471999999999</v>
      </c>
      <c r="C7">
        <v>8.5458449999999999</v>
      </c>
      <c r="D7">
        <v>700.26367200000004</v>
      </c>
      <c r="E7">
        <v>3104.6679690000001</v>
      </c>
      <c r="F7">
        <v>478.255402</v>
      </c>
    </row>
    <row r="8" spans="1:26" x14ac:dyDescent="0.35">
      <c r="A8" t="s">
        <v>26</v>
      </c>
      <c r="B8">
        <v>-12.710471999999999</v>
      </c>
      <c r="C8">
        <v>8.5458449999999999</v>
      </c>
      <c r="D8">
        <v>700.26727300000005</v>
      </c>
      <c r="E8">
        <v>3104.6838379999999</v>
      </c>
      <c r="F8">
        <v>478.25805700000001</v>
      </c>
    </row>
    <row r="9" spans="1:26" x14ac:dyDescent="0.35">
      <c r="A9" t="s">
        <v>26</v>
      </c>
      <c r="B9">
        <v>-12.710471999999999</v>
      </c>
      <c r="C9">
        <v>8.5458449999999999</v>
      </c>
      <c r="D9">
        <v>700.26391599999999</v>
      </c>
      <c r="E9">
        <v>3104.6689449999999</v>
      </c>
      <c r="F9">
        <v>478.25598100000002</v>
      </c>
    </row>
    <row r="10" spans="1:26" x14ac:dyDescent="0.35">
      <c r="A10" t="s">
        <v>26</v>
      </c>
      <c r="B10">
        <v>-12.710471999999999</v>
      </c>
      <c r="C10">
        <v>8.5458449999999999</v>
      </c>
      <c r="D10">
        <v>700.26709000000005</v>
      </c>
      <c r="E10">
        <v>3104.6828609999998</v>
      </c>
      <c r="F10">
        <v>478.25826999999998</v>
      </c>
    </row>
    <row r="11" spans="1:26" x14ac:dyDescent="0.35">
      <c r="A11" t="s">
        <v>26</v>
      </c>
      <c r="B11">
        <v>-12.710471999999999</v>
      </c>
      <c r="C11">
        <v>8.5458529999999993</v>
      </c>
      <c r="D11">
        <v>700.26709000000005</v>
      </c>
      <c r="E11">
        <v>3104.6828609999998</v>
      </c>
      <c r="F11">
        <v>478.25848400000001</v>
      </c>
    </row>
    <row r="12" spans="1:26" x14ac:dyDescent="0.35">
      <c r="A12" t="s">
        <v>26</v>
      </c>
      <c r="B12">
        <v>-12.710471999999999</v>
      </c>
      <c r="C12">
        <v>8.5458599999999993</v>
      </c>
      <c r="D12">
        <v>700.26367200000004</v>
      </c>
      <c r="E12">
        <v>3104.6677249999998</v>
      </c>
      <c r="F12">
        <v>478.25665300000003</v>
      </c>
    </row>
    <row r="13" spans="1:26" x14ac:dyDescent="0.35">
      <c r="A13" t="s">
        <v>26</v>
      </c>
      <c r="B13">
        <v>-12.71048</v>
      </c>
      <c r="C13">
        <v>8.5458599999999993</v>
      </c>
      <c r="D13">
        <v>700.27307099999996</v>
      </c>
      <c r="E13">
        <v>3104.7092290000001</v>
      </c>
      <c r="F13">
        <v>478.26293900000002</v>
      </c>
    </row>
    <row r="14" spans="1:26" x14ac:dyDescent="0.35">
      <c r="A14" t="s">
        <v>26</v>
      </c>
      <c r="B14">
        <v>-12.710471999999999</v>
      </c>
      <c r="C14">
        <v>8.5458599999999993</v>
      </c>
      <c r="D14">
        <v>700.26385500000004</v>
      </c>
      <c r="E14">
        <v>3104.6687010000001</v>
      </c>
      <c r="F14">
        <v>478.25674400000003</v>
      </c>
    </row>
    <row r="15" spans="1:26" x14ac:dyDescent="0.35">
      <c r="A15" t="s">
        <v>26</v>
      </c>
      <c r="B15">
        <v>-12.710449000000001</v>
      </c>
      <c r="C15">
        <v>8.5458680000000005</v>
      </c>
      <c r="D15">
        <v>700.26507600000002</v>
      </c>
      <c r="E15">
        <v>3104.6821289999998</v>
      </c>
      <c r="F15">
        <v>478.259277</v>
      </c>
    </row>
    <row r="16" spans="1:26" x14ac:dyDescent="0.35">
      <c r="A16" t="s">
        <v>26</v>
      </c>
      <c r="B16">
        <v>-12.710471999999999</v>
      </c>
      <c r="C16">
        <v>8.5458759999999998</v>
      </c>
      <c r="D16">
        <v>700.26678500000003</v>
      </c>
      <c r="E16">
        <v>3104.6816410000001</v>
      </c>
      <c r="F16">
        <v>478.25955199999999</v>
      </c>
    </row>
    <row r="17" spans="1:6" x14ac:dyDescent="0.35">
      <c r="A17" t="s">
        <v>26</v>
      </c>
      <c r="B17">
        <v>-12.710471999999999</v>
      </c>
      <c r="C17">
        <v>8.5458680000000005</v>
      </c>
      <c r="D17">
        <v>700.26702899999998</v>
      </c>
      <c r="E17">
        <v>3104.6826169999999</v>
      </c>
      <c r="F17">
        <v>478.259277</v>
      </c>
    </row>
    <row r="18" spans="1:6" x14ac:dyDescent="0.35">
      <c r="A18" t="s">
        <v>26</v>
      </c>
      <c r="B18">
        <v>-12.710471999999999</v>
      </c>
      <c r="C18">
        <v>8.5458759999999998</v>
      </c>
      <c r="D18">
        <v>700.26068099999998</v>
      </c>
      <c r="E18">
        <v>3104.6545409999999</v>
      </c>
      <c r="F18">
        <v>478.25524899999999</v>
      </c>
    </row>
    <row r="19" spans="1:6" x14ac:dyDescent="0.35">
      <c r="A19" t="s">
        <v>26</v>
      </c>
      <c r="B19">
        <v>-12.710449000000001</v>
      </c>
      <c r="C19">
        <v>8.5458680000000005</v>
      </c>
      <c r="D19">
        <v>700.25897199999997</v>
      </c>
      <c r="E19">
        <v>3104.655029</v>
      </c>
      <c r="F19">
        <v>478.25500499999998</v>
      </c>
    </row>
    <row r="20" spans="1:6" x14ac:dyDescent="0.35">
      <c r="A20" t="s">
        <v>26</v>
      </c>
      <c r="B20">
        <v>-12.710471999999999</v>
      </c>
      <c r="C20">
        <v>8.5458759999999998</v>
      </c>
      <c r="D20">
        <v>700.26367200000004</v>
      </c>
      <c r="E20">
        <v>3104.6677249999998</v>
      </c>
      <c r="F20">
        <v>478.25747699999999</v>
      </c>
    </row>
    <row r="21" spans="1:6" x14ac:dyDescent="0.35">
      <c r="A21" t="s">
        <v>26</v>
      </c>
      <c r="B21">
        <v>-12.710449000000001</v>
      </c>
      <c r="C21">
        <v>8.5458829999999999</v>
      </c>
      <c r="D21">
        <v>700.26531999999997</v>
      </c>
      <c r="E21">
        <v>3104.6831050000001</v>
      </c>
      <c r="F21">
        <v>478.26004</v>
      </c>
    </row>
    <row r="22" spans="1:6" x14ac:dyDescent="0.35">
      <c r="A22" t="s">
        <v>26</v>
      </c>
      <c r="B22">
        <v>-12.710449000000001</v>
      </c>
      <c r="C22">
        <v>8.5458829999999999</v>
      </c>
      <c r="D22">
        <v>700.26196300000004</v>
      </c>
      <c r="E22">
        <v>3104.6679690000001</v>
      </c>
      <c r="F22">
        <v>478.25765999999999</v>
      </c>
    </row>
    <row r="23" spans="1:6" x14ac:dyDescent="0.35">
      <c r="A23" t="s">
        <v>26</v>
      </c>
      <c r="B23">
        <v>-12.710449000000001</v>
      </c>
      <c r="C23">
        <v>8.5458829999999999</v>
      </c>
      <c r="D23">
        <v>700.26214600000003</v>
      </c>
      <c r="E23">
        <v>3104.6689449999999</v>
      </c>
      <c r="F23">
        <v>478.25784299999998</v>
      </c>
    </row>
    <row r="24" spans="1:6" x14ac:dyDescent="0.35">
      <c r="A24" t="s">
        <v>26</v>
      </c>
      <c r="B24">
        <v>-12.710457</v>
      </c>
      <c r="C24">
        <v>8.5458829999999999</v>
      </c>
      <c r="D24">
        <v>700.259277</v>
      </c>
      <c r="E24">
        <v>3104.655029</v>
      </c>
      <c r="F24">
        <v>478.25582900000001</v>
      </c>
    </row>
    <row r="25" spans="1:6" x14ac:dyDescent="0.35">
      <c r="A25" t="s">
        <v>26</v>
      </c>
      <c r="B25">
        <v>-12.710449000000001</v>
      </c>
      <c r="C25">
        <v>8.5458829999999999</v>
      </c>
      <c r="D25">
        <v>700.25897199999997</v>
      </c>
      <c r="E25">
        <v>3104.655029</v>
      </c>
      <c r="F25">
        <v>478.25567599999999</v>
      </c>
    </row>
    <row r="26" spans="1:6" x14ac:dyDescent="0.35">
      <c r="A26" t="s">
        <v>26</v>
      </c>
      <c r="B26">
        <v>-12.710449000000001</v>
      </c>
      <c r="C26">
        <v>8.5458759999999998</v>
      </c>
      <c r="D26">
        <v>700.25598100000002</v>
      </c>
      <c r="E26">
        <v>3104.6416020000001</v>
      </c>
      <c r="F26">
        <v>478.25329599999998</v>
      </c>
    </row>
    <row r="27" spans="1:6" x14ac:dyDescent="0.35">
      <c r="A27" t="s">
        <v>26</v>
      </c>
      <c r="B27">
        <v>-12.71048</v>
      </c>
      <c r="C27">
        <v>8.5458759999999998</v>
      </c>
      <c r="D27">
        <v>700.26385500000004</v>
      </c>
      <c r="E27">
        <v>3104.6677249999998</v>
      </c>
      <c r="F27">
        <v>478.25732399999998</v>
      </c>
    </row>
    <row r="28" spans="1:6" x14ac:dyDescent="0.35">
      <c r="A28" t="s">
        <v>26</v>
      </c>
      <c r="B28">
        <v>-12.710487000000001</v>
      </c>
      <c r="C28">
        <v>8.5458680000000005</v>
      </c>
      <c r="D28">
        <v>700.26769999999999</v>
      </c>
      <c r="E28">
        <v>3104.6823730000001</v>
      </c>
      <c r="F28">
        <v>478.259277</v>
      </c>
    </row>
    <row r="29" spans="1:6" x14ac:dyDescent="0.35">
      <c r="A29" t="s">
        <v>26</v>
      </c>
      <c r="B29">
        <v>-12.710495</v>
      </c>
      <c r="C29">
        <v>8.5458449999999999</v>
      </c>
      <c r="D29">
        <v>700.26171899999997</v>
      </c>
      <c r="E29">
        <v>3104.654297</v>
      </c>
      <c r="F29">
        <v>478.253601</v>
      </c>
    </row>
    <row r="30" spans="1:6" x14ac:dyDescent="0.35">
      <c r="A30" t="s">
        <v>26</v>
      </c>
      <c r="B30">
        <v>-12.710518</v>
      </c>
      <c r="C30">
        <v>8.5458149999999993</v>
      </c>
      <c r="D30">
        <v>700.26269500000001</v>
      </c>
      <c r="E30">
        <v>3104.654297</v>
      </c>
      <c r="F30">
        <v>478.25207499999999</v>
      </c>
    </row>
    <row r="31" spans="1:6" x14ac:dyDescent="0.35">
      <c r="A31" t="s">
        <v>26</v>
      </c>
      <c r="B31">
        <v>-12.710509999999999</v>
      </c>
      <c r="C31">
        <v>8.5457920000000005</v>
      </c>
      <c r="D31">
        <v>700.26550299999997</v>
      </c>
      <c r="E31">
        <v>3104.6679690000001</v>
      </c>
      <c r="F31">
        <v>478.25271600000002</v>
      </c>
    </row>
    <row r="32" spans="1:6" x14ac:dyDescent="0.35">
      <c r="A32" t="s">
        <v>26</v>
      </c>
      <c r="B32">
        <v>-12.710518</v>
      </c>
      <c r="C32">
        <v>8.5457610000000006</v>
      </c>
      <c r="D32">
        <v>700.26593000000003</v>
      </c>
      <c r="E32">
        <v>3104.6682129999999</v>
      </c>
      <c r="F32">
        <v>478.25076300000001</v>
      </c>
    </row>
    <row r="33" spans="1:6" x14ac:dyDescent="0.35">
      <c r="A33" t="s">
        <v>26</v>
      </c>
      <c r="B33">
        <v>-12.710625</v>
      </c>
      <c r="C33">
        <v>8.5457000000000001</v>
      </c>
      <c r="D33">
        <v>700.26861599999995</v>
      </c>
      <c r="E33">
        <v>3104.6533199999999</v>
      </c>
      <c r="F33">
        <v>478.24542200000002</v>
      </c>
    </row>
    <row r="34" spans="1:6" x14ac:dyDescent="0.35">
      <c r="A34" t="s">
        <v>26</v>
      </c>
      <c r="B34">
        <v>-12.710625</v>
      </c>
      <c r="C34">
        <v>8.5456850000000006</v>
      </c>
      <c r="D34">
        <v>700.26886000000002</v>
      </c>
      <c r="E34">
        <v>3104.654297</v>
      </c>
      <c r="F34">
        <v>478.24478099999999</v>
      </c>
    </row>
    <row r="35" spans="1:6" x14ac:dyDescent="0.35">
      <c r="A35" t="s">
        <v>26</v>
      </c>
      <c r="B35">
        <v>-12.710609</v>
      </c>
      <c r="C35">
        <v>8.5456699999999994</v>
      </c>
      <c r="D35">
        <v>700.26843299999996</v>
      </c>
      <c r="E35">
        <v>3104.6545409999999</v>
      </c>
      <c r="F35">
        <v>478.24392699999999</v>
      </c>
    </row>
    <row r="36" spans="1:6" x14ac:dyDescent="0.35">
      <c r="A36" t="s">
        <v>26</v>
      </c>
      <c r="B36">
        <v>-12.71064</v>
      </c>
      <c r="C36">
        <v>8.5456699999999994</v>
      </c>
      <c r="D36">
        <v>700.27288799999997</v>
      </c>
      <c r="E36">
        <v>3104.6672359999998</v>
      </c>
      <c r="F36">
        <v>478.24597199999999</v>
      </c>
    </row>
    <row r="37" spans="1:6" x14ac:dyDescent="0.35">
      <c r="A37" t="s">
        <v>26</v>
      </c>
      <c r="B37">
        <v>-12.710686000000001</v>
      </c>
      <c r="C37">
        <v>8.5456699999999994</v>
      </c>
      <c r="D37">
        <v>700.27533000000005</v>
      </c>
      <c r="E37">
        <v>3104.6667480000001</v>
      </c>
      <c r="F37">
        <v>478.24597199999999</v>
      </c>
    </row>
    <row r="38" spans="1:6" x14ac:dyDescent="0.35">
      <c r="A38" t="s">
        <v>26</v>
      </c>
      <c r="B38">
        <v>-12.71067</v>
      </c>
      <c r="C38">
        <v>8.5457000000000001</v>
      </c>
      <c r="D38">
        <v>700.27441399999998</v>
      </c>
      <c r="E38">
        <v>3104.6655270000001</v>
      </c>
      <c r="F38">
        <v>478.24719199999998</v>
      </c>
    </row>
    <row r="39" spans="1:6" x14ac:dyDescent="0.35">
      <c r="A39" t="s">
        <v>26</v>
      </c>
      <c r="B39">
        <v>-12.710692999999999</v>
      </c>
      <c r="C39">
        <v>8.5457079999999994</v>
      </c>
      <c r="D39">
        <v>700.27569600000004</v>
      </c>
      <c r="E39">
        <v>3104.66626</v>
      </c>
      <c r="F39">
        <v>478.24798600000003</v>
      </c>
    </row>
    <row r="40" spans="1:6" x14ac:dyDescent="0.35">
      <c r="A40" t="s">
        <v>26</v>
      </c>
      <c r="B40">
        <v>-12.710632</v>
      </c>
      <c r="C40">
        <v>8.5457149999999995</v>
      </c>
      <c r="D40">
        <v>700.272156</v>
      </c>
      <c r="E40">
        <v>3104.6669919999999</v>
      </c>
      <c r="F40">
        <v>478.24865699999998</v>
      </c>
    </row>
    <row r="41" spans="1:6" x14ac:dyDescent="0.35">
      <c r="A41" t="s">
        <v>26</v>
      </c>
      <c r="B41">
        <v>-12.710594</v>
      </c>
      <c r="C41">
        <v>8.545731</v>
      </c>
      <c r="D41">
        <v>700.267517</v>
      </c>
      <c r="E41">
        <v>3104.6540530000002</v>
      </c>
      <c r="F41">
        <v>478.24722300000002</v>
      </c>
    </row>
    <row r="42" spans="1:6" x14ac:dyDescent="0.35">
      <c r="A42" t="s">
        <v>26</v>
      </c>
      <c r="B42">
        <v>-12.710594</v>
      </c>
      <c r="C42">
        <v>8.5457459999999994</v>
      </c>
      <c r="D42">
        <v>700.27050799999995</v>
      </c>
      <c r="E42">
        <v>3104.6672359999998</v>
      </c>
      <c r="F42">
        <v>478.25003099999998</v>
      </c>
    </row>
    <row r="43" spans="1:6" x14ac:dyDescent="0.35">
      <c r="A43" t="s">
        <v>26</v>
      </c>
      <c r="B43">
        <v>-12.710594</v>
      </c>
      <c r="C43">
        <v>8.5457459999999994</v>
      </c>
      <c r="D43">
        <v>700.27050799999995</v>
      </c>
      <c r="E43">
        <v>3104.6672359999998</v>
      </c>
      <c r="F43">
        <v>478.25021400000003</v>
      </c>
    </row>
    <row r="44" spans="1:6" x14ac:dyDescent="0.35">
      <c r="A44" t="s">
        <v>26</v>
      </c>
      <c r="B44">
        <v>-12.710571</v>
      </c>
      <c r="C44">
        <v>8.5457610000000006</v>
      </c>
      <c r="D44">
        <v>700.27172900000005</v>
      </c>
      <c r="E44">
        <v>3104.680664</v>
      </c>
      <c r="F44">
        <v>478.25308200000001</v>
      </c>
    </row>
    <row r="45" spans="1:6" x14ac:dyDescent="0.35">
      <c r="A45" t="s">
        <v>26</v>
      </c>
      <c r="B45">
        <v>-12.710571</v>
      </c>
      <c r="C45">
        <v>8.5457689999999999</v>
      </c>
      <c r="D45">
        <v>700.26879899999994</v>
      </c>
      <c r="E45">
        <v>3104.6674800000001</v>
      </c>
      <c r="F45">
        <v>478.251465</v>
      </c>
    </row>
    <row r="46" spans="1:6" x14ac:dyDescent="0.35">
      <c r="A46" t="s">
        <v>26</v>
      </c>
      <c r="B46">
        <v>-12.710571</v>
      </c>
      <c r="C46">
        <v>8.5457839999999994</v>
      </c>
      <c r="D46">
        <v>700.27166699999998</v>
      </c>
      <c r="E46">
        <v>3104.6804200000001</v>
      </c>
      <c r="F46">
        <v>478.25436400000001</v>
      </c>
    </row>
    <row r="47" spans="1:6" x14ac:dyDescent="0.35">
      <c r="A47" t="s">
        <v>26</v>
      </c>
      <c r="B47">
        <v>-12.710571</v>
      </c>
      <c r="C47">
        <v>8.5457839999999994</v>
      </c>
      <c r="D47">
        <v>700.26580799999999</v>
      </c>
      <c r="E47">
        <v>3104.6540530000002</v>
      </c>
      <c r="F47">
        <v>478.25030500000003</v>
      </c>
    </row>
    <row r="48" spans="1:6" x14ac:dyDescent="0.35">
      <c r="A48" t="s">
        <v>26</v>
      </c>
      <c r="B48">
        <v>-12.710571</v>
      </c>
      <c r="C48">
        <v>8.5457920000000005</v>
      </c>
      <c r="D48">
        <v>700.27166699999998</v>
      </c>
      <c r="E48">
        <v>3104.6804200000001</v>
      </c>
      <c r="F48">
        <v>478.25470000000001</v>
      </c>
    </row>
    <row r="49" spans="1:6" x14ac:dyDescent="0.35">
      <c r="A49" t="s">
        <v>26</v>
      </c>
      <c r="B49">
        <v>-12.710571</v>
      </c>
      <c r="C49">
        <v>8.5457839999999994</v>
      </c>
      <c r="D49">
        <v>700.26873799999998</v>
      </c>
      <c r="E49">
        <v>3104.6672359999998</v>
      </c>
      <c r="F49">
        <v>478.25228900000002</v>
      </c>
    </row>
    <row r="50" spans="1:6" x14ac:dyDescent="0.35">
      <c r="A50" t="s">
        <v>26</v>
      </c>
      <c r="B50">
        <v>-12.710571</v>
      </c>
      <c r="C50">
        <v>8.5457839999999994</v>
      </c>
      <c r="D50">
        <v>700.26892099999998</v>
      </c>
      <c r="E50">
        <v>3104.6672359999998</v>
      </c>
      <c r="F50">
        <v>478.25228900000002</v>
      </c>
    </row>
    <row r="51" spans="1:6" x14ac:dyDescent="0.35">
      <c r="A51" t="s">
        <v>26</v>
      </c>
      <c r="B51">
        <v>-12.710571</v>
      </c>
      <c r="C51">
        <v>8.545776</v>
      </c>
      <c r="D51">
        <v>700.26599099999999</v>
      </c>
      <c r="E51">
        <v>3104.6540530000002</v>
      </c>
      <c r="F51">
        <v>478.24972500000001</v>
      </c>
    </row>
    <row r="52" spans="1:6" x14ac:dyDescent="0.35">
      <c r="D52">
        <f>AVERAGE(D1:D51)</f>
        <v>700.26683108000009</v>
      </c>
      <c r="E52">
        <f t="shared" ref="E52:F52" si="0">AVERAGE(E1:E51)</f>
        <v>3104.6698388400005</v>
      </c>
      <c r="F52">
        <f t="shared" si="0"/>
        <v>478.25412898000002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2025-01-27T16:20:09Z</dcterms:created>
  <dcterms:modified xsi:type="dcterms:W3CDTF">2025-01-27T21:57:03Z</dcterms:modified>
</cp:coreProperties>
</file>