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0CF013C2-DB2B-4C69-BAD7-9F41DC5686CC}" xr6:coauthVersionLast="47" xr6:coauthVersionMax="47" xr10:uidLastSave="{00000000-0000-0000-0000-000000000000}"/>
  <bookViews>
    <workbookView xWindow="1740" yWindow="1740" windowWidth="19200" windowHeight="11250" xr2:uid="{4E15A486-6D85-40F3-85C2-77F5ED180851}"/>
  </bookViews>
  <sheets>
    <sheet name="tip2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<sst xmlns="http://schemas.openxmlformats.org/spreadsheetml/2006/main" count="76" uniqueCount="27">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</sst>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16175-12FA-402D-9926-810B52219297}">
  <dimension ref="A1:Z52"/>
  <sheetViews>
    <sheetView tabSelected="1" topLeftCell="A4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-15.385833999999999</v>
      </c>
      <c r="C2">
        <v>4.1286319999999996</v>
      </c>
      <c r="D2">
        <v>844.92126499999995</v>
      </c>
      <c r="E2">
        <v>3070.4333499999998</v>
      </c>
      <c r="F2">
        <v>229.87191799999999</v>
      </c>
    </row>
    <row r="3" spans="1:26" x14ac:dyDescent="0.35">
      <c r="A3" t="s">
        <v>26</v>
      </c>
      <c r="B3">
        <v>-15.385826</v>
      </c>
      <c r="C3">
        <v>4.1286240000000003</v>
      </c>
      <c r="D3">
        <v>844.924622</v>
      </c>
      <c r="E3">
        <v>3070.4458009999998</v>
      </c>
      <c r="F3">
        <v>229.872559</v>
      </c>
    </row>
    <row r="4" spans="1:26" x14ac:dyDescent="0.35">
      <c r="A4" t="s">
        <v>26</v>
      </c>
      <c r="B4">
        <v>-15.385833999999999</v>
      </c>
      <c r="C4">
        <v>4.1286319999999996</v>
      </c>
      <c r="D4">
        <v>844.92388900000003</v>
      </c>
      <c r="E4">
        <v>3070.4428710000002</v>
      </c>
      <c r="F4">
        <v>229.872589</v>
      </c>
    </row>
    <row r="5" spans="1:26" x14ac:dyDescent="0.35">
      <c r="A5" t="s">
        <v>26</v>
      </c>
      <c r="B5">
        <v>-15.385826</v>
      </c>
      <c r="C5">
        <v>4.1286319999999996</v>
      </c>
      <c r="D5">
        <v>844.924622</v>
      </c>
      <c r="E5">
        <v>3070.4458009999998</v>
      </c>
      <c r="F5">
        <v>229.87287900000001</v>
      </c>
    </row>
    <row r="6" spans="1:26" x14ac:dyDescent="0.35">
      <c r="A6" t="s">
        <v>26</v>
      </c>
      <c r="B6">
        <v>-15.385833999999999</v>
      </c>
      <c r="C6">
        <v>4.1286240000000003</v>
      </c>
      <c r="D6">
        <v>844.916382</v>
      </c>
      <c r="E6">
        <v>3070.4155270000001</v>
      </c>
      <c r="F6">
        <v>229.870071</v>
      </c>
    </row>
    <row r="7" spans="1:26" x14ac:dyDescent="0.35">
      <c r="A7" t="s">
        <v>26</v>
      </c>
      <c r="B7">
        <v>-15.385833999999999</v>
      </c>
      <c r="C7">
        <v>4.1286319999999996</v>
      </c>
      <c r="D7">
        <v>844.92907700000001</v>
      </c>
      <c r="E7">
        <v>3070.4616700000001</v>
      </c>
      <c r="F7">
        <v>229.87411499999999</v>
      </c>
    </row>
    <row r="8" spans="1:26" x14ac:dyDescent="0.35">
      <c r="A8" t="s">
        <v>26</v>
      </c>
      <c r="B8">
        <v>-15.385826</v>
      </c>
      <c r="C8">
        <v>4.128654</v>
      </c>
      <c r="D8">
        <v>844.919128</v>
      </c>
      <c r="E8">
        <v>3070.4257809999999</v>
      </c>
      <c r="F8">
        <v>229.872726</v>
      </c>
    </row>
    <row r="9" spans="1:26" x14ac:dyDescent="0.35">
      <c r="A9" t="s">
        <v>26</v>
      </c>
      <c r="B9">
        <v>-15.385833999999999</v>
      </c>
      <c r="C9">
        <v>4.128654</v>
      </c>
      <c r="D9">
        <v>844.91711399999997</v>
      </c>
      <c r="E9">
        <v>3070.4172359999998</v>
      </c>
      <c r="F9">
        <v>229.87223800000001</v>
      </c>
    </row>
    <row r="10" spans="1:26" x14ac:dyDescent="0.35">
      <c r="A10" t="s">
        <v>26</v>
      </c>
      <c r="B10">
        <v>-15.385840999999999</v>
      </c>
      <c r="C10">
        <v>4.1286620000000003</v>
      </c>
      <c r="D10">
        <v>844.91815199999996</v>
      </c>
      <c r="E10">
        <v>3070.419922</v>
      </c>
      <c r="F10">
        <v>229.87262000000001</v>
      </c>
    </row>
    <row r="11" spans="1:26" x14ac:dyDescent="0.35">
      <c r="A11" t="s">
        <v>26</v>
      </c>
      <c r="B11">
        <v>-15.385840999999999</v>
      </c>
      <c r="C11">
        <v>4.128647</v>
      </c>
      <c r="D11">
        <v>844.92022699999995</v>
      </c>
      <c r="E11">
        <v>3070.4277339999999</v>
      </c>
      <c r="F11">
        <v>229.87243699999999</v>
      </c>
    </row>
    <row r="12" spans="1:26" x14ac:dyDescent="0.35">
      <c r="A12" t="s">
        <v>26</v>
      </c>
      <c r="B12">
        <v>-15.38588</v>
      </c>
      <c r="C12">
        <v>4.1286620000000003</v>
      </c>
      <c r="D12">
        <v>844.92242399999998</v>
      </c>
      <c r="E12">
        <v>3070.4267580000001</v>
      </c>
      <c r="F12">
        <v>229.873276</v>
      </c>
    </row>
    <row r="13" spans="1:26" x14ac:dyDescent="0.35">
      <c r="A13" t="s">
        <v>26</v>
      </c>
      <c r="B13">
        <v>-15.385872000000001</v>
      </c>
      <c r="C13">
        <v>4.128647</v>
      </c>
      <c r="D13">
        <v>844.92511000000002</v>
      </c>
      <c r="E13">
        <v>3070.4384770000001</v>
      </c>
      <c r="F13">
        <v>229.87356600000001</v>
      </c>
    </row>
    <row r="14" spans="1:26" x14ac:dyDescent="0.35">
      <c r="A14" t="s">
        <v>26</v>
      </c>
      <c r="B14">
        <v>-15.38588</v>
      </c>
      <c r="C14">
        <v>4.1286389999999997</v>
      </c>
      <c r="D14">
        <v>844.923767</v>
      </c>
      <c r="E14">
        <v>3070.4316410000001</v>
      </c>
      <c r="F14">
        <v>229.87264999999999</v>
      </c>
    </row>
    <row r="15" spans="1:26" x14ac:dyDescent="0.35">
      <c r="A15" t="s">
        <v>26</v>
      </c>
      <c r="B15">
        <v>-15.385864</v>
      </c>
      <c r="C15">
        <v>4.1286319999999996</v>
      </c>
      <c r="D15">
        <v>844.92474400000003</v>
      </c>
      <c r="E15">
        <v>3070.4375</v>
      </c>
      <c r="F15">
        <v>229.87271100000001</v>
      </c>
    </row>
    <row r="16" spans="1:26" x14ac:dyDescent="0.35">
      <c r="A16" t="s">
        <v>26</v>
      </c>
      <c r="B16">
        <v>-15.385902</v>
      </c>
      <c r="C16">
        <v>4.1286319999999996</v>
      </c>
      <c r="D16">
        <v>844.921021</v>
      </c>
      <c r="E16">
        <v>3070.4174800000001</v>
      </c>
      <c r="F16">
        <v>229.87097199999999</v>
      </c>
    </row>
    <row r="17" spans="1:6" x14ac:dyDescent="0.35">
      <c r="A17" t="s">
        <v>26</v>
      </c>
      <c r="B17">
        <v>-15.385918</v>
      </c>
      <c r="C17">
        <v>4.1285930000000004</v>
      </c>
      <c r="D17">
        <v>844.92584199999999</v>
      </c>
      <c r="E17">
        <v>3070.4304200000001</v>
      </c>
      <c r="F17">
        <v>229.86991900000001</v>
      </c>
    </row>
    <row r="18" spans="1:6" x14ac:dyDescent="0.35">
      <c r="A18" t="s">
        <v>26</v>
      </c>
      <c r="B18">
        <v>-15.385887</v>
      </c>
      <c r="C18">
        <v>4.1286699999999996</v>
      </c>
      <c r="D18">
        <v>844.92382799999996</v>
      </c>
      <c r="E18">
        <v>3070.430664</v>
      </c>
      <c r="F18">
        <v>229.87387100000001</v>
      </c>
    </row>
    <row r="19" spans="1:6" x14ac:dyDescent="0.35">
      <c r="A19" t="s">
        <v>26</v>
      </c>
      <c r="B19">
        <v>-15.385887</v>
      </c>
      <c r="C19">
        <v>4.1286769999999997</v>
      </c>
      <c r="D19">
        <v>844.92071499999997</v>
      </c>
      <c r="E19">
        <v>3070.4191890000002</v>
      </c>
      <c r="F19">
        <v>229.87352000000001</v>
      </c>
    </row>
    <row r="20" spans="1:6" x14ac:dyDescent="0.35">
      <c r="A20" t="s">
        <v>26</v>
      </c>
      <c r="B20">
        <v>-15.385887</v>
      </c>
      <c r="C20">
        <v>4.1286620000000003</v>
      </c>
      <c r="D20">
        <v>844.92022699999995</v>
      </c>
      <c r="E20">
        <v>3070.4174800000001</v>
      </c>
      <c r="F20">
        <v>229.87248199999999</v>
      </c>
    </row>
    <row r="21" spans="1:6" x14ac:dyDescent="0.35">
      <c r="A21" t="s">
        <v>26</v>
      </c>
      <c r="B21">
        <v>-15.385887</v>
      </c>
      <c r="C21">
        <v>4.1286620000000003</v>
      </c>
      <c r="D21">
        <v>844.92358400000001</v>
      </c>
      <c r="E21">
        <v>3070.4296880000002</v>
      </c>
      <c r="F21">
        <v>229.87370300000001</v>
      </c>
    </row>
    <row r="22" spans="1:6" x14ac:dyDescent="0.35">
      <c r="A22" t="s">
        <v>26</v>
      </c>
      <c r="B22">
        <v>-15.385887</v>
      </c>
      <c r="C22">
        <v>4.128654</v>
      </c>
      <c r="D22">
        <v>844.92669699999999</v>
      </c>
      <c r="E22">
        <v>3070.4409179999998</v>
      </c>
      <c r="F22">
        <v>229.87403900000001</v>
      </c>
    </row>
    <row r="23" spans="1:6" x14ac:dyDescent="0.35">
      <c r="A23" t="s">
        <v>26</v>
      </c>
      <c r="B23">
        <v>-15.385857</v>
      </c>
      <c r="C23">
        <v>4.1286319999999996</v>
      </c>
      <c r="D23">
        <v>844.92443800000001</v>
      </c>
      <c r="E23">
        <v>3070.438721</v>
      </c>
      <c r="F23">
        <v>229.87237500000001</v>
      </c>
    </row>
    <row r="24" spans="1:6" x14ac:dyDescent="0.35">
      <c r="A24" t="s">
        <v>26</v>
      </c>
      <c r="B24">
        <v>-15.385887</v>
      </c>
      <c r="C24">
        <v>4.1286319999999996</v>
      </c>
      <c r="D24">
        <v>844.92053199999998</v>
      </c>
      <c r="E24">
        <v>3070.4184570000002</v>
      </c>
      <c r="F24">
        <v>229.87088</v>
      </c>
    </row>
    <row r="25" spans="1:6" x14ac:dyDescent="0.35">
      <c r="A25" t="s">
        <v>26</v>
      </c>
      <c r="B25">
        <v>-15.385887</v>
      </c>
      <c r="C25">
        <v>4.1286240000000003</v>
      </c>
      <c r="D25">
        <v>844.92309599999999</v>
      </c>
      <c r="E25">
        <v>3070.4279790000001</v>
      </c>
      <c r="F25">
        <v>229.87112400000001</v>
      </c>
    </row>
    <row r="26" spans="1:6" x14ac:dyDescent="0.35">
      <c r="A26" t="s">
        <v>26</v>
      </c>
      <c r="B26">
        <v>-15.385918</v>
      </c>
      <c r="C26">
        <v>4.128609</v>
      </c>
      <c r="D26">
        <v>844.92065400000001</v>
      </c>
      <c r="E26">
        <v>3070.4123540000001</v>
      </c>
      <c r="F26">
        <v>229.86926299999999</v>
      </c>
    </row>
    <row r="27" spans="1:6" x14ac:dyDescent="0.35">
      <c r="A27" t="s">
        <v>26</v>
      </c>
      <c r="B27">
        <v>-15.385910000000001</v>
      </c>
      <c r="C27">
        <v>4.1285930000000004</v>
      </c>
      <c r="D27">
        <v>844.92913799999997</v>
      </c>
      <c r="E27">
        <v>3070.4458009999998</v>
      </c>
      <c r="F27">
        <v>229.870926</v>
      </c>
    </row>
    <row r="28" spans="1:6" x14ac:dyDescent="0.35">
      <c r="A28" t="s">
        <v>26</v>
      </c>
      <c r="B28">
        <v>-15.385956</v>
      </c>
      <c r="C28">
        <v>4.1285780000000001</v>
      </c>
      <c r="D28">
        <v>844.93426499999998</v>
      </c>
      <c r="E28">
        <v>3070.454346</v>
      </c>
      <c r="F28">
        <v>229.87103300000001</v>
      </c>
    </row>
    <row r="29" spans="1:6" x14ac:dyDescent="0.35">
      <c r="A29" t="s">
        <v>26</v>
      </c>
      <c r="B29">
        <v>-15.385979000000001</v>
      </c>
      <c r="C29">
        <v>4.1285780000000001</v>
      </c>
      <c r="D29">
        <v>844.92706299999998</v>
      </c>
      <c r="E29">
        <v>3070.423096</v>
      </c>
      <c r="F29">
        <v>229.868729</v>
      </c>
    </row>
    <row r="30" spans="1:6" x14ac:dyDescent="0.35">
      <c r="A30" t="s">
        <v>26</v>
      </c>
      <c r="B30">
        <v>-15.385956</v>
      </c>
      <c r="C30">
        <v>4.128609</v>
      </c>
      <c r="D30">
        <v>844.92742899999996</v>
      </c>
      <c r="E30">
        <v>3070.428711</v>
      </c>
      <c r="F30">
        <v>229.87046799999999</v>
      </c>
    </row>
    <row r="31" spans="1:6" x14ac:dyDescent="0.35">
      <c r="A31" t="s">
        <v>26</v>
      </c>
      <c r="B31">
        <v>-15.385963</v>
      </c>
      <c r="C31">
        <v>4.128609</v>
      </c>
      <c r="D31">
        <v>844.92864999999995</v>
      </c>
      <c r="E31">
        <v>3070.4326169999999</v>
      </c>
      <c r="F31">
        <v>229.870667</v>
      </c>
    </row>
    <row r="32" spans="1:6" x14ac:dyDescent="0.35">
      <c r="A32" t="s">
        <v>26</v>
      </c>
      <c r="B32">
        <v>-15.385979000000001</v>
      </c>
      <c r="C32">
        <v>4.1286160000000001</v>
      </c>
      <c r="D32">
        <v>844.92407200000002</v>
      </c>
      <c r="E32">
        <v>3070.4113769999999</v>
      </c>
      <c r="F32">
        <v>229.86972</v>
      </c>
    </row>
    <row r="33" spans="1:6" x14ac:dyDescent="0.35">
      <c r="A33" t="s">
        <v>26</v>
      </c>
      <c r="B33">
        <v>-15.386009</v>
      </c>
      <c r="C33">
        <v>4.1286160000000001</v>
      </c>
      <c r="D33">
        <v>844.93493699999999</v>
      </c>
      <c r="E33">
        <v>3070.4448240000002</v>
      </c>
      <c r="F33">
        <v>229.87217699999999</v>
      </c>
    </row>
    <row r="34" spans="1:6" x14ac:dyDescent="0.35">
      <c r="A34" t="s">
        <v>26</v>
      </c>
      <c r="B34">
        <v>-15.385979000000001</v>
      </c>
      <c r="C34">
        <v>4.128609</v>
      </c>
      <c r="D34">
        <v>844.92681900000002</v>
      </c>
      <c r="E34">
        <v>3070.4221189999998</v>
      </c>
      <c r="F34">
        <v>229.86985799999999</v>
      </c>
    </row>
    <row r="35" spans="1:6" x14ac:dyDescent="0.35">
      <c r="A35" t="s">
        <v>26</v>
      </c>
      <c r="B35">
        <v>-15.385918</v>
      </c>
      <c r="C35">
        <v>4.1285930000000004</v>
      </c>
      <c r="D35">
        <v>844.92541500000004</v>
      </c>
      <c r="E35">
        <v>3070.429443</v>
      </c>
      <c r="F35">
        <v>229.86970500000001</v>
      </c>
    </row>
    <row r="36" spans="1:6" x14ac:dyDescent="0.35">
      <c r="A36" t="s">
        <v>26</v>
      </c>
      <c r="B36">
        <v>-15.385948000000001</v>
      </c>
      <c r="C36">
        <v>4.1285930000000004</v>
      </c>
      <c r="D36">
        <v>844.92004399999996</v>
      </c>
      <c r="E36">
        <v>3070.4038089999999</v>
      </c>
      <c r="F36">
        <v>229.868011</v>
      </c>
    </row>
    <row r="37" spans="1:6" x14ac:dyDescent="0.35">
      <c r="A37" t="s">
        <v>26</v>
      </c>
      <c r="B37">
        <v>-15.385979000000001</v>
      </c>
      <c r="C37">
        <v>4.1285780000000001</v>
      </c>
      <c r="D37">
        <v>844.92321800000002</v>
      </c>
      <c r="E37">
        <v>3070.4089359999998</v>
      </c>
      <c r="F37">
        <v>229.86762999999999</v>
      </c>
    </row>
    <row r="38" spans="1:6" x14ac:dyDescent="0.35">
      <c r="A38" t="s">
        <v>26</v>
      </c>
      <c r="B38">
        <v>-15.385956</v>
      </c>
      <c r="C38">
        <v>4.1285550000000004</v>
      </c>
      <c r="D38">
        <v>844.925476</v>
      </c>
      <c r="E38">
        <v>3070.4228520000001</v>
      </c>
      <c r="F38">
        <v>229.866837</v>
      </c>
    </row>
    <row r="39" spans="1:6" x14ac:dyDescent="0.35">
      <c r="A39" t="s">
        <v>26</v>
      </c>
      <c r="B39">
        <v>-15.385994</v>
      </c>
      <c r="C39">
        <v>4.1285249999999998</v>
      </c>
      <c r="D39">
        <v>844.922729</v>
      </c>
      <c r="E39">
        <v>3070.4030760000001</v>
      </c>
      <c r="F39">
        <v>229.864014</v>
      </c>
    </row>
    <row r="40" spans="1:6" x14ac:dyDescent="0.35">
      <c r="A40" t="s">
        <v>26</v>
      </c>
      <c r="B40">
        <v>-15.385986000000001</v>
      </c>
      <c r="C40">
        <v>4.1285170000000004</v>
      </c>
      <c r="D40">
        <v>844.93005400000004</v>
      </c>
      <c r="E40">
        <v>3070.4313959999999</v>
      </c>
      <c r="F40">
        <v>229.86584500000001</v>
      </c>
    </row>
    <row r="41" spans="1:6" x14ac:dyDescent="0.35">
      <c r="A41" t="s">
        <v>26</v>
      </c>
      <c r="B41">
        <v>-15.386017000000001</v>
      </c>
      <c r="C41">
        <v>4.1285020000000001</v>
      </c>
      <c r="D41">
        <v>844.92877199999998</v>
      </c>
      <c r="E41">
        <v>3070.421875</v>
      </c>
      <c r="F41">
        <v>229.86399800000001</v>
      </c>
    </row>
    <row r="42" spans="1:6" x14ac:dyDescent="0.35">
      <c r="A42" t="s">
        <v>26</v>
      </c>
      <c r="B42">
        <v>-15.386032</v>
      </c>
      <c r="C42">
        <v>4.1284939999999999</v>
      </c>
      <c r="D42">
        <v>844.927368</v>
      </c>
      <c r="E42">
        <v>3070.4140619999998</v>
      </c>
      <c r="F42">
        <v>229.86305200000001</v>
      </c>
    </row>
    <row r="43" spans="1:6" x14ac:dyDescent="0.35">
      <c r="A43" t="s">
        <v>26</v>
      </c>
      <c r="B43">
        <v>-15.386032</v>
      </c>
      <c r="C43">
        <v>4.1284789999999996</v>
      </c>
      <c r="D43">
        <v>844.93127400000003</v>
      </c>
      <c r="E43">
        <v>3070.4270019999999</v>
      </c>
      <c r="F43">
        <v>229.863281</v>
      </c>
    </row>
    <row r="44" spans="1:6" x14ac:dyDescent="0.35">
      <c r="A44" t="s">
        <v>26</v>
      </c>
      <c r="B44">
        <v>-15.386017000000001</v>
      </c>
      <c r="C44">
        <v>4.1284479999999997</v>
      </c>
      <c r="D44">
        <v>844.92938200000003</v>
      </c>
      <c r="E44">
        <v>3070.423096</v>
      </c>
      <c r="F44">
        <v>229.861221</v>
      </c>
    </row>
    <row r="45" spans="1:6" x14ac:dyDescent="0.35">
      <c r="A45" t="s">
        <v>26</v>
      </c>
      <c r="B45">
        <v>-15.386039999999999</v>
      </c>
      <c r="C45">
        <v>4.1284099999999997</v>
      </c>
      <c r="D45">
        <v>844.92687999999998</v>
      </c>
      <c r="E45">
        <v>3070.4106449999999</v>
      </c>
      <c r="F45">
        <v>229.85810900000001</v>
      </c>
    </row>
    <row r="46" spans="1:6" x14ac:dyDescent="0.35">
      <c r="A46" t="s">
        <v>26</v>
      </c>
      <c r="B46">
        <v>-15.386047</v>
      </c>
      <c r="C46">
        <v>4.128387</v>
      </c>
      <c r="D46">
        <v>844.92596400000002</v>
      </c>
      <c r="E46">
        <v>3070.4038089999999</v>
      </c>
      <c r="F46">
        <v>229.85652200000001</v>
      </c>
    </row>
    <row r="47" spans="1:6" x14ac:dyDescent="0.35">
      <c r="A47" t="s">
        <v>26</v>
      </c>
      <c r="B47">
        <v>-15.386024000000001</v>
      </c>
      <c r="C47">
        <v>4.1283339999999997</v>
      </c>
      <c r="D47">
        <v>844.92755099999999</v>
      </c>
      <c r="E47">
        <v>3070.4157709999999</v>
      </c>
      <c r="F47">
        <v>229.85429400000001</v>
      </c>
    </row>
    <row r="48" spans="1:6" x14ac:dyDescent="0.35">
      <c r="A48" t="s">
        <v>26</v>
      </c>
      <c r="B48">
        <v>-15.386047</v>
      </c>
      <c r="C48">
        <v>4.1283190000000003</v>
      </c>
      <c r="D48">
        <v>844.93310499999995</v>
      </c>
      <c r="E48">
        <v>3070.4316410000001</v>
      </c>
      <c r="F48">
        <v>229.85485800000001</v>
      </c>
    </row>
    <row r="49" spans="1:6" x14ac:dyDescent="0.35">
      <c r="A49" t="s">
        <v>26</v>
      </c>
      <c r="B49">
        <v>-15.386039999999999</v>
      </c>
      <c r="C49">
        <v>4.1283190000000003</v>
      </c>
      <c r="D49">
        <v>844.93054199999995</v>
      </c>
      <c r="E49">
        <v>3070.423096</v>
      </c>
      <c r="F49">
        <v>229.854309</v>
      </c>
    </row>
    <row r="50" spans="1:6" x14ac:dyDescent="0.35">
      <c r="A50" t="s">
        <v>26</v>
      </c>
      <c r="B50">
        <v>-15.386039999999999</v>
      </c>
      <c r="C50">
        <v>4.128304</v>
      </c>
      <c r="D50">
        <v>844.93603499999995</v>
      </c>
      <c r="E50">
        <v>3070.4428710000002</v>
      </c>
      <c r="F50">
        <v>229.85505699999999</v>
      </c>
    </row>
    <row r="51" spans="1:6" x14ac:dyDescent="0.35">
      <c r="A51" t="s">
        <v>26</v>
      </c>
      <c r="B51">
        <v>-15.386039999999999</v>
      </c>
      <c r="C51">
        <v>4.128304</v>
      </c>
      <c r="D51">
        <v>844.92883300000005</v>
      </c>
      <c r="E51">
        <v>3070.4167480000001</v>
      </c>
      <c r="F51">
        <v>229.85292100000001</v>
      </c>
    </row>
    <row r="52" spans="1:6" x14ac:dyDescent="0.35">
      <c r="D52">
        <f>AVERAGE(D1:D51)</f>
        <v>844.92532343999994</v>
      </c>
      <c r="E52">
        <f t="shared" ref="E52:F52" si="0">AVERAGE(E1:E51)</f>
        <v>3070.4269287600009</v>
      </c>
      <c r="F52">
        <f t="shared" si="0"/>
        <v>229.86823490000009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2025-01-27T16:19:57Z</dcterms:created>
  <dcterms:modified xsi:type="dcterms:W3CDTF">2025-01-27T21:57:00Z</dcterms:modified>
</cp:coreProperties>
</file>