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8CC2BFC4-A035-4812-A091-D1E9520CD263}" xr6:coauthVersionLast="47" xr6:coauthVersionMax="47" xr10:uidLastSave="{00000000-0000-0000-0000-000000000000}"/>
  <bookViews>
    <workbookView xWindow="2080" yWindow="2080" windowWidth="19200" windowHeight="11250" xr2:uid="{15FA9DC2-88D8-44B6-AC93-5BD7EC7851E0}"/>
  </bookViews>
  <sheets>
    <sheet name="tip2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<sst xmlns="http://schemas.openxmlformats.org/spreadsheetml/2006/main" count="76" uniqueCount="27">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</sst>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E0B31-09AE-4E82-A152-2EC553424973}">
  <dimension ref="A1:Z52"/>
  <sheetViews>
    <sheetView tabSelected="1" topLeftCell="A40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-10.683548</v>
      </c>
      <c r="C2">
        <v>1.319283</v>
      </c>
      <c r="D2">
        <v>590.24487299999998</v>
      </c>
      <c r="E2">
        <v>3128.7060550000001</v>
      </c>
      <c r="F2">
        <v>73.324875000000006</v>
      </c>
    </row>
    <row r="3" spans="1:26" x14ac:dyDescent="0.35">
      <c r="A3" t="s">
        <v>26</v>
      </c>
      <c r="B3">
        <v>-10.683562999999999</v>
      </c>
      <c r="C3">
        <v>1.319237</v>
      </c>
      <c r="D3">
        <v>590.24292000000003</v>
      </c>
      <c r="E3">
        <v>3128.6933589999999</v>
      </c>
      <c r="F3">
        <v>73.321701000000004</v>
      </c>
    </row>
    <row r="4" spans="1:26" x14ac:dyDescent="0.35">
      <c r="A4" t="s">
        <v>26</v>
      </c>
      <c r="B4">
        <v>-10.683571000000001</v>
      </c>
      <c r="C4">
        <v>1.319275</v>
      </c>
      <c r="D4">
        <v>590.24493399999994</v>
      </c>
      <c r="E4">
        <v>3128.7021479999999</v>
      </c>
      <c r="F4">
        <v>73.324370999999999</v>
      </c>
    </row>
    <row r="5" spans="1:26" x14ac:dyDescent="0.35">
      <c r="A5" t="s">
        <v>26</v>
      </c>
      <c r="B5">
        <v>-10.68364</v>
      </c>
      <c r="C5">
        <v>1.319275</v>
      </c>
      <c r="D5">
        <v>590.251892</v>
      </c>
      <c r="E5">
        <v>3128.717529</v>
      </c>
      <c r="F5">
        <v>73.324684000000005</v>
      </c>
    </row>
    <row r="6" spans="1:26" x14ac:dyDescent="0.35">
      <c r="A6" t="s">
        <v>26</v>
      </c>
      <c r="B6">
        <v>-10.68364</v>
      </c>
      <c r="C6">
        <v>1.319283</v>
      </c>
      <c r="D6">
        <v>590.24719200000004</v>
      </c>
      <c r="E6">
        <v>3128.6926269999999</v>
      </c>
      <c r="F6">
        <v>73.324462999999994</v>
      </c>
    </row>
    <row r="7" spans="1:26" x14ac:dyDescent="0.35">
      <c r="A7" t="s">
        <v>26</v>
      </c>
      <c r="B7">
        <v>-10.683617</v>
      </c>
      <c r="C7">
        <v>1.3192900000000001</v>
      </c>
      <c r="D7">
        <v>590.24835199999995</v>
      </c>
      <c r="E7">
        <v>3128.7053219999998</v>
      </c>
      <c r="F7">
        <v>73.325042999999994</v>
      </c>
    </row>
    <row r="8" spans="1:26" x14ac:dyDescent="0.35">
      <c r="A8" t="s">
        <v>26</v>
      </c>
      <c r="B8">
        <v>-10.68364</v>
      </c>
      <c r="C8">
        <v>1.3193049999999999</v>
      </c>
      <c r="D8">
        <v>590.24768100000006</v>
      </c>
      <c r="E8">
        <v>3128.6936040000001</v>
      </c>
      <c r="F8">
        <v>73.325515999999993</v>
      </c>
    </row>
    <row r="9" spans="1:26" x14ac:dyDescent="0.35">
      <c r="A9" t="s">
        <v>26</v>
      </c>
      <c r="B9">
        <v>-10.683624</v>
      </c>
      <c r="C9">
        <v>1.3192900000000001</v>
      </c>
      <c r="D9">
        <v>590.25238000000002</v>
      </c>
      <c r="E9">
        <v>3128.7246089999999</v>
      </c>
      <c r="F9">
        <v>73.325462000000002</v>
      </c>
    </row>
    <row r="10" spans="1:26" x14ac:dyDescent="0.35">
      <c r="A10" t="s">
        <v>26</v>
      </c>
      <c r="B10">
        <v>-10.68364</v>
      </c>
      <c r="C10">
        <v>1.319313</v>
      </c>
      <c r="D10">
        <v>590.24768100000006</v>
      </c>
      <c r="E10">
        <v>3128.6926269999999</v>
      </c>
      <c r="F10">
        <v>73.326035000000005</v>
      </c>
    </row>
    <row r="11" spans="1:26" x14ac:dyDescent="0.35">
      <c r="A11" t="s">
        <v>26</v>
      </c>
      <c r="B11">
        <v>-10.683617</v>
      </c>
      <c r="C11">
        <v>1.3192980000000001</v>
      </c>
      <c r="D11">
        <v>590.24804700000004</v>
      </c>
      <c r="E11">
        <v>3128.704346</v>
      </c>
      <c r="F11">
        <v>73.325417000000002</v>
      </c>
    </row>
    <row r="12" spans="1:26" x14ac:dyDescent="0.35">
      <c r="A12" t="s">
        <v>26</v>
      </c>
      <c r="B12">
        <v>-10.683617</v>
      </c>
      <c r="C12">
        <v>1.3192980000000001</v>
      </c>
      <c r="D12">
        <v>590.25384499999996</v>
      </c>
      <c r="E12">
        <v>3128.735107</v>
      </c>
      <c r="F12">
        <v>73.326331999999994</v>
      </c>
    </row>
    <row r="13" spans="1:26" x14ac:dyDescent="0.35">
      <c r="A13" t="s">
        <v>26</v>
      </c>
      <c r="B13">
        <v>-10.683578000000001</v>
      </c>
      <c r="C13">
        <v>1.319313</v>
      </c>
      <c r="D13">
        <v>590.24328600000001</v>
      </c>
      <c r="E13">
        <v>3128.6884770000001</v>
      </c>
      <c r="F13">
        <v>73.326308999999995</v>
      </c>
    </row>
    <row r="14" spans="1:26" x14ac:dyDescent="0.35">
      <c r="A14" t="s">
        <v>26</v>
      </c>
      <c r="B14">
        <v>-10.683578000000001</v>
      </c>
      <c r="C14">
        <v>1.319267</v>
      </c>
      <c r="D14">
        <v>590.24316399999998</v>
      </c>
      <c r="E14">
        <v>3128.6875</v>
      </c>
      <c r="F14">
        <v>73.323493999999997</v>
      </c>
    </row>
    <row r="15" spans="1:26" x14ac:dyDescent="0.35">
      <c r="A15" t="s">
        <v>26</v>
      </c>
      <c r="B15">
        <v>-10.683578000000001</v>
      </c>
      <c r="C15">
        <v>1.3192900000000001</v>
      </c>
      <c r="D15">
        <v>590.246399</v>
      </c>
      <c r="E15">
        <v>3128.7048340000001</v>
      </c>
      <c r="F15">
        <v>73.325255999999996</v>
      </c>
    </row>
    <row r="16" spans="1:26" x14ac:dyDescent="0.35">
      <c r="A16" t="s">
        <v>26</v>
      </c>
      <c r="B16">
        <v>-10.683617</v>
      </c>
      <c r="C16">
        <v>1.3193360000000001</v>
      </c>
      <c r="D16">
        <v>590.25384499999996</v>
      </c>
      <c r="E16">
        <v>3128.735107</v>
      </c>
      <c r="F16">
        <v>73.328491</v>
      </c>
    </row>
    <row r="17" spans="1:6" x14ac:dyDescent="0.35">
      <c r="A17" t="s">
        <v>26</v>
      </c>
      <c r="B17">
        <v>-10.683548</v>
      </c>
      <c r="C17">
        <v>1.3193280000000001</v>
      </c>
      <c r="D17">
        <v>590.24578899999995</v>
      </c>
      <c r="E17">
        <v>3128.7109380000002</v>
      </c>
      <c r="F17">
        <v>73.327438000000001</v>
      </c>
    </row>
    <row r="18" spans="1:6" x14ac:dyDescent="0.35">
      <c r="A18" t="s">
        <v>26</v>
      </c>
      <c r="B18">
        <v>-10.683548</v>
      </c>
      <c r="C18">
        <v>1.319313</v>
      </c>
      <c r="D18">
        <v>590.24176</v>
      </c>
      <c r="E18">
        <v>3128.6896969999998</v>
      </c>
      <c r="F18">
        <v>73.326392999999996</v>
      </c>
    </row>
    <row r="19" spans="1:6" x14ac:dyDescent="0.35">
      <c r="A19" t="s">
        <v>26</v>
      </c>
      <c r="B19">
        <v>-10.683548</v>
      </c>
      <c r="C19">
        <v>1.3193360000000001</v>
      </c>
      <c r="D19">
        <v>590.24432400000001</v>
      </c>
      <c r="E19">
        <v>3128.703125</v>
      </c>
      <c r="F19">
        <v>73.327888000000002</v>
      </c>
    </row>
    <row r="20" spans="1:6" x14ac:dyDescent="0.35">
      <c r="A20" t="s">
        <v>26</v>
      </c>
      <c r="B20">
        <v>-10.683495000000001</v>
      </c>
      <c r="C20">
        <v>1.3193509999999999</v>
      </c>
      <c r="D20">
        <v>590.24194299999999</v>
      </c>
      <c r="E20">
        <v>3128.7084960000002</v>
      </c>
      <c r="F20">
        <v>73.328598</v>
      </c>
    </row>
    <row r="21" spans="1:6" x14ac:dyDescent="0.35">
      <c r="A21" t="s">
        <v>26</v>
      </c>
      <c r="B21">
        <v>-10.683548</v>
      </c>
      <c r="C21">
        <v>1.319321</v>
      </c>
      <c r="D21">
        <v>590.24249299999997</v>
      </c>
      <c r="E21">
        <v>3128.6936040000001</v>
      </c>
      <c r="F21">
        <v>73.326865999999995</v>
      </c>
    </row>
    <row r="22" spans="1:6" x14ac:dyDescent="0.35">
      <c r="A22" t="s">
        <v>26</v>
      </c>
      <c r="B22">
        <v>-10.683517</v>
      </c>
      <c r="C22">
        <v>1.3193820000000001</v>
      </c>
      <c r="D22">
        <v>590.24359100000004</v>
      </c>
      <c r="E22">
        <v>3128.7082519999999</v>
      </c>
      <c r="F22">
        <v>73.330344999999994</v>
      </c>
    </row>
    <row r="23" spans="1:6" x14ac:dyDescent="0.35">
      <c r="A23" t="s">
        <v>26</v>
      </c>
      <c r="B23">
        <v>-10.683517</v>
      </c>
      <c r="C23">
        <v>1.3193969999999999</v>
      </c>
      <c r="D23">
        <v>590.237976</v>
      </c>
      <c r="E23">
        <v>3128.6784670000002</v>
      </c>
      <c r="F23">
        <v>73.330428999999995</v>
      </c>
    </row>
    <row r="24" spans="1:6" x14ac:dyDescent="0.35">
      <c r="A24" t="s">
        <v>26</v>
      </c>
      <c r="B24">
        <v>-10.683517</v>
      </c>
      <c r="C24">
        <v>1.319366</v>
      </c>
      <c r="D24">
        <v>590.24310300000002</v>
      </c>
      <c r="E24">
        <v>3128.7053219999998</v>
      </c>
      <c r="F24">
        <v>73.329398999999995</v>
      </c>
    </row>
    <row r="25" spans="1:6" x14ac:dyDescent="0.35">
      <c r="A25" t="s">
        <v>26</v>
      </c>
      <c r="B25">
        <v>-10.683456</v>
      </c>
      <c r="C25">
        <v>1.3193589999999999</v>
      </c>
      <c r="D25">
        <v>590.23913600000003</v>
      </c>
      <c r="E25">
        <v>3128.703125</v>
      </c>
      <c r="F25">
        <v>73.328879999999998</v>
      </c>
    </row>
    <row r="26" spans="1:6" x14ac:dyDescent="0.35">
      <c r="A26" t="s">
        <v>26</v>
      </c>
      <c r="B26">
        <v>-10.683495000000001</v>
      </c>
      <c r="C26">
        <v>1.3193589999999999</v>
      </c>
      <c r="D26">
        <v>590.23889199999996</v>
      </c>
      <c r="E26">
        <v>3128.6923830000001</v>
      </c>
      <c r="F26">
        <v>73.328789</v>
      </c>
    </row>
    <row r="27" spans="1:6" x14ac:dyDescent="0.35">
      <c r="A27" t="s">
        <v>26</v>
      </c>
      <c r="B27">
        <v>-10.683456</v>
      </c>
      <c r="C27">
        <v>1.319366</v>
      </c>
      <c r="D27">
        <v>590.23846400000002</v>
      </c>
      <c r="E27">
        <v>3128.6994629999999</v>
      </c>
      <c r="F27">
        <v>73.329177999999999</v>
      </c>
    </row>
    <row r="28" spans="1:6" x14ac:dyDescent="0.35">
      <c r="A28" t="s">
        <v>26</v>
      </c>
      <c r="B28">
        <v>-10.683434</v>
      </c>
      <c r="C28">
        <v>1.3193820000000001</v>
      </c>
      <c r="D28">
        <v>590.23895300000004</v>
      </c>
      <c r="E28">
        <v>3128.711182</v>
      </c>
      <c r="F28">
        <v>73.330696000000003</v>
      </c>
    </row>
    <row r="29" spans="1:6" x14ac:dyDescent="0.35">
      <c r="A29" t="s">
        <v>26</v>
      </c>
      <c r="B29">
        <v>-10.683395000000001</v>
      </c>
      <c r="C29">
        <v>1.3194269999999999</v>
      </c>
      <c r="D29">
        <v>590.23168899999996</v>
      </c>
      <c r="E29">
        <v>3128.6816410000001</v>
      </c>
      <c r="F29">
        <v>73.332053999999999</v>
      </c>
    </row>
    <row r="30" spans="1:6" x14ac:dyDescent="0.35">
      <c r="A30" t="s">
        <v>26</v>
      </c>
      <c r="B30">
        <v>-10.683372</v>
      </c>
      <c r="C30">
        <v>1.3194049999999999</v>
      </c>
      <c r="D30">
        <v>590.22711200000003</v>
      </c>
      <c r="E30">
        <v>3128.6667480000001</v>
      </c>
      <c r="F30">
        <v>73.330489999999998</v>
      </c>
    </row>
    <row r="31" spans="1:6" x14ac:dyDescent="0.35">
      <c r="A31" t="s">
        <v>26</v>
      </c>
      <c r="B31">
        <v>-10.683372</v>
      </c>
      <c r="C31">
        <v>1.3193820000000001</v>
      </c>
      <c r="D31">
        <v>590.23089600000003</v>
      </c>
      <c r="E31">
        <v>3128.686768</v>
      </c>
      <c r="F31">
        <v>73.329871999999995</v>
      </c>
    </row>
    <row r="32" spans="1:6" x14ac:dyDescent="0.35">
      <c r="A32" t="s">
        <v>26</v>
      </c>
      <c r="B32">
        <v>-10.683372</v>
      </c>
      <c r="C32">
        <v>1.3193889999999999</v>
      </c>
      <c r="D32">
        <v>590.23327600000005</v>
      </c>
      <c r="E32">
        <v>3128.6994629999999</v>
      </c>
      <c r="F32">
        <v>73.330803000000003</v>
      </c>
    </row>
    <row r="33" spans="1:6" x14ac:dyDescent="0.35">
      <c r="A33" t="s">
        <v>26</v>
      </c>
      <c r="B33">
        <v>-10.683372</v>
      </c>
      <c r="C33">
        <v>1.3193889999999999</v>
      </c>
      <c r="D33">
        <v>590.23022500000002</v>
      </c>
      <c r="E33">
        <v>3128.6831050000001</v>
      </c>
      <c r="F33">
        <v>73.330139000000003</v>
      </c>
    </row>
    <row r="34" spans="1:6" x14ac:dyDescent="0.35">
      <c r="A34" t="s">
        <v>26</v>
      </c>
      <c r="B34">
        <v>-10.683372</v>
      </c>
      <c r="C34">
        <v>1.3193589999999999</v>
      </c>
      <c r="D34">
        <v>590.23400900000001</v>
      </c>
      <c r="E34">
        <v>3128.703125</v>
      </c>
      <c r="F34">
        <v>73.328727999999998</v>
      </c>
    </row>
    <row r="35" spans="1:6" x14ac:dyDescent="0.35">
      <c r="A35" t="s">
        <v>26</v>
      </c>
      <c r="B35">
        <v>-10.68338</v>
      </c>
      <c r="C35">
        <v>1.3193589999999999</v>
      </c>
      <c r="D35">
        <v>590.23468000000003</v>
      </c>
      <c r="E35">
        <v>3128.703857</v>
      </c>
      <c r="F35">
        <v>73.328873000000002</v>
      </c>
    </row>
    <row r="36" spans="1:6" x14ac:dyDescent="0.35">
      <c r="A36" t="s">
        <v>26</v>
      </c>
      <c r="B36">
        <v>-10.683372</v>
      </c>
      <c r="C36">
        <v>1.319366</v>
      </c>
      <c r="D36">
        <v>590.23016399999995</v>
      </c>
      <c r="E36">
        <v>3128.6821289999998</v>
      </c>
      <c r="F36">
        <v>73.328620999999998</v>
      </c>
    </row>
    <row r="37" spans="1:6" x14ac:dyDescent="0.35">
      <c r="A37" t="s">
        <v>26</v>
      </c>
      <c r="B37">
        <v>-10.683372</v>
      </c>
      <c r="C37">
        <v>1.3193969999999999</v>
      </c>
      <c r="D37">
        <v>590.23364300000003</v>
      </c>
      <c r="E37">
        <v>3128.701172</v>
      </c>
      <c r="F37">
        <v>73.330939999999998</v>
      </c>
    </row>
    <row r="38" spans="1:6" x14ac:dyDescent="0.35">
      <c r="A38" t="s">
        <v>26</v>
      </c>
      <c r="B38">
        <v>-10.683372</v>
      </c>
      <c r="C38">
        <v>1.3193589999999999</v>
      </c>
      <c r="D38">
        <v>590.23053000000004</v>
      </c>
      <c r="E38">
        <v>3128.6850589999999</v>
      </c>
      <c r="F38">
        <v>73.328261999999995</v>
      </c>
    </row>
    <row r="39" spans="1:6" x14ac:dyDescent="0.35">
      <c r="A39" t="s">
        <v>26</v>
      </c>
      <c r="B39">
        <v>-10.683372</v>
      </c>
      <c r="C39">
        <v>1.3193969999999999</v>
      </c>
      <c r="D39">
        <v>590.23016399999995</v>
      </c>
      <c r="E39">
        <v>3128.6821289999998</v>
      </c>
      <c r="F39">
        <v>73.330710999999994</v>
      </c>
    </row>
    <row r="40" spans="1:6" x14ac:dyDescent="0.35">
      <c r="A40" t="s">
        <v>26</v>
      </c>
      <c r="B40">
        <v>-10.683372</v>
      </c>
      <c r="C40">
        <v>1.3194269999999999</v>
      </c>
      <c r="D40">
        <v>590.23181199999999</v>
      </c>
      <c r="E40">
        <v>3128.6916500000002</v>
      </c>
      <c r="F40">
        <v>73.332511999999994</v>
      </c>
    </row>
    <row r="41" spans="1:6" x14ac:dyDescent="0.35">
      <c r="A41" t="s">
        <v>26</v>
      </c>
      <c r="B41">
        <v>-10.683372</v>
      </c>
      <c r="C41">
        <v>1.31945</v>
      </c>
      <c r="D41">
        <v>590.22912599999995</v>
      </c>
      <c r="E41">
        <v>3128.6772460000002</v>
      </c>
      <c r="F41">
        <v>73.333115000000006</v>
      </c>
    </row>
    <row r="42" spans="1:6" x14ac:dyDescent="0.35">
      <c r="A42" t="s">
        <v>26</v>
      </c>
      <c r="B42">
        <v>-10.683372</v>
      </c>
      <c r="C42">
        <v>1.319374</v>
      </c>
      <c r="D42">
        <v>590.22924799999998</v>
      </c>
      <c r="E42">
        <v>3128.6772460000002</v>
      </c>
      <c r="F42">
        <v>73.328995000000006</v>
      </c>
    </row>
    <row r="43" spans="1:6" x14ac:dyDescent="0.35">
      <c r="A43" t="s">
        <v>26</v>
      </c>
      <c r="B43">
        <v>-10.68338</v>
      </c>
      <c r="C43">
        <v>1.3193509999999999</v>
      </c>
      <c r="D43">
        <v>590.22955300000001</v>
      </c>
      <c r="E43">
        <v>3128.6779790000001</v>
      </c>
      <c r="F43">
        <v>73.327720999999997</v>
      </c>
    </row>
    <row r="44" spans="1:6" x14ac:dyDescent="0.35">
      <c r="A44" t="s">
        <v>26</v>
      </c>
      <c r="B44">
        <v>-10.683372</v>
      </c>
      <c r="C44">
        <v>1.3193280000000001</v>
      </c>
      <c r="D44">
        <v>590.23071300000004</v>
      </c>
      <c r="E44">
        <v>3128.6860350000002</v>
      </c>
      <c r="F44">
        <v>73.327087000000006</v>
      </c>
    </row>
    <row r="45" spans="1:6" x14ac:dyDescent="0.35">
      <c r="A45" t="s">
        <v>26</v>
      </c>
      <c r="B45">
        <v>-10.683334</v>
      </c>
      <c r="C45">
        <v>1.3193589999999999</v>
      </c>
      <c r="D45">
        <v>590.22692900000004</v>
      </c>
      <c r="E45">
        <v>3128.6745609999998</v>
      </c>
      <c r="F45">
        <v>73.328056000000004</v>
      </c>
    </row>
    <row r="46" spans="1:6" x14ac:dyDescent="0.35">
      <c r="A46" t="s">
        <v>26</v>
      </c>
      <c r="B46">
        <v>-10.683334</v>
      </c>
      <c r="C46">
        <v>1.3194349999999999</v>
      </c>
      <c r="D46">
        <v>590.22656199999994</v>
      </c>
      <c r="E46">
        <v>3128.672607</v>
      </c>
      <c r="F46">
        <v>73.332329000000001</v>
      </c>
    </row>
    <row r="47" spans="1:6" x14ac:dyDescent="0.35">
      <c r="A47" t="s">
        <v>26</v>
      </c>
      <c r="B47">
        <v>-10.683334</v>
      </c>
      <c r="C47">
        <v>1.3194429999999999</v>
      </c>
      <c r="D47">
        <v>590.22851600000001</v>
      </c>
      <c r="E47">
        <v>3128.6833499999998</v>
      </c>
      <c r="F47">
        <v>73.332863000000003</v>
      </c>
    </row>
    <row r="48" spans="1:6" x14ac:dyDescent="0.35">
      <c r="A48" t="s">
        <v>26</v>
      </c>
      <c r="B48">
        <v>-10.683334</v>
      </c>
      <c r="C48">
        <v>1.3194049999999999</v>
      </c>
      <c r="D48">
        <v>590.22796600000004</v>
      </c>
      <c r="E48">
        <v>3128.6804200000001</v>
      </c>
      <c r="F48">
        <v>73.331046999999998</v>
      </c>
    </row>
    <row r="49" spans="1:6" x14ac:dyDescent="0.35">
      <c r="A49" t="s">
        <v>26</v>
      </c>
      <c r="B49">
        <v>-10.68338</v>
      </c>
      <c r="C49">
        <v>1.3193969999999999</v>
      </c>
      <c r="D49">
        <v>590.22997999999995</v>
      </c>
      <c r="E49">
        <v>3128.6779790000001</v>
      </c>
      <c r="F49">
        <v>73.330596999999997</v>
      </c>
    </row>
    <row r="50" spans="1:6" x14ac:dyDescent="0.35">
      <c r="A50" t="s">
        <v>26</v>
      </c>
      <c r="B50">
        <v>-10.683372</v>
      </c>
      <c r="C50">
        <v>1.3194349999999999</v>
      </c>
      <c r="D50">
        <v>590.23272699999995</v>
      </c>
      <c r="E50">
        <v>3128.6965329999998</v>
      </c>
      <c r="F50">
        <v>73.332802000000001</v>
      </c>
    </row>
    <row r="51" spans="1:6" x14ac:dyDescent="0.35">
      <c r="A51" t="s">
        <v>26</v>
      </c>
      <c r="B51">
        <v>-10.683372</v>
      </c>
      <c r="C51">
        <v>1.3194729999999999</v>
      </c>
      <c r="D51">
        <v>590.23230000000001</v>
      </c>
      <c r="E51">
        <v>3128.694336</v>
      </c>
      <c r="F51">
        <v>73.334991000000002</v>
      </c>
    </row>
    <row r="52" spans="1:6" x14ac:dyDescent="0.35">
      <c r="D52">
        <f>AVERAGE(D1:D51)</f>
        <v>590.2382947000001</v>
      </c>
      <c r="E52">
        <f t="shared" ref="E52:F52" si="0">AVERAGE(E1:E51)</f>
        <v>3128.6950488599991</v>
      </c>
      <c r="F52">
        <f t="shared" si="0"/>
        <v>73.328479119999997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tip2_3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2025-01-27T16:22:24Z</dcterms:created>
  <dcterms:modified xsi:type="dcterms:W3CDTF">2025-01-27T21:56:57Z</dcterms:modified>
</cp:coreProperties>
</file>