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65ED9DE5-D43D-4C62-AEEB-2DDD11FBCF29}" xr6:coauthVersionLast="47" xr6:coauthVersionMax="47" xr10:uidLastSave="{00000000-0000-0000-0000-000000000000}"/>
  <bookViews>
    <workbookView xWindow="2760" yWindow="2760" windowWidth="19200" windowHeight="11250" xr2:uid="{0201A396-611C-4B7D-B080-3555479C0365}"/>
  </bookViews>
  <sheets>
    <sheet name="tip3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<sst xmlns="http://schemas.openxmlformats.org/spreadsheetml/2006/main" count="76" uniqueCount="27">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</sst>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743B-CC8C-40E2-A5BF-D4DB929316B9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-13.688606</v>
      </c>
      <c r="C2">
        <v>1.35334</v>
      </c>
      <c r="D2">
        <v>752.77349900000002</v>
      </c>
      <c r="E2">
        <v>3090.6723630000001</v>
      </c>
      <c r="F2">
        <v>75.150504999999995</v>
      </c>
    </row>
    <row r="3" spans="1:26" x14ac:dyDescent="0.35">
      <c r="A3" t="s">
        <v>26</v>
      </c>
      <c r="B3">
        <v>-13.688568</v>
      </c>
      <c r="C3">
        <v>1.3532869999999999</v>
      </c>
      <c r="D3">
        <v>752.71966599999996</v>
      </c>
      <c r="E3">
        <v>3090.45874</v>
      </c>
      <c r="F3">
        <v>75.142219999999995</v>
      </c>
    </row>
    <row r="4" spans="1:26" x14ac:dyDescent="0.35">
      <c r="A4" t="s">
        <v>26</v>
      </c>
      <c r="B4">
        <v>-13.688568</v>
      </c>
      <c r="C4">
        <v>1.350876</v>
      </c>
      <c r="D4">
        <v>752.73779300000001</v>
      </c>
      <c r="E4">
        <v>3090.5339359999998</v>
      </c>
      <c r="F4">
        <v>75.010086000000001</v>
      </c>
    </row>
    <row r="5" spans="1:26" x14ac:dyDescent="0.35">
      <c r="A5" t="s">
        <v>26</v>
      </c>
      <c r="B5">
        <v>-13.688515000000001</v>
      </c>
      <c r="C5">
        <v>1.354698</v>
      </c>
      <c r="D5">
        <v>752.73223900000005</v>
      </c>
      <c r="E5">
        <v>3090.5241700000001</v>
      </c>
      <c r="F5">
        <v>75.222335999999999</v>
      </c>
    </row>
    <row r="6" spans="1:26" x14ac:dyDescent="0.35">
      <c r="A6" t="s">
        <v>26</v>
      </c>
      <c r="B6">
        <v>-13.688454</v>
      </c>
      <c r="C6">
        <v>1.3527979999999999</v>
      </c>
      <c r="D6">
        <v>752.70660399999997</v>
      </c>
      <c r="E6">
        <v>3090.4323730000001</v>
      </c>
      <c r="F6">
        <v>75.114670000000004</v>
      </c>
    </row>
    <row r="7" spans="1:26" x14ac:dyDescent="0.35">
      <c r="A7" t="s">
        <v>26</v>
      </c>
      <c r="B7">
        <v>-13.688484000000001</v>
      </c>
      <c r="C7">
        <v>1.354622</v>
      </c>
      <c r="D7">
        <v>752.72039800000005</v>
      </c>
      <c r="E7">
        <v>3090.4829100000002</v>
      </c>
      <c r="F7">
        <v>75.217215999999993</v>
      </c>
    </row>
    <row r="8" spans="1:26" x14ac:dyDescent="0.35">
      <c r="A8" t="s">
        <v>26</v>
      </c>
      <c r="B8">
        <v>-13.688507</v>
      </c>
      <c r="C8">
        <v>1.352638</v>
      </c>
      <c r="D8">
        <v>752.72241199999996</v>
      </c>
      <c r="E8">
        <v>3090.4841310000002</v>
      </c>
      <c r="F8">
        <v>75.107108999999994</v>
      </c>
    </row>
    <row r="9" spans="1:26" x14ac:dyDescent="0.35">
      <c r="A9" t="s">
        <v>26</v>
      </c>
      <c r="B9">
        <v>-13.688515000000001</v>
      </c>
      <c r="C9">
        <v>1.3560099999999999</v>
      </c>
      <c r="D9">
        <v>752.74761999999998</v>
      </c>
      <c r="E9">
        <v>3090.5871579999998</v>
      </c>
      <c r="F9">
        <v>75.296608000000006</v>
      </c>
    </row>
    <row r="10" spans="1:26" x14ac:dyDescent="0.35">
      <c r="A10" t="s">
        <v>26</v>
      </c>
      <c r="B10">
        <v>-13.688454</v>
      </c>
      <c r="C10">
        <v>1.3544689999999999</v>
      </c>
      <c r="D10">
        <v>752.720642</v>
      </c>
      <c r="E10">
        <v>3090.4909670000002</v>
      </c>
      <c r="F10">
        <v>75.209136999999998</v>
      </c>
    </row>
    <row r="11" spans="1:26" x14ac:dyDescent="0.35">
      <c r="A11" t="s">
        <v>26</v>
      </c>
      <c r="B11">
        <v>-13.688507</v>
      </c>
      <c r="C11">
        <v>1.353256</v>
      </c>
      <c r="D11">
        <v>752.74761999999998</v>
      </c>
      <c r="E11">
        <v>3090.5876459999999</v>
      </c>
      <c r="F11">
        <v>75.143844999999999</v>
      </c>
    </row>
    <row r="12" spans="1:26" x14ac:dyDescent="0.35">
      <c r="A12" t="s">
        <v>26</v>
      </c>
      <c r="B12">
        <v>-13.688446000000001</v>
      </c>
      <c r="C12">
        <v>1.3528819999999999</v>
      </c>
      <c r="D12">
        <v>752.75335700000005</v>
      </c>
      <c r="E12">
        <v>3090.625732</v>
      </c>
      <c r="F12">
        <v>75.123795000000001</v>
      </c>
    </row>
    <row r="13" spans="1:26" x14ac:dyDescent="0.35">
      <c r="A13" t="s">
        <v>26</v>
      </c>
      <c r="B13">
        <v>-13.688454</v>
      </c>
      <c r="C13">
        <v>1.3562320000000001</v>
      </c>
      <c r="D13">
        <v>752.71813999999995</v>
      </c>
      <c r="E13">
        <v>3090.4802249999998</v>
      </c>
      <c r="F13">
        <v>75.306465000000003</v>
      </c>
    </row>
    <row r="14" spans="1:26" x14ac:dyDescent="0.35">
      <c r="A14" t="s">
        <v>26</v>
      </c>
      <c r="B14">
        <v>-13.688370000000001</v>
      </c>
      <c r="C14">
        <v>1.358276</v>
      </c>
      <c r="D14">
        <v>752.72241199999996</v>
      </c>
      <c r="E14">
        <v>3090.5185550000001</v>
      </c>
      <c r="F14">
        <v>75.420906000000002</v>
      </c>
    </row>
    <row r="15" spans="1:26" x14ac:dyDescent="0.35">
      <c r="A15" t="s">
        <v>26</v>
      </c>
      <c r="B15">
        <v>-13.688461</v>
      </c>
      <c r="C15">
        <v>1.361</v>
      </c>
      <c r="D15">
        <v>752.73040800000001</v>
      </c>
      <c r="E15">
        <v>3090.5288089999999</v>
      </c>
      <c r="F15">
        <v>75.572509999999994</v>
      </c>
    </row>
    <row r="16" spans="1:26" x14ac:dyDescent="0.35">
      <c r="A16" t="s">
        <v>26</v>
      </c>
      <c r="B16">
        <v>-13.688431</v>
      </c>
      <c r="C16">
        <v>1.35849</v>
      </c>
      <c r="D16">
        <v>752.72705099999996</v>
      </c>
      <c r="E16">
        <v>3090.523193</v>
      </c>
      <c r="F16">
        <v>75.432715999999999</v>
      </c>
    </row>
    <row r="17" spans="1:6" x14ac:dyDescent="0.35">
      <c r="A17" t="s">
        <v>26</v>
      </c>
      <c r="B17">
        <v>-13.688431</v>
      </c>
      <c r="C17">
        <v>1.3584210000000001</v>
      </c>
      <c r="D17">
        <v>752.74530000000004</v>
      </c>
      <c r="E17">
        <v>3090.5981449999999</v>
      </c>
      <c r="F17">
        <v>75.430938999999995</v>
      </c>
    </row>
    <row r="18" spans="1:6" x14ac:dyDescent="0.35">
      <c r="A18" t="s">
        <v>26</v>
      </c>
      <c r="B18">
        <v>-13.688461</v>
      </c>
      <c r="C18">
        <v>1.358994</v>
      </c>
      <c r="D18">
        <v>752.73181199999999</v>
      </c>
      <c r="E18">
        <v>3090.5354000000002</v>
      </c>
      <c r="F18">
        <v>75.461342000000002</v>
      </c>
    </row>
    <row r="19" spans="1:6" x14ac:dyDescent="0.35">
      <c r="A19" t="s">
        <v>26</v>
      </c>
      <c r="B19">
        <v>-13.688492</v>
      </c>
      <c r="C19">
        <v>1.354141</v>
      </c>
      <c r="D19">
        <v>752.74340800000004</v>
      </c>
      <c r="E19">
        <v>3090.5754390000002</v>
      </c>
      <c r="F19">
        <v>75.192740999999998</v>
      </c>
    </row>
    <row r="20" spans="1:6" x14ac:dyDescent="0.35">
      <c r="A20" t="s">
        <v>26</v>
      </c>
      <c r="B20">
        <v>-13.688515000000001</v>
      </c>
      <c r="C20">
        <v>1.353745</v>
      </c>
      <c r="D20">
        <v>752.74212599999998</v>
      </c>
      <c r="E20">
        <v>3090.5649410000001</v>
      </c>
      <c r="F20">
        <v>75.170310999999998</v>
      </c>
    </row>
    <row r="21" spans="1:6" x14ac:dyDescent="0.35">
      <c r="A21" t="s">
        <v>26</v>
      </c>
      <c r="B21">
        <v>-13.688560000000001</v>
      </c>
      <c r="C21">
        <v>1.3537060000000001</v>
      </c>
      <c r="D21">
        <v>752.76422100000002</v>
      </c>
      <c r="E21">
        <v>3090.6442870000001</v>
      </c>
      <c r="F21">
        <v>75.170226999999997</v>
      </c>
    </row>
    <row r="22" spans="1:6" x14ac:dyDescent="0.35">
      <c r="A22" t="s">
        <v>26</v>
      </c>
      <c r="B22">
        <v>-13.688515000000001</v>
      </c>
      <c r="C22">
        <v>1.35379</v>
      </c>
      <c r="D22">
        <v>752.71368399999994</v>
      </c>
      <c r="E22">
        <v>3090.4482419999999</v>
      </c>
      <c r="F22">
        <v>75.169983000000002</v>
      </c>
    </row>
    <row r="23" spans="1:6" x14ac:dyDescent="0.35">
      <c r="A23" t="s">
        <v>26</v>
      </c>
      <c r="B23">
        <v>-13.688606</v>
      </c>
      <c r="C23">
        <v>1.3532869999999999</v>
      </c>
      <c r="D23">
        <v>752.73980700000004</v>
      </c>
      <c r="E23">
        <v>3090.533203</v>
      </c>
      <c r="F23">
        <v>75.143906000000001</v>
      </c>
    </row>
    <row r="24" spans="1:6" x14ac:dyDescent="0.35">
      <c r="A24" t="s">
        <v>26</v>
      </c>
      <c r="B24">
        <v>-13.688507</v>
      </c>
      <c r="C24">
        <v>1.351181</v>
      </c>
      <c r="D24">
        <v>752.75714100000005</v>
      </c>
      <c r="E24">
        <v>3090.6271969999998</v>
      </c>
      <c r="F24">
        <v>75.029488000000001</v>
      </c>
    </row>
    <row r="25" spans="1:6" x14ac:dyDescent="0.35">
      <c r="A25" t="s">
        <v>26</v>
      </c>
      <c r="B25">
        <v>-13.688454</v>
      </c>
      <c r="C25">
        <v>1.3560939999999999</v>
      </c>
      <c r="D25">
        <v>752.72003199999995</v>
      </c>
      <c r="E25">
        <v>3090.4880370000001</v>
      </c>
      <c r="F25">
        <v>75.298850999999999</v>
      </c>
    </row>
    <row r="26" spans="1:6" x14ac:dyDescent="0.35">
      <c r="A26" t="s">
        <v>26</v>
      </c>
      <c r="B26">
        <v>-13.688431</v>
      </c>
      <c r="C26">
        <v>1.357483</v>
      </c>
      <c r="D26">
        <v>752.73907499999996</v>
      </c>
      <c r="E26">
        <v>3090.5727539999998</v>
      </c>
      <c r="F26">
        <v>75.378356999999994</v>
      </c>
    </row>
    <row r="27" spans="1:6" x14ac:dyDescent="0.35">
      <c r="A27" t="s">
        <v>26</v>
      </c>
      <c r="B27">
        <v>-13.688454</v>
      </c>
      <c r="C27">
        <v>1.3543320000000001</v>
      </c>
      <c r="D27">
        <v>752.77087400000005</v>
      </c>
      <c r="E27">
        <v>3090.6970209999999</v>
      </c>
      <c r="F27">
        <v>75.205916999999999</v>
      </c>
    </row>
    <row r="28" spans="1:6" x14ac:dyDescent="0.35">
      <c r="A28" t="s">
        <v>26</v>
      </c>
      <c r="B28">
        <v>-13.688522000000001</v>
      </c>
      <c r="C28">
        <v>1.354805</v>
      </c>
      <c r="D28">
        <v>752.722534</v>
      </c>
      <c r="E28">
        <v>3090.4829100000002</v>
      </c>
      <c r="F28">
        <v>75.227226000000002</v>
      </c>
    </row>
    <row r="29" spans="1:6" x14ac:dyDescent="0.35">
      <c r="A29" t="s">
        <v>26</v>
      </c>
      <c r="B29">
        <v>-13.688560000000001</v>
      </c>
      <c r="C29">
        <v>1.3542019999999999</v>
      </c>
      <c r="D29">
        <v>752.72180200000003</v>
      </c>
      <c r="E29">
        <v>3090.4719239999999</v>
      </c>
      <c r="F29">
        <v>75.193489</v>
      </c>
    </row>
    <row r="30" spans="1:6" x14ac:dyDescent="0.35">
      <c r="A30" t="s">
        <v>26</v>
      </c>
      <c r="B30">
        <v>-13.688591000000001</v>
      </c>
      <c r="C30">
        <v>1.355232</v>
      </c>
      <c r="D30">
        <v>752.75939900000003</v>
      </c>
      <c r="E30">
        <v>3090.6179200000001</v>
      </c>
      <c r="F30">
        <v>75.254149999999996</v>
      </c>
    </row>
    <row r="31" spans="1:6" x14ac:dyDescent="0.35">
      <c r="A31" t="s">
        <v>26</v>
      </c>
      <c r="B31">
        <v>-13.688545</v>
      </c>
      <c r="C31">
        <v>1.353691</v>
      </c>
      <c r="D31">
        <v>752.72259499999996</v>
      </c>
      <c r="E31">
        <v>3090.477539</v>
      </c>
      <c r="F31">
        <v>75.165283000000002</v>
      </c>
    </row>
    <row r="32" spans="1:6" x14ac:dyDescent="0.35">
      <c r="A32" t="s">
        <v>26</v>
      </c>
      <c r="B32">
        <v>-13.688484000000001</v>
      </c>
      <c r="C32">
        <v>1.3530960000000001</v>
      </c>
      <c r="D32">
        <v>752.73559599999999</v>
      </c>
      <c r="E32">
        <v>3090.5454100000002</v>
      </c>
      <c r="F32">
        <v>75.134208999999998</v>
      </c>
    </row>
    <row r="33" spans="1:6" x14ac:dyDescent="0.35">
      <c r="A33" t="s">
        <v>26</v>
      </c>
      <c r="B33">
        <v>-13.688431</v>
      </c>
      <c r="C33">
        <v>1.352295</v>
      </c>
      <c r="D33">
        <v>752.72058100000004</v>
      </c>
      <c r="E33">
        <v>3090.4948730000001</v>
      </c>
      <c r="F33">
        <v>75.087874999999997</v>
      </c>
    </row>
    <row r="34" spans="1:6" x14ac:dyDescent="0.35">
      <c r="A34" t="s">
        <v>26</v>
      </c>
      <c r="B34">
        <v>-13.688454</v>
      </c>
      <c r="C34">
        <v>1.3535459999999999</v>
      </c>
      <c r="D34">
        <v>752.72045900000001</v>
      </c>
      <c r="E34">
        <v>3090.4904790000001</v>
      </c>
      <c r="F34">
        <v>75.157318000000004</v>
      </c>
    </row>
    <row r="35" spans="1:6" x14ac:dyDescent="0.35">
      <c r="A35" t="s">
        <v>26</v>
      </c>
      <c r="B35">
        <v>-13.688431</v>
      </c>
      <c r="C35">
        <v>1.3555299999999999</v>
      </c>
      <c r="D35">
        <v>752.72503700000004</v>
      </c>
      <c r="E35">
        <v>3090.515625</v>
      </c>
      <c r="F35">
        <v>75.268433000000002</v>
      </c>
    </row>
    <row r="36" spans="1:6" x14ac:dyDescent="0.35">
      <c r="A36" t="s">
        <v>26</v>
      </c>
      <c r="B36">
        <v>-13.688454</v>
      </c>
      <c r="C36">
        <v>1.3563689999999999</v>
      </c>
      <c r="D36">
        <v>752.70611599999995</v>
      </c>
      <c r="E36">
        <v>3090.430664</v>
      </c>
      <c r="F36">
        <v>75.313018999999997</v>
      </c>
    </row>
    <row r="37" spans="1:6" x14ac:dyDescent="0.35">
      <c r="A37" t="s">
        <v>26</v>
      </c>
      <c r="B37">
        <v>-13.688492</v>
      </c>
      <c r="C37">
        <v>1.358406</v>
      </c>
      <c r="D37">
        <v>752.72271699999999</v>
      </c>
      <c r="E37">
        <v>3090.4909670000002</v>
      </c>
      <c r="F37">
        <v>75.427550999999994</v>
      </c>
    </row>
    <row r="38" spans="1:6" x14ac:dyDescent="0.35">
      <c r="A38" t="s">
        <v>26</v>
      </c>
      <c r="B38">
        <v>-13.688469</v>
      </c>
      <c r="C38">
        <v>1.359062</v>
      </c>
      <c r="D38">
        <v>752.72918700000002</v>
      </c>
      <c r="E38">
        <v>3090.5219729999999</v>
      </c>
      <c r="F38">
        <v>75.464775000000003</v>
      </c>
    </row>
    <row r="39" spans="1:6" x14ac:dyDescent="0.35">
      <c r="A39" t="s">
        <v>26</v>
      </c>
      <c r="B39">
        <v>-13.688438</v>
      </c>
      <c r="C39">
        <v>1.3534999999999999</v>
      </c>
      <c r="D39">
        <v>752.77368200000001</v>
      </c>
      <c r="E39">
        <v>3090.7116700000001</v>
      </c>
      <c r="F39">
        <v>75.160622000000004</v>
      </c>
    </row>
    <row r="40" spans="1:6" x14ac:dyDescent="0.35">
      <c r="A40" t="s">
        <v>26</v>
      </c>
      <c r="B40">
        <v>-13.688522000000001</v>
      </c>
      <c r="C40">
        <v>1.3515010000000001</v>
      </c>
      <c r="D40">
        <v>752.72943099999998</v>
      </c>
      <c r="E40">
        <v>3090.51001</v>
      </c>
      <c r="F40">
        <v>75.044319000000002</v>
      </c>
    </row>
    <row r="41" spans="1:6" x14ac:dyDescent="0.35">
      <c r="A41" t="s">
        <v>26</v>
      </c>
      <c r="B41">
        <v>-13.688545</v>
      </c>
      <c r="C41">
        <v>1.351097</v>
      </c>
      <c r="D41">
        <v>752.77221699999996</v>
      </c>
      <c r="E41">
        <v>3090.6821289999998</v>
      </c>
      <c r="F41">
        <v>75.026070000000004</v>
      </c>
    </row>
    <row r="42" spans="1:6" x14ac:dyDescent="0.35">
      <c r="A42" t="s">
        <v>26</v>
      </c>
      <c r="B42">
        <v>-13.688507</v>
      </c>
      <c r="C42">
        <v>1.3511200000000001</v>
      </c>
      <c r="D42">
        <v>752.74395800000002</v>
      </c>
      <c r="E42">
        <v>3090.5729980000001</v>
      </c>
      <c r="F42">
        <v>75.024574000000001</v>
      </c>
    </row>
    <row r="43" spans="1:6" x14ac:dyDescent="0.35">
      <c r="A43" t="s">
        <v>26</v>
      </c>
      <c r="B43">
        <v>-13.688568</v>
      </c>
      <c r="C43">
        <v>1.35331</v>
      </c>
      <c r="D43">
        <v>752.74328600000001</v>
      </c>
      <c r="E43">
        <v>3090.5554200000001</v>
      </c>
      <c r="F43">
        <v>75.146095000000003</v>
      </c>
    </row>
    <row r="44" spans="1:6" x14ac:dyDescent="0.35">
      <c r="A44" t="s">
        <v>26</v>
      </c>
      <c r="B44">
        <v>-13.688560000000001</v>
      </c>
      <c r="C44">
        <v>1.3522419999999999</v>
      </c>
      <c r="D44">
        <v>752.73461899999995</v>
      </c>
      <c r="E44">
        <v>3090.5227049999999</v>
      </c>
      <c r="F44">
        <v>75.085555999999997</v>
      </c>
    </row>
    <row r="45" spans="1:6" x14ac:dyDescent="0.35">
      <c r="A45" t="s">
        <v>26</v>
      </c>
      <c r="B45">
        <v>-13.688484000000001</v>
      </c>
      <c r="C45">
        <v>1.352028</v>
      </c>
      <c r="D45">
        <v>752.73590100000001</v>
      </c>
      <c r="E45">
        <v>3090.546875</v>
      </c>
      <c r="F45">
        <v>75.074539000000001</v>
      </c>
    </row>
    <row r="46" spans="1:6" x14ac:dyDescent="0.35">
      <c r="A46" t="s">
        <v>26</v>
      </c>
      <c r="B46">
        <v>-13.688446000000001</v>
      </c>
      <c r="C46">
        <v>1.3517760000000001</v>
      </c>
      <c r="D46">
        <v>752.72619599999996</v>
      </c>
      <c r="E46">
        <v>3090.514404</v>
      </c>
      <c r="F46">
        <v>75.05986</v>
      </c>
    </row>
    <row r="47" spans="1:6" x14ac:dyDescent="0.35">
      <c r="A47" t="s">
        <v>26</v>
      </c>
      <c r="B47">
        <v>-13.688484000000001</v>
      </c>
      <c r="C47">
        <v>1.352058</v>
      </c>
      <c r="D47">
        <v>752.73309300000005</v>
      </c>
      <c r="E47">
        <v>3090.5356449999999</v>
      </c>
      <c r="F47">
        <v>75.076096000000007</v>
      </c>
    </row>
    <row r="48" spans="1:6" x14ac:dyDescent="0.35">
      <c r="A48" t="s">
        <v>26</v>
      </c>
      <c r="B48">
        <v>-13.688789</v>
      </c>
      <c r="C48">
        <v>1.355507</v>
      </c>
      <c r="D48">
        <v>752.76141399999995</v>
      </c>
      <c r="E48">
        <v>3090.579346</v>
      </c>
      <c r="F48">
        <v>75.269058000000001</v>
      </c>
    </row>
    <row r="49" spans="1:6" x14ac:dyDescent="0.35">
      <c r="A49" t="s">
        <v>26</v>
      </c>
      <c r="B49">
        <v>-13.688599</v>
      </c>
      <c r="C49">
        <v>1.3557429999999999</v>
      </c>
      <c r="D49">
        <v>752.74566700000003</v>
      </c>
      <c r="E49">
        <v>3090.5603030000002</v>
      </c>
      <c r="F49">
        <v>75.281288000000004</v>
      </c>
    </row>
    <row r="50" spans="1:6" x14ac:dyDescent="0.35">
      <c r="A50" t="s">
        <v>26</v>
      </c>
      <c r="B50">
        <v>-13.688507</v>
      </c>
      <c r="C50">
        <v>1.3539429999999999</v>
      </c>
      <c r="D50">
        <v>752.75036599999999</v>
      </c>
      <c r="E50">
        <v>3090.5988769999999</v>
      </c>
      <c r="F50">
        <v>75.182204999999996</v>
      </c>
    </row>
    <row r="51" spans="1:6" x14ac:dyDescent="0.35">
      <c r="A51" t="s">
        <v>26</v>
      </c>
      <c r="B51">
        <v>-13.688515000000001</v>
      </c>
      <c r="C51">
        <v>1.355934</v>
      </c>
      <c r="D51">
        <v>752.74279799999999</v>
      </c>
      <c r="E51">
        <v>3090.5671390000002</v>
      </c>
      <c r="F51">
        <v>75.291908000000006</v>
      </c>
    </row>
    <row r="52" spans="1:6" x14ac:dyDescent="0.35">
      <c r="D52">
        <f>AVERAGE(D1:D51)</f>
        <v>752.73651984000026</v>
      </c>
      <c r="E52">
        <f t="shared" ref="E52:F52" si="0">AVERAGE(E1:E51)</f>
        <v>3090.5442675800005</v>
      </c>
      <c r="F52">
        <f t="shared" si="0"/>
        <v>75.210754080000001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2025-01-27T16:41:30Z</dcterms:created>
  <dcterms:modified xsi:type="dcterms:W3CDTF">2025-01-27T21:56:50Z</dcterms:modified>
</cp:coreProperties>
</file>