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EF7B7E2-789D-41C5-93D2-1D3D9C10184D}" xr6:coauthVersionLast="47" xr6:coauthVersionMax="47" xr10:uidLastSave="{00000000-0000-0000-0000-000000000000}"/>
  <bookViews>
    <workbookView xWindow="3440" yWindow="3440" windowWidth="19200" windowHeight="11250" xr2:uid="{A6CBD0F3-8050-44FD-A50D-8BC3D14D91E6}"/>
  </bookViews>
  <sheets>
    <sheet name="tip4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<sst xmlns="http://schemas.openxmlformats.org/spreadsheetml/2006/main" count="76" uniqueCount="27">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</sst>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8FE0-6F01-4A77-AC37-0C6C49530CC7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-15.60862</v>
      </c>
      <c r="C2">
        <v>1.590576</v>
      </c>
      <c r="D2">
        <v>856.67254600000001</v>
      </c>
      <c r="E2">
        <v>3066.4758299999999</v>
      </c>
      <c r="F2">
        <v>88.409972999999994</v>
      </c>
    </row>
    <row r="3" spans="1:26" x14ac:dyDescent="0.35">
      <c r="A3" t="s">
        <v>26</v>
      </c>
      <c r="B3">
        <v>-15.60862</v>
      </c>
      <c r="C3">
        <v>1.590546</v>
      </c>
      <c r="D3">
        <v>856.67828399999996</v>
      </c>
      <c r="E3">
        <v>3066.4963379999999</v>
      </c>
      <c r="F3">
        <v>88.408653000000001</v>
      </c>
    </row>
    <row r="4" spans="1:26" x14ac:dyDescent="0.35">
      <c r="A4" t="s">
        <v>26</v>
      </c>
      <c r="B4">
        <v>-15.60862</v>
      </c>
      <c r="C4">
        <v>1.5905530000000001</v>
      </c>
      <c r="D4">
        <v>856.66705300000001</v>
      </c>
      <c r="E4">
        <v>3066.4562989999999</v>
      </c>
      <c r="F4">
        <v>88.408241000000004</v>
      </c>
    </row>
    <row r="5" spans="1:26" x14ac:dyDescent="0.35">
      <c r="A5" t="s">
        <v>26</v>
      </c>
      <c r="B5">
        <v>-15.60862</v>
      </c>
      <c r="C5">
        <v>1.590538</v>
      </c>
      <c r="D5">
        <v>856.67040999999995</v>
      </c>
      <c r="E5">
        <v>3066.4682619999999</v>
      </c>
      <c r="F5">
        <v>88.407814000000002</v>
      </c>
    </row>
    <row r="6" spans="1:26" x14ac:dyDescent="0.35">
      <c r="A6" t="s">
        <v>26</v>
      </c>
      <c r="B6">
        <v>-15.608582</v>
      </c>
      <c r="C6">
        <v>1.5905149999999999</v>
      </c>
      <c r="D6">
        <v>856.66546600000004</v>
      </c>
      <c r="E6">
        <v>3066.4565429999998</v>
      </c>
      <c r="F6">
        <v>88.406058999999999</v>
      </c>
    </row>
    <row r="7" spans="1:26" x14ac:dyDescent="0.35">
      <c r="A7" t="s">
        <v>26</v>
      </c>
      <c r="B7">
        <v>-15.608582</v>
      </c>
      <c r="C7">
        <v>1.590492</v>
      </c>
      <c r="D7">
        <v>856.67224099999999</v>
      </c>
      <c r="E7">
        <v>3066.4809570000002</v>
      </c>
      <c r="F7">
        <v>88.405731000000003</v>
      </c>
    </row>
    <row r="8" spans="1:26" x14ac:dyDescent="0.35">
      <c r="A8" t="s">
        <v>26</v>
      </c>
      <c r="B8">
        <v>-15.608582</v>
      </c>
      <c r="C8">
        <v>1.5904769999999999</v>
      </c>
      <c r="D8">
        <v>856.66857900000002</v>
      </c>
      <c r="E8">
        <v>3066.4677729999999</v>
      </c>
      <c r="F8">
        <v>88.404235999999997</v>
      </c>
    </row>
    <row r="9" spans="1:26" x14ac:dyDescent="0.35">
      <c r="A9" t="s">
        <v>26</v>
      </c>
      <c r="B9">
        <v>-15.608551</v>
      </c>
      <c r="C9">
        <v>1.5904689999999999</v>
      </c>
      <c r="D9">
        <v>856.66717500000004</v>
      </c>
      <c r="E9">
        <v>3066.469482</v>
      </c>
      <c r="F9">
        <v>88.403762999999998</v>
      </c>
    </row>
    <row r="10" spans="1:26" x14ac:dyDescent="0.35">
      <c r="A10" t="s">
        <v>26</v>
      </c>
      <c r="B10">
        <v>-15.608459</v>
      </c>
      <c r="C10">
        <v>1.5905149999999999</v>
      </c>
      <c r="D10">
        <v>856.66375700000003</v>
      </c>
      <c r="E10">
        <v>3066.4760740000002</v>
      </c>
      <c r="F10">
        <v>88.406486999999998</v>
      </c>
    </row>
    <row r="11" spans="1:26" x14ac:dyDescent="0.35">
      <c r="A11" t="s">
        <v>26</v>
      </c>
      <c r="B11">
        <v>-15.608437</v>
      </c>
      <c r="C11">
        <v>1.59063</v>
      </c>
      <c r="D11">
        <v>856.66241500000001</v>
      </c>
      <c r="E11">
        <v>3066.477539</v>
      </c>
      <c r="F11">
        <v>88.413155000000003</v>
      </c>
    </row>
    <row r="12" spans="1:26" x14ac:dyDescent="0.35">
      <c r="A12" t="s">
        <v>26</v>
      </c>
      <c r="B12">
        <v>-15.608437</v>
      </c>
      <c r="C12">
        <v>1.590652</v>
      </c>
      <c r="D12">
        <v>856.65502900000001</v>
      </c>
      <c r="E12">
        <v>3066.451172</v>
      </c>
      <c r="F12">
        <v>88.413437000000002</v>
      </c>
    </row>
    <row r="13" spans="1:26" x14ac:dyDescent="0.35">
      <c r="A13" t="s">
        <v>26</v>
      </c>
      <c r="B13">
        <v>-15.608397999999999</v>
      </c>
      <c r="C13">
        <v>1.5906370000000001</v>
      </c>
      <c r="D13">
        <v>856.65643299999999</v>
      </c>
      <c r="E13">
        <v>3066.4621579999998</v>
      </c>
      <c r="F13">
        <v>88.413116000000002</v>
      </c>
    </row>
    <row r="14" spans="1:26" x14ac:dyDescent="0.35">
      <c r="A14" t="s">
        <v>26</v>
      </c>
      <c r="B14">
        <v>-15.608466999999999</v>
      </c>
      <c r="C14">
        <v>1.5906910000000001</v>
      </c>
      <c r="D14">
        <v>856.65222200000005</v>
      </c>
      <c r="E14">
        <v>3066.4335940000001</v>
      </c>
      <c r="F14">
        <v>88.415344000000005</v>
      </c>
    </row>
    <row r="15" spans="1:26" x14ac:dyDescent="0.35">
      <c r="A15" t="s">
        <v>26</v>
      </c>
      <c r="B15">
        <v>-15.608466999999999</v>
      </c>
      <c r="C15">
        <v>1.5906370000000001</v>
      </c>
      <c r="D15">
        <v>856.65692100000001</v>
      </c>
      <c r="E15">
        <v>3066.4506839999999</v>
      </c>
      <c r="F15">
        <v>88.412643000000003</v>
      </c>
    </row>
    <row r="16" spans="1:26" x14ac:dyDescent="0.35">
      <c r="A16" t="s">
        <v>26</v>
      </c>
      <c r="B16">
        <v>-15.608612000000001</v>
      </c>
      <c r="C16">
        <v>1.5905990000000001</v>
      </c>
      <c r="D16">
        <v>856.67095900000004</v>
      </c>
      <c r="E16">
        <v>3066.4709469999998</v>
      </c>
      <c r="F16">
        <v>88.411011000000002</v>
      </c>
    </row>
    <row r="17" spans="1:6" x14ac:dyDescent="0.35">
      <c r="A17" t="s">
        <v>26</v>
      </c>
      <c r="B17">
        <v>-15.608635</v>
      </c>
      <c r="C17">
        <v>1.5905609999999999</v>
      </c>
      <c r="D17">
        <v>856.66406199999994</v>
      </c>
      <c r="E17">
        <v>3066.4416500000002</v>
      </c>
      <c r="F17">
        <v>88.408317999999994</v>
      </c>
    </row>
    <row r="18" spans="1:6" x14ac:dyDescent="0.35">
      <c r="A18" t="s">
        <v>26</v>
      </c>
      <c r="B18">
        <v>-15.608765</v>
      </c>
      <c r="C18">
        <v>1.5905</v>
      </c>
      <c r="D18">
        <v>856.67907700000001</v>
      </c>
      <c r="E18">
        <v>3066.46875</v>
      </c>
      <c r="F18">
        <v>88.405654999999996</v>
      </c>
    </row>
    <row r="19" spans="1:6" x14ac:dyDescent="0.35">
      <c r="A19" t="s">
        <v>26</v>
      </c>
      <c r="B19">
        <v>-15.608757000000001</v>
      </c>
      <c r="C19">
        <v>1.5904389999999999</v>
      </c>
      <c r="D19">
        <v>856.67254600000001</v>
      </c>
      <c r="E19">
        <v>3066.44751</v>
      </c>
      <c r="F19">
        <v>88.401932000000002</v>
      </c>
    </row>
    <row r="20" spans="1:6" x14ac:dyDescent="0.35">
      <c r="A20" t="s">
        <v>26</v>
      </c>
      <c r="B20">
        <v>-15.608788000000001</v>
      </c>
      <c r="C20">
        <v>1.590446</v>
      </c>
      <c r="D20">
        <v>856.68554700000004</v>
      </c>
      <c r="E20">
        <v>3066.4865719999998</v>
      </c>
      <c r="F20">
        <v>88.403152000000006</v>
      </c>
    </row>
    <row r="21" spans="1:6" x14ac:dyDescent="0.35">
      <c r="A21" t="s">
        <v>26</v>
      </c>
      <c r="B21">
        <v>-15.608779999999999</v>
      </c>
      <c r="C21">
        <v>1.5904240000000001</v>
      </c>
      <c r="D21">
        <v>856.68170199999997</v>
      </c>
      <c r="E21">
        <v>3066.474365</v>
      </c>
      <c r="F21">
        <v>88.40155</v>
      </c>
    </row>
    <row r="22" spans="1:6" x14ac:dyDescent="0.35">
      <c r="A22" t="s">
        <v>26</v>
      </c>
      <c r="B22">
        <v>-15.608772</v>
      </c>
      <c r="C22">
        <v>1.590454</v>
      </c>
      <c r="D22">
        <v>856.67962599999998</v>
      </c>
      <c r="E22">
        <v>3066.469971</v>
      </c>
      <c r="F22">
        <v>88.403091000000003</v>
      </c>
    </row>
    <row r="23" spans="1:6" x14ac:dyDescent="0.35">
      <c r="A23" t="s">
        <v>26</v>
      </c>
      <c r="B23">
        <v>-15.608741999999999</v>
      </c>
      <c r="C23">
        <v>1.5904689999999999</v>
      </c>
      <c r="D23">
        <v>856.67553699999996</v>
      </c>
      <c r="E23">
        <v>3066.4609380000002</v>
      </c>
      <c r="F23">
        <v>88.403792999999993</v>
      </c>
    </row>
    <row r="24" spans="1:6" x14ac:dyDescent="0.35">
      <c r="A24" t="s">
        <v>26</v>
      </c>
      <c r="B24">
        <v>-15.608673</v>
      </c>
      <c r="C24">
        <v>1.5905530000000001</v>
      </c>
      <c r="D24">
        <v>856.67785600000002</v>
      </c>
      <c r="E24">
        <v>3066.482422</v>
      </c>
      <c r="F24">
        <v>88.408874999999995</v>
      </c>
    </row>
    <row r="25" spans="1:6" x14ac:dyDescent="0.35">
      <c r="A25" t="s">
        <v>26</v>
      </c>
      <c r="B25">
        <v>-15.60862</v>
      </c>
      <c r="C25">
        <v>1.590538</v>
      </c>
      <c r="D25">
        <v>856.66839600000003</v>
      </c>
      <c r="E25">
        <v>3066.4609380000002</v>
      </c>
      <c r="F25">
        <v>88.407500999999996</v>
      </c>
    </row>
    <row r="26" spans="1:6" x14ac:dyDescent="0.35">
      <c r="A26" t="s">
        <v>26</v>
      </c>
      <c r="B26">
        <v>-15.608582</v>
      </c>
      <c r="C26">
        <v>1.590576</v>
      </c>
      <c r="D26">
        <v>856.66784700000005</v>
      </c>
      <c r="E26">
        <v>3066.4650879999999</v>
      </c>
      <c r="F26">
        <v>88.409996000000007</v>
      </c>
    </row>
    <row r="27" spans="1:6" x14ac:dyDescent="0.35">
      <c r="A27" t="s">
        <v>26</v>
      </c>
      <c r="B27">
        <v>-15.608551</v>
      </c>
      <c r="C27">
        <v>1.590668</v>
      </c>
      <c r="D27">
        <v>856.66497800000002</v>
      </c>
      <c r="E27">
        <v>3066.4616700000001</v>
      </c>
      <c r="F27">
        <v>88.414658000000003</v>
      </c>
    </row>
    <row r="28" spans="1:6" x14ac:dyDescent="0.35">
      <c r="A28" t="s">
        <v>26</v>
      </c>
      <c r="B28">
        <v>-15.608551</v>
      </c>
      <c r="C28">
        <v>1.590652</v>
      </c>
      <c r="D28">
        <v>856.67236300000002</v>
      </c>
      <c r="E28">
        <v>3066.4880370000001</v>
      </c>
      <c r="F28">
        <v>88.414749</v>
      </c>
    </row>
    <row r="29" spans="1:6" x14ac:dyDescent="0.35">
      <c r="A29" t="s">
        <v>26</v>
      </c>
      <c r="B29">
        <v>-15.608521</v>
      </c>
      <c r="C29">
        <v>1.590714</v>
      </c>
      <c r="D29">
        <v>856.65917999999999</v>
      </c>
      <c r="E29">
        <v>3066.4470209999999</v>
      </c>
      <c r="F29">
        <v>88.416702000000001</v>
      </c>
    </row>
    <row r="30" spans="1:6" x14ac:dyDescent="0.35">
      <c r="A30" t="s">
        <v>26</v>
      </c>
      <c r="B30">
        <v>-15.608521</v>
      </c>
      <c r="C30">
        <v>1.5906910000000001</v>
      </c>
      <c r="D30">
        <v>856.662598</v>
      </c>
      <c r="E30">
        <v>3066.4592290000001</v>
      </c>
      <c r="F30">
        <v>88.415824999999998</v>
      </c>
    </row>
    <row r="31" spans="1:6" x14ac:dyDescent="0.35">
      <c r="A31" t="s">
        <v>26</v>
      </c>
      <c r="B31">
        <v>-15.608459</v>
      </c>
      <c r="C31">
        <v>1.590614</v>
      </c>
      <c r="D31">
        <v>856.65508999999997</v>
      </c>
      <c r="E31">
        <v>3066.445068</v>
      </c>
      <c r="F31">
        <v>88.411057</v>
      </c>
    </row>
    <row r="32" spans="1:6" x14ac:dyDescent="0.35">
      <c r="A32" t="s">
        <v>26</v>
      </c>
      <c r="B32">
        <v>-15.608437</v>
      </c>
      <c r="C32">
        <v>1.5905689999999999</v>
      </c>
      <c r="D32">
        <v>856.65667699999995</v>
      </c>
      <c r="E32">
        <v>3066.4570309999999</v>
      </c>
      <c r="F32">
        <v>88.408957999999998</v>
      </c>
    </row>
    <row r="33" spans="1:6" x14ac:dyDescent="0.35">
      <c r="A33" t="s">
        <v>26</v>
      </c>
      <c r="B33">
        <v>-15.608459</v>
      </c>
      <c r="C33">
        <v>1.59053</v>
      </c>
      <c r="D33">
        <v>856.65197799999999</v>
      </c>
      <c r="E33">
        <v>3066.4340820000002</v>
      </c>
      <c r="F33">
        <v>88.406311000000002</v>
      </c>
    </row>
    <row r="34" spans="1:6" x14ac:dyDescent="0.35">
      <c r="A34" t="s">
        <v>26</v>
      </c>
      <c r="B34">
        <v>-15.608437</v>
      </c>
      <c r="C34">
        <v>1.590546</v>
      </c>
      <c r="D34">
        <v>856.65380900000002</v>
      </c>
      <c r="E34">
        <v>3066.4467770000001</v>
      </c>
      <c r="F34">
        <v>88.407486000000006</v>
      </c>
    </row>
    <row r="35" spans="1:6" x14ac:dyDescent="0.35">
      <c r="A35" t="s">
        <v>26</v>
      </c>
      <c r="B35">
        <v>-15.608437</v>
      </c>
      <c r="C35">
        <v>1.590508</v>
      </c>
      <c r="D35">
        <v>856.65277100000003</v>
      </c>
      <c r="E35">
        <v>3066.4428710000002</v>
      </c>
      <c r="F35">
        <v>88.405426000000006</v>
      </c>
    </row>
    <row r="36" spans="1:6" x14ac:dyDescent="0.35">
      <c r="A36" t="s">
        <v>26</v>
      </c>
      <c r="B36">
        <v>-15.608459</v>
      </c>
      <c r="C36">
        <v>1.5905</v>
      </c>
      <c r="D36">
        <v>856.65014599999995</v>
      </c>
      <c r="E36">
        <v>3066.42749</v>
      </c>
      <c r="F36">
        <v>88.404456999999994</v>
      </c>
    </row>
    <row r="37" spans="1:6" x14ac:dyDescent="0.35">
      <c r="A37" t="s">
        <v>26</v>
      </c>
      <c r="B37">
        <v>-15.608459</v>
      </c>
      <c r="C37">
        <v>1.5904689999999999</v>
      </c>
      <c r="D37">
        <v>856.65515100000005</v>
      </c>
      <c r="E37">
        <v>3066.4453119999998</v>
      </c>
      <c r="F37">
        <v>88.403289999999998</v>
      </c>
    </row>
    <row r="38" spans="1:6" x14ac:dyDescent="0.35">
      <c r="A38" t="s">
        <v>26</v>
      </c>
      <c r="B38">
        <v>-15.608437</v>
      </c>
      <c r="C38">
        <v>1.590462</v>
      </c>
      <c r="D38">
        <v>856.65380900000002</v>
      </c>
      <c r="E38">
        <v>3066.4467770000001</v>
      </c>
      <c r="F38">
        <v>88.402916000000005</v>
      </c>
    </row>
    <row r="39" spans="1:6" x14ac:dyDescent="0.35">
      <c r="A39" t="s">
        <v>26</v>
      </c>
      <c r="B39">
        <v>-15.608437</v>
      </c>
      <c r="C39">
        <v>1.5904769999999999</v>
      </c>
      <c r="D39">
        <v>856.65801999999996</v>
      </c>
      <c r="E39">
        <v>3066.460693</v>
      </c>
      <c r="F39">
        <v>88.403846999999999</v>
      </c>
    </row>
    <row r="40" spans="1:6" x14ac:dyDescent="0.35">
      <c r="A40" t="s">
        <v>26</v>
      </c>
      <c r="B40">
        <v>-15.608444</v>
      </c>
      <c r="C40">
        <v>1.590508</v>
      </c>
      <c r="D40">
        <v>856.65051300000005</v>
      </c>
      <c r="E40">
        <v>3066.4323730000001</v>
      </c>
      <c r="F40">
        <v>88.405036999999993</v>
      </c>
    </row>
    <row r="41" spans="1:6" x14ac:dyDescent="0.35">
      <c r="A41" t="s">
        <v>26</v>
      </c>
      <c r="B41">
        <v>-15.608444</v>
      </c>
      <c r="C41">
        <v>1.590492</v>
      </c>
      <c r="D41">
        <v>856.65795900000001</v>
      </c>
      <c r="E41">
        <v>3066.4597170000002</v>
      </c>
      <c r="F41">
        <v>88.404685999999998</v>
      </c>
    </row>
    <row r="42" spans="1:6" x14ac:dyDescent="0.35">
      <c r="A42" t="s">
        <v>26</v>
      </c>
      <c r="B42">
        <v>-15.608437</v>
      </c>
      <c r="C42">
        <v>1.5904849999999999</v>
      </c>
      <c r="D42">
        <v>856.65515100000005</v>
      </c>
      <c r="E42">
        <v>3066.4504390000002</v>
      </c>
      <c r="F42">
        <v>88.403960999999995</v>
      </c>
    </row>
    <row r="43" spans="1:6" x14ac:dyDescent="0.35">
      <c r="A43" t="s">
        <v>26</v>
      </c>
      <c r="B43">
        <v>-15.608452</v>
      </c>
      <c r="C43">
        <v>1.5905</v>
      </c>
      <c r="D43">
        <v>856.65820299999996</v>
      </c>
      <c r="E43">
        <v>3066.4597170000002</v>
      </c>
      <c r="F43">
        <v>88.405486999999994</v>
      </c>
    </row>
    <row r="44" spans="1:6" x14ac:dyDescent="0.35">
      <c r="A44" t="s">
        <v>26</v>
      </c>
      <c r="B44">
        <v>-15.608437</v>
      </c>
      <c r="C44">
        <v>1.590492</v>
      </c>
      <c r="D44">
        <v>856.65460199999995</v>
      </c>
      <c r="E44">
        <v>3066.4494629999999</v>
      </c>
      <c r="F44">
        <v>88.40419</v>
      </c>
    </row>
    <row r="45" spans="1:6" x14ac:dyDescent="0.35">
      <c r="A45" t="s">
        <v>26</v>
      </c>
      <c r="B45">
        <v>-15.608437</v>
      </c>
      <c r="C45">
        <v>1.5905</v>
      </c>
      <c r="D45">
        <v>856.65722700000003</v>
      </c>
      <c r="E45">
        <v>3066.4589839999999</v>
      </c>
      <c r="F45">
        <v>88.405342000000005</v>
      </c>
    </row>
    <row r="46" spans="1:6" x14ac:dyDescent="0.35">
      <c r="A46" t="s">
        <v>26</v>
      </c>
      <c r="B46">
        <v>-15.608437</v>
      </c>
      <c r="C46">
        <v>1.5905</v>
      </c>
      <c r="D46">
        <v>856.65380900000002</v>
      </c>
      <c r="E46">
        <v>3066.4467770000001</v>
      </c>
      <c r="F46">
        <v>88.405067000000003</v>
      </c>
    </row>
    <row r="47" spans="1:6" x14ac:dyDescent="0.35">
      <c r="A47" t="s">
        <v>26</v>
      </c>
      <c r="B47">
        <v>-15.608466999999999</v>
      </c>
      <c r="C47">
        <v>1.590508</v>
      </c>
      <c r="D47">
        <v>856.65142800000001</v>
      </c>
      <c r="E47">
        <v>3066.4301759999998</v>
      </c>
      <c r="F47">
        <v>88.405045000000001</v>
      </c>
    </row>
    <row r="48" spans="1:6" x14ac:dyDescent="0.35">
      <c r="A48" t="s">
        <v>26</v>
      </c>
      <c r="B48">
        <v>-15.608437</v>
      </c>
      <c r="C48">
        <v>1.590546</v>
      </c>
      <c r="D48">
        <v>856.64984100000004</v>
      </c>
      <c r="E48">
        <v>3066.4326169999999</v>
      </c>
      <c r="F48">
        <v>88.406784000000002</v>
      </c>
    </row>
    <row r="49" spans="1:6" x14ac:dyDescent="0.35">
      <c r="A49" t="s">
        <v>26</v>
      </c>
      <c r="B49">
        <v>-15.608437</v>
      </c>
      <c r="C49">
        <v>1.590454</v>
      </c>
      <c r="D49">
        <v>856.65747099999999</v>
      </c>
      <c r="E49">
        <v>3066.4597170000002</v>
      </c>
      <c r="F49">
        <v>88.402846999999994</v>
      </c>
    </row>
    <row r="50" spans="1:6" x14ac:dyDescent="0.35">
      <c r="A50" t="s">
        <v>26</v>
      </c>
      <c r="B50">
        <v>-15.608452</v>
      </c>
      <c r="C50">
        <v>1.590508</v>
      </c>
      <c r="D50">
        <v>856.65332000000001</v>
      </c>
      <c r="E50">
        <v>3066.4418949999999</v>
      </c>
      <c r="F50">
        <v>88.40522</v>
      </c>
    </row>
    <row r="51" spans="1:6" x14ac:dyDescent="0.35">
      <c r="A51" t="s">
        <v>26</v>
      </c>
      <c r="B51">
        <v>-15.608437</v>
      </c>
      <c r="C51">
        <v>1.5904689999999999</v>
      </c>
      <c r="D51">
        <v>856.65301499999998</v>
      </c>
      <c r="E51">
        <v>3066.4438479999999</v>
      </c>
      <c r="F51">
        <v>88.403137000000001</v>
      </c>
    </row>
    <row r="52" spans="1:6" x14ac:dyDescent="0.35">
      <c r="D52">
        <f>AVERAGE(D1:D51)</f>
        <v>856.66261589999999</v>
      </c>
      <c r="E52">
        <f t="shared" ref="E52:F52" si="0">AVERAGE(E1:E51)</f>
        <v>3066.4575927400015</v>
      </c>
      <c r="F52">
        <f t="shared" si="0"/>
        <v>88.407320220000003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2025-01-27T16:49:27Z</dcterms:created>
  <dcterms:modified xsi:type="dcterms:W3CDTF">2025-01-27T21:56:41Z</dcterms:modified>
</cp:coreProperties>
</file>