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1D7E4FD0-AACB-461C-88DE-8269DA7F3521}" xr6:coauthVersionLast="47" xr6:coauthVersionMax="47" xr10:uidLastSave="{00000000-0000-0000-0000-000000000000}"/>
  <bookViews>
    <workbookView xWindow="3780" yWindow="3780" windowWidth="19200" windowHeight="11250" xr2:uid="{9B1C3B57-E7E5-42D1-AA6A-FC824DD4B469}"/>
  </bookViews>
  <sheets>
    <sheet name="tip4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<sst xmlns="http://schemas.openxmlformats.org/spreadsheetml/2006/main" count="76" uniqueCount="27">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</sst>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297E-7085-4032-8472-E89520E2CFAD}">
  <dimension ref="A1:Z52"/>
  <sheetViews>
    <sheetView tabSelected="1" topLeftCell="A37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-10.39856</v>
      </c>
      <c r="C2">
        <v>1.5247569999999999</v>
      </c>
      <c r="D2">
        <v>574.73284899999999</v>
      </c>
      <c r="E2">
        <v>3131.9172359999998</v>
      </c>
      <c r="F2">
        <v>84.758171000000004</v>
      </c>
    </row>
    <row r="3" spans="1:26" x14ac:dyDescent="0.35">
      <c r="A3" t="s">
        <v>26</v>
      </c>
      <c r="B3">
        <v>-10.39856</v>
      </c>
      <c r="C3">
        <v>1.524742</v>
      </c>
      <c r="D3">
        <v>574.73388699999998</v>
      </c>
      <c r="E3">
        <v>3131.923096</v>
      </c>
      <c r="F3">
        <v>84.757896000000002</v>
      </c>
    </row>
    <row r="4" spans="1:26" x14ac:dyDescent="0.35">
      <c r="A4" t="s">
        <v>26</v>
      </c>
      <c r="B4">
        <v>-10.39856</v>
      </c>
      <c r="C4">
        <v>1.524742</v>
      </c>
      <c r="D4">
        <v>574.73510699999997</v>
      </c>
      <c r="E4">
        <v>3131.9296880000002</v>
      </c>
      <c r="F4">
        <v>84.757880999999998</v>
      </c>
    </row>
    <row r="5" spans="1:26" x14ac:dyDescent="0.35">
      <c r="A5" t="s">
        <v>26</v>
      </c>
      <c r="B5">
        <v>-10.39856</v>
      </c>
      <c r="C5">
        <v>1.524734</v>
      </c>
      <c r="D5">
        <v>574.73638900000003</v>
      </c>
      <c r="E5">
        <v>3131.9365229999999</v>
      </c>
      <c r="F5">
        <v>84.757796999999997</v>
      </c>
    </row>
    <row r="6" spans="1:26" x14ac:dyDescent="0.35">
      <c r="A6" t="s">
        <v>26</v>
      </c>
      <c r="B6">
        <v>-10.39856</v>
      </c>
      <c r="C6">
        <v>1.524742</v>
      </c>
      <c r="D6">
        <v>574.73388699999998</v>
      </c>
      <c r="E6">
        <v>3131.923096</v>
      </c>
      <c r="F6">
        <v>84.757919000000001</v>
      </c>
    </row>
    <row r="7" spans="1:26" x14ac:dyDescent="0.35">
      <c r="A7" t="s">
        <v>26</v>
      </c>
      <c r="B7">
        <v>-10.39856</v>
      </c>
      <c r="C7">
        <v>1.52475</v>
      </c>
      <c r="D7">
        <v>574.73547399999995</v>
      </c>
      <c r="E7">
        <v>3131.9316410000001</v>
      </c>
      <c r="F7">
        <v>84.758162999999996</v>
      </c>
    </row>
    <row r="8" spans="1:26" x14ac:dyDescent="0.35">
      <c r="A8" t="s">
        <v>26</v>
      </c>
      <c r="B8">
        <v>-10.39856</v>
      </c>
      <c r="C8">
        <v>1.52475</v>
      </c>
      <c r="D8">
        <v>574.73315400000001</v>
      </c>
      <c r="E8">
        <v>3131.9182129999999</v>
      </c>
      <c r="F8">
        <v>84.758026000000001</v>
      </c>
    </row>
    <row r="9" spans="1:26" x14ac:dyDescent="0.35">
      <c r="A9" t="s">
        <v>26</v>
      </c>
      <c r="B9">
        <v>-10.398567</v>
      </c>
      <c r="C9">
        <v>1.524742</v>
      </c>
      <c r="D9">
        <v>574.73529099999996</v>
      </c>
      <c r="E9">
        <v>3131.928711</v>
      </c>
      <c r="F9">
        <v>84.757973000000007</v>
      </c>
    </row>
    <row r="10" spans="1:26" x14ac:dyDescent="0.35">
      <c r="A10" t="s">
        <v>26</v>
      </c>
      <c r="B10">
        <v>-10.398567</v>
      </c>
      <c r="C10">
        <v>1.524742</v>
      </c>
      <c r="D10">
        <v>574.73632799999996</v>
      </c>
      <c r="E10">
        <v>3131.9335940000001</v>
      </c>
      <c r="F10">
        <v>84.758010999999996</v>
      </c>
    </row>
    <row r="11" spans="1:26" x14ac:dyDescent="0.35">
      <c r="A11" t="s">
        <v>26</v>
      </c>
      <c r="B11">
        <v>-10.39856</v>
      </c>
      <c r="C11">
        <v>1.5247649999999999</v>
      </c>
      <c r="D11">
        <v>574.73559599999999</v>
      </c>
      <c r="E11">
        <v>3131.9323730000001</v>
      </c>
      <c r="F11">
        <v>84.759131999999994</v>
      </c>
    </row>
    <row r="12" spans="1:26" x14ac:dyDescent="0.35">
      <c r="A12" t="s">
        <v>26</v>
      </c>
      <c r="B12">
        <v>-10.39856</v>
      </c>
      <c r="C12">
        <v>1.524742</v>
      </c>
      <c r="D12">
        <v>574.73620600000004</v>
      </c>
      <c r="E12">
        <v>3131.935547</v>
      </c>
      <c r="F12">
        <v>84.758033999999995</v>
      </c>
    </row>
    <row r="13" spans="1:26" x14ac:dyDescent="0.35">
      <c r="A13" t="s">
        <v>26</v>
      </c>
      <c r="B13">
        <v>-10.39856</v>
      </c>
      <c r="C13">
        <v>1.524742</v>
      </c>
      <c r="D13">
        <v>574.73388699999998</v>
      </c>
      <c r="E13">
        <v>3131.9221189999998</v>
      </c>
      <c r="F13">
        <v>84.757750999999999</v>
      </c>
    </row>
    <row r="14" spans="1:26" x14ac:dyDescent="0.35">
      <c r="A14" t="s">
        <v>26</v>
      </c>
      <c r="B14">
        <v>-10.398567</v>
      </c>
      <c r="C14">
        <v>1.524734</v>
      </c>
      <c r="D14">
        <v>574.73333700000001</v>
      </c>
      <c r="E14">
        <v>3131.9182129999999</v>
      </c>
      <c r="F14">
        <v>84.757339000000002</v>
      </c>
    </row>
    <row r="15" spans="1:26" x14ac:dyDescent="0.35">
      <c r="A15" t="s">
        <v>26</v>
      </c>
      <c r="B15">
        <v>-10.398567</v>
      </c>
      <c r="C15">
        <v>1.5247189999999999</v>
      </c>
      <c r="D15">
        <v>574.73864700000001</v>
      </c>
      <c r="E15">
        <v>3131.9470209999999</v>
      </c>
      <c r="F15">
        <v>84.757225000000005</v>
      </c>
    </row>
    <row r="16" spans="1:26" x14ac:dyDescent="0.35">
      <c r="A16" t="s">
        <v>26</v>
      </c>
      <c r="B16">
        <v>-10.39856</v>
      </c>
      <c r="C16">
        <v>1.5247040000000001</v>
      </c>
      <c r="D16">
        <v>574.73266599999999</v>
      </c>
      <c r="E16">
        <v>3131.9152829999998</v>
      </c>
      <c r="F16">
        <v>84.755211000000003</v>
      </c>
    </row>
    <row r="17" spans="1:6" x14ac:dyDescent="0.35">
      <c r="A17" t="s">
        <v>26</v>
      </c>
      <c r="B17">
        <v>-10.398574999999999</v>
      </c>
      <c r="C17">
        <v>1.5247040000000001</v>
      </c>
      <c r="D17">
        <v>574.73175000000003</v>
      </c>
      <c r="E17">
        <v>3131.905518</v>
      </c>
      <c r="F17">
        <v>84.755347999999998</v>
      </c>
    </row>
    <row r="18" spans="1:6" x14ac:dyDescent="0.35">
      <c r="A18" t="s">
        <v>26</v>
      </c>
      <c r="B18">
        <v>-10.398567</v>
      </c>
      <c r="C18">
        <v>1.524689</v>
      </c>
      <c r="D18">
        <v>574.72894299999996</v>
      </c>
      <c r="E18">
        <v>3131.8933109999998</v>
      </c>
      <c r="F18">
        <v>84.753699999999995</v>
      </c>
    </row>
    <row r="19" spans="1:6" x14ac:dyDescent="0.35">
      <c r="A19" t="s">
        <v>26</v>
      </c>
      <c r="B19">
        <v>-10.39856</v>
      </c>
      <c r="C19">
        <v>1.5246660000000001</v>
      </c>
      <c r="D19">
        <v>574.73120100000006</v>
      </c>
      <c r="E19">
        <v>3131.9077149999998</v>
      </c>
      <c r="F19">
        <v>84.753158999999997</v>
      </c>
    </row>
    <row r="20" spans="1:6" x14ac:dyDescent="0.35">
      <c r="A20" t="s">
        <v>26</v>
      </c>
      <c r="B20">
        <v>-10.398605</v>
      </c>
      <c r="C20">
        <v>1.524605</v>
      </c>
      <c r="D20">
        <v>574.73559599999999</v>
      </c>
      <c r="E20">
        <v>3131.9179690000001</v>
      </c>
      <c r="F20">
        <v>84.750052999999994</v>
      </c>
    </row>
    <row r="21" spans="1:6" x14ac:dyDescent="0.35">
      <c r="A21" t="s">
        <v>26</v>
      </c>
      <c r="B21">
        <v>-10.398574999999999</v>
      </c>
      <c r="C21">
        <v>1.5245820000000001</v>
      </c>
      <c r="D21">
        <v>574.73406999999997</v>
      </c>
      <c r="E21">
        <v>3131.9179690000001</v>
      </c>
      <c r="F21">
        <v>84.748717999999997</v>
      </c>
    </row>
    <row r="22" spans="1:6" x14ac:dyDescent="0.35">
      <c r="A22" t="s">
        <v>26</v>
      </c>
      <c r="B22">
        <v>-10.398621</v>
      </c>
      <c r="C22">
        <v>1.5245820000000001</v>
      </c>
      <c r="D22">
        <v>574.737122</v>
      </c>
      <c r="E22">
        <v>3131.9216310000002</v>
      </c>
      <c r="F22">
        <v>84.748863</v>
      </c>
    </row>
    <row r="23" spans="1:6" x14ac:dyDescent="0.35">
      <c r="A23" t="s">
        <v>26</v>
      </c>
      <c r="B23">
        <v>-10.398674</v>
      </c>
      <c r="C23">
        <v>1.5246200000000001</v>
      </c>
      <c r="D23">
        <v>574.74255400000004</v>
      </c>
      <c r="E23">
        <v>3131.9333499999998</v>
      </c>
      <c r="F23">
        <v>84.751137</v>
      </c>
    </row>
    <row r="24" spans="1:6" x14ac:dyDescent="0.35">
      <c r="A24" t="s">
        <v>26</v>
      </c>
      <c r="B24">
        <v>-10.398682000000001</v>
      </c>
      <c r="C24">
        <v>1.524689</v>
      </c>
      <c r="D24">
        <v>574.73779300000001</v>
      </c>
      <c r="E24">
        <v>3131.9064939999998</v>
      </c>
      <c r="F24">
        <v>84.754172999999994</v>
      </c>
    </row>
    <row r="25" spans="1:6" x14ac:dyDescent="0.35">
      <c r="A25" t="s">
        <v>26</v>
      </c>
      <c r="B25">
        <v>-10.398674</v>
      </c>
      <c r="C25">
        <v>1.5247729999999999</v>
      </c>
      <c r="D25">
        <v>574.74212599999998</v>
      </c>
      <c r="E25">
        <v>3131.9321289999998</v>
      </c>
      <c r="F25">
        <v>84.759735000000006</v>
      </c>
    </row>
    <row r="26" spans="1:6" x14ac:dyDescent="0.35">
      <c r="A26" t="s">
        <v>26</v>
      </c>
      <c r="B26">
        <v>-10.398674</v>
      </c>
      <c r="C26">
        <v>1.5248409999999999</v>
      </c>
      <c r="D26">
        <v>574.74163799999997</v>
      </c>
      <c r="E26">
        <v>3131.9284670000002</v>
      </c>
      <c r="F26">
        <v>84.763572999999994</v>
      </c>
    </row>
    <row r="27" spans="1:6" x14ac:dyDescent="0.35">
      <c r="A27" t="s">
        <v>26</v>
      </c>
      <c r="B27">
        <v>-10.398666</v>
      </c>
      <c r="C27">
        <v>1.524864</v>
      </c>
      <c r="D27">
        <v>574.74133300000005</v>
      </c>
      <c r="E27">
        <v>3131.929443</v>
      </c>
      <c r="F27">
        <v>84.764587000000006</v>
      </c>
    </row>
    <row r="28" spans="1:6" x14ac:dyDescent="0.35">
      <c r="A28" t="s">
        <v>26</v>
      </c>
      <c r="B28">
        <v>-10.398643</v>
      </c>
      <c r="C28">
        <v>1.5248569999999999</v>
      </c>
      <c r="D28">
        <v>574.74255400000004</v>
      </c>
      <c r="E28">
        <v>3131.9421390000002</v>
      </c>
      <c r="F28">
        <v>84.764838999999995</v>
      </c>
    </row>
    <row r="29" spans="1:6" x14ac:dyDescent="0.35">
      <c r="A29" t="s">
        <v>26</v>
      </c>
      <c r="B29">
        <v>-10.398643</v>
      </c>
      <c r="C29">
        <v>1.524872</v>
      </c>
      <c r="D29">
        <v>574.74023399999999</v>
      </c>
      <c r="E29">
        <v>3131.929443</v>
      </c>
      <c r="F29">
        <v>84.765006999999997</v>
      </c>
    </row>
    <row r="30" spans="1:6" x14ac:dyDescent="0.35">
      <c r="A30" t="s">
        <v>26</v>
      </c>
      <c r="B30">
        <v>-10.398643</v>
      </c>
      <c r="C30">
        <v>1.524834</v>
      </c>
      <c r="D30">
        <v>574.74060099999997</v>
      </c>
      <c r="E30">
        <v>3131.9313959999999</v>
      </c>
      <c r="F30">
        <v>84.763137999999998</v>
      </c>
    </row>
    <row r="31" spans="1:6" x14ac:dyDescent="0.35">
      <c r="A31" t="s">
        <v>26</v>
      </c>
      <c r="B31">
        <v>-10.398581999999999</v>
      </c>
      <c r="C31">
        <v>1.5248029999999999</v>
      </c>
      <c r="D31">
        <v>574.74206500000003</v>
      </c>
      <c r="E31">
        <v>3131.9582519999999</v>
      </c>
      <c r="F31">
        <v>84.762100000000004</v>
      </c>
    </row>
    <row r="32" spans="1:6" x14ac:dyDescent="0.35">
      <c r="A32" t="s">
        <v>26</v>
      </c>
      <c r="B32">
        <v>-10.39856</v>
      </c>
      <c r="C32">
        <v>1.524734</v>
      </c>
      <c r="D32">
        <v>574.73126200000002</v>
      </c>
      <c r="E32">
        <v>3131.9086910000001</v>
      </c>
      <c r="F32">
        <v>84.757041999999998</v>
      </c>
    </row>
    <row r="33" spans="1:6" x14ac:dyDescent="0.35">
      <c r="A33" t="s">
        <v>26</v>
      </c>
      <c r="B33">
        <v>-10.39856</v>
      </c>
      <c r="C33">
        <v>1.5246729999999999</v>
      </c>
      <c r="D33">
        <v>574.73071300000004</v>
      </c>
      <c r="E33">
        <v>3131.9057619999999</v>
      </c>
      <c r="F33">
        <v>84.753563</v>
      </c>
    </row>
    <row r="34" spans="1:6" x14ac:dyDescent="0.35">
      <c r="A34" t="s">
        <v>26</v>
      </c>
      <c r="B34">
        <v>-10.39856</v>
      </c>
      <c r="C34">
        <v>1.524643</v>
      </c>
      <c r="D34">
        <v>574.73358199999996</v>
      </c>
      <c r="E34">
        <v>3131.921143</v>
      </c>
      <c r="F34">
        <v>84.752403000000001</v>
      </c>
    </row>
    <row r="35" spans="1:6" x14ac:dyDescent="0.35">
      <c r="A35" t="s">
        <v>26</v>
      </c>
      <c r="B35">
        <v>-10.39856</v>
      </c>
      <c r="C35">
        <v>1.5246200000000001</v>
      </c>
      <c r="D35">
        <v>574.73266599999999</v>
      </c>
      <c r="E35">
        <v>3131.91626</v>
      </c>
      <c r="F35">
        <v>84.750709999999998</v>
      </c>
    </row>
    <row r="36" spans="1:6" x14ac:dyDescent="0.35">
      <c r="A36" t="s">
        <v>26</v>
      </c>
      <c r="B36">
        <v>-10.39856</v>
      </c>
      <c r="C36">
        <v>1.5246280000000001</v>
      </c>
      <c r="D36">
        <v>574.73602300000005</v>
      </c>
      <c r="E36">
        <v>3131.9345699999999</v>
      </c>
      <c r="F36">
        <v>84.751732000000004</v>
      </c>
    </row>
    <row r="37" spans="1:6" x14ac:dyDescent="0.35">
      <c r="A37" t="s">
        <v>26</v>
      </c>
      <c r="B37">
        <v>-10.39856</v>
      </c>
      <c r="C37">
        <v>1.524651</v>
      </c>
      <c r="D37">
        <v>574.73071300000004</v>
      </c>
      <c r="E37">
        <v>3131.9057619999999</v>
      </c>
      <c r="F37">
        <v>84.752167</v>
      </c>
    </row>
    <row r="38" spans="1:6" x14ac:dyDescent="0.35">
      <c r="A38" t="s">
        <v>26</v>
      </c>
      <c r="B38">
        <v>-10.39856</v>
      </c>
      <c r="C38">
        <v>1.5246200000000001</v>
      </c>
      <c r="D38">
        <v>574.73358199999996</v>
      </c>
      <c r="E38">
        <v>3131.921143</v>
      </c>
      <c r="F38">
        <v>84.750731999999999</v>
      </c>
    </row>
    <row r="39" spans="1:6" x14ac:dyDescent="0.35">
      <c r="A39" t="s">
        <v>26</v>
      </c>
      <c r="B39">
        <v>-10.398567</v>
      </c>
      <c r="C39">
        <v>1.524635</v>
      </c>
      <c r="D39">
        <v>574.73864700000001</v>
      </c>
      <c r="E39">
        <v>3131.9470209999999</v>
      </c>
      <c r="F39">
        <v>84.752341999999999</v>
      </c>
    </row>
    <row r="40" spans="1:6" x14ac:dyDescent="0.35">
      <c r="A40" t="s">
        <v>26</v>
      </c>
      <c r="B40">
        <v>-10.39856</v>
      </c>
      <c r="C40">
        <v>1.5246200000000001</v>
      </c>
      <c r="D40">
        <v>574.73370399999999</v>
      </c>
      <c r="E40">
        <v>3131.9221189999998</v>
      </c>
      <c r="F40">
        <v>84.750977000000006</v>
      </c>
    </row>
    <row r="41" spans="1:6" x14ac:dyDescent="0.35">
      <c r="A41" t="s">
        <v>26</v>
      </c>
      <c r="B41">
        <v>-10.39856</v>
      </c>
      <c r="C41">
        <v>1.524635</v>
      </c>
      <c r="D41">
        <v>574.73510699999997</v>
      </c>
      <c r="E41">
        <v>3131.9296880000002</v>
      </c>
      <c r="F41">
        <v>84.751975999999999</v>
      </c>
    </row>
    <row r="42" spans="1:6" x14ac:dyDescent="0.35">
      <c r="A42" t="s">
        <v>26</v>
      </c>
      <c r="B42">
        <v>-10.39856</v>
      </c>
      <c r="C42">
        <v>1.524635</v>
      </c>
      <c r="D42">
        <v>574.73388699999998</v>
      </c>
      <c r="E42">
        <v>3131.923096</v>
      </c>
      <c r="F42">
        <v>84.751716999999999</v>
      </c>
    </row>
    <row r="43" spans="1:6" x14ac:dyDescent="0.35">
      <c r="A43" t="s">
        <v>26</v>
      </c>
      <c r="B43">
        <v>-10.39856</v>
      </c>
      <c r="C43">
        <v>1.5245899999999999</v>
      </c>
      <c r="D43">
        <v>574.73040800000001</v>
      </c>
      <c r="E43">
        <v>3131.9038089999999</v>
      </c>
      <c r="F43">
        <v>84.748740999999995</v>
      </c>
    </row>
    <row r="44" spans="1:6" x14ac:dyDescent="0.35">
      <c r="A44" t="s">
        <v>26</v>
      </c>
      <c r="B44">
        <v>-10.39856</v>
      </c>
      <c r="C44">
        <v>1.5246120000000001</v>
      </c>
      <c r="D44">
        <v>574.73358199999996</v>
      </c>
      <c r="E44">
        <v>3131.921143</v>
      </c>
      <c r="F44">
        <v>84.750427000000002</v>
      </c>
    </row>
    <row r="45" spans="1:6" x14ac:dyDescent="0.35">
      <c r="A45" t="s">
        <v>26</v>
      </c>
      <c r="B45">
        <v>-10.39856</v>
      </c>
      <c r="C45">
        <v>1.524605</v>
      </c>
      <c r="D45">
        <v>574.73339799999997</v>
      </c>
      <c r="E45">
        <v>3131.9201659999999</v>
      </c>
      <c r="F45">
        <v>84.749938999999998</v>
      </c>
    </row>
    <row r="46" spans="1:6" x14ac:dyDescent="0.35">
      <c r="A46" t="s">
        <v>26</v>
      </c>
      <c r="B46">
        <v>-10.398574999999999</v>
      </c>
      <c r="C46">
        <v>1.5246580000000001</v>
      </c>
      <c r="D46">
        <v>574.735229</v>
      </c>
      <c r="E46">
        <v>3131.9228520000001</v>
      </c>
      <c r="F46">
        <v>84.753051999999997</v>
      </c>
    </row>
    <row r="47" spans="1:6" x14ac:dyDescent="0.35">
      <c r="A47" t="s">
        <v>26</v>
      </c>
      <c r="B47">
        <v>-10.398521000000001</v>
      </c>
      <c r="C47">
        <v>1.5247729999999999</v>
      </c>
      <c r="D47">
        <v>574.73095699999999</v>
      </c>
      <c r="E47">
        <v>3131.9165039999998</v>
      </c>
      <c r="F47">
        <v>84.759293</v>
      </c>
    </row>
    <row r="48" spans="1:6" x14ac:dyDescent="0.35">
      <c r="A48" t="s">
        <v>26</v>
      </c>
      <c r="B48">
        <v>-10.39856</v>
      </c>
      <c r="C48">
        <v>1.5248489999999999</v>
      </c>
      <c r="D48">
        <v>574.73120100000006</v>
      </c>
      <c r="E48">
        <v>3131.9084469999998</v>
      </c>
      <c r="F48">
        <v>84.763465999999994</v>
      </c>
    </row>
    <row r="49" spans="1:6" x14ac:dyDescent="0.35">
      <c r="A49" t="s">
        <v>26</v>
      </c>
      <c r="B49">
        <v>-10.398521000000001</v>
      </c>
      <c r="C49">
        <v>1.52491</v>
      </c>
      <c r="D49">
        <v>574.73144500000001</v>
      </c>
      <c r="E49">
        <v>3131.9191890000002</v>
      </c>
      <c r="F49">
        <v>84.767120000000006</v>
      </c>
    </row>
    <row r="50" spans="1:6" x14ac:dyDescent="0.35">
      <c r="A50" t="s">
        <v>26</v>
      </c>
      <c r="B50">
        <v>-10.398574999999999</v>
      </c>
      <c r="C50">
        <v>1.5248790000000001</v>
      </c>
      <c r="D50">
        <v>574.73516800000004</v>
      </c>
      <c r="E50">
        <v>3131.922607</v>
      </c>
      <c r="F50">
        <v>84.765197999999998</v>
      </c>
    </row>
    <row r="51" spans="1:6" x14ac:dyDescent="0.35">
      <c r="A51" t="s">
        <v>26</v>
      </c>
      <c r="B51">
        <v>-10.398598</v>
      </c>
      <c r="C51">
        <v>1.524902</v>
      </c>
      <c r="D51">
        <v>574.735229</v>
      </c>
      <c r="E51">
        <v>3131.9174800000001</v>
      </c>
      <c r="F51">
        <v>84.766479000000004</v>
      </c>
    </row>
    <row r="52" spans="1:6" x14ac:dyDescent="0.35">
      <c r="D52">
        <f>AVERAGE(D1:D51)</f>
        <v>574.73517576000017</v>
      </c>
      <c r="E52">
        <f t="shared" ref="E52:F52" si="0">AVERAGE(E1:E51)</f>
        <v>3131.9231006399996</v>
      </c>
      <c r="F52">
        <f t="shared" si="0"/>
        <v>84.756474699999998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2025-01-27T16:50:43Z</dcterms:created>
  <dcterms:modified xsi:type="dcterms:W3CDTF">2025-01-27T21:56:37Z</dcterms:modified>
</cp:coreProperties>
</file>