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9354AC45-E777-4E25-83EC-7FBDB5713441}" xr6:coauthVersionLast="47" xr6:coauthVersionMax="47" xr10:uidLastSave="{00000000-0000-0000-0000-000000000000}"/>
  <bookViews>
    <workbookView xWindow="380" yWindow="380" windowWidth="19200" windowHeight="11250" xr2:uid="{77122A0C-5792-4194-9A67-7A69D01A6E3D}"/>
  </bookViews>
  <sheets>
    <sheet name="tip4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<sst xmlns="http://schemas.openxmlformats.org/spreadsheetml/2006/main" count="76" uniqueCount="27">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</sst>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8ADA-5E18-428A-9E5B-F49D3D964536}">
  <dimension ref="A1:Z52"/>
  <sheetViews>
    <sheetView tabSelected="1" topLeftCell="A43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-10.327109999999999</v>
      </c>
      <c r="C2">
        <v>6.9676669999999996</v>
      </c>
      <c r="D2">
        <v>571.13568099999998</v>
      </c>
      <c r="E2">
        <v>3134.3254390000002</v>
      </c>
      <c r="F2">
        <v>389.35879499999999</v>
      </c>
    </row>
    <row r="3" spans="1:26" x14ac:dyDescent="0.35">
      <c r="A3" t="s">
        <v>26</v>
      </c>
      <c r="B3">
        <v>-10.327095</v>
      </c>
      <c r="C3">
        <v>6.967651</v>
      </c>
      <c r="D3">
        <v>571.13732900000002</v>
      </c>
      <c r="E3">
        <v>3134.3400879999999</v>
      </c>
      <c r="F3">
        <v>389.36001599999997</v>
      </c>
    </row>
    <row r="4" spans="1:26" x14ac:dyDescent="0.35">
      <c r="A4" t="s">
        <v>26</v>
      </c>
      <c r="B4">
        <v>-10.32708</v>
      </c>
      <c r="C4">
        <v>6.9676439999999999</v>
      </c>
      <c r="D4">
        <v>571.12890600000003</v>
      </c>
      <c r="E4">
        <v>3134.2983399999998</v>
      </c>
      <c r="F4">
        <v>389.35443099999998</v>
      </c>
    </row>
    <row r="5" spans="1:26" x14ac:dyDescent="0.35">
      <c r="A5" t="s">
        <v>26</v>
      </c>
      <c r="B5">
        <v>-10.327064999999999</v>
      </c>
      <c r="C5">
        <v>6.9676359999999997</v>
      </c>
      <c r="D5">
        <v>571.12811299999998</v>
      </c>
      <c r="E5">
        <v>3134.2985840000001</v>
      </c>
      <c r="F5">
        <v>389.35376000000002</v>
      </c>
    </row>
    <row r="6" spans="1:26" x14ac:dyDescent="0.35">
      <c r="A6" t="s">
        <v>26</v>
      </c>
      <c r="B6">
        <v>-10.327064999999999</v>
      </c>
      <c r="C6">
        <v>6.9676130000000001</v>
      </c>
      <c r="D6">
        <v>571.13299600000005</v>
      </c>
      <c r="E6">
        <v>3134.3254390000002</v>
      </c>
      <c r="F6">
        <v>389.35607900000002</v>
      </c>
    </row>
    <row r="7" spans="1:26" x14ac:dyDescent="0.35">
      <c r="A7" t="s">
        <v>26</v>
      </c>
      <c r="B7">
        <v>-10.327033999999999</v>
      </c>
      <c r="C7">
        <v>6.9675979999999997</v>
      </c>
      <c r="D7">
        <v>571.12896699999999</v>
      </c>
      <c r="E7">
        <v>3134.3125</v>
      </c>
      <c r="F7">
        <v>389.35324100000003</v>
      </c>
    </row>
    <row r="8" spans="1:26" x14ac:dyDescent="0.35">
      <c r="A8" t="s">
        <v>26</v>
      </c>
      <c r="B8">
        <v>-10.327033999999999</v>
      </c>
      <c r="C8">
        <v>6.9675669999999998</v>
      </c>
      <c r="D8">
        <v>571.12884499999996</v>
      </c>
      <c r="E8">
        <v>3134.311768</v>
      </c>
      <c r="F8">
        <v>389.351471</v>
      </c>
    </row>
    <row r="9" spans="1:26" x14ac:dyDescent="0.35">
      <c r="A9" t="s">
        <v>26</v>
      </c>
      <c r="B9">
        <v>-10.327033999999999</v>
      </c>
      <c r="C9">
        <v>6.9675520000000004</v>
      </c>
      <c r="D9">
        <v>571.12914999999998</v>
      </c>
      <c r="E9">
        <v>3134.313721</v>
      </c>
      <c r="F9">
        <v>389.35089099999999</v>
      </c>
    </row>
    <row r="10" spans="1:26" x14ac:dyDescent="0.35">
      <c r="A10" t="s">
        <v>26</v>
      </c>
      <c r="B10">
        <v>-10.327002999999999</v>
      </c>
      <c r="C10">
        <v>6.9675520000000004</v>
      </c>
      <c r="D10">
        <v>571.12506099999996</v>
      </c>
      <c r="E10">
        <v>3134.3005370000001</v>
      </c>
      <c r="F10">
        <v>389.349335</v>
      </c>
    </row>
    <row r="11" spans="1:26" x14ac:dyDescent="0.35">
      <c r="A11" t="s">
        <v>26</v>
      </c>
      <c r="B11">
        <v>-10.327002999999999</v>
      </c>
      <c r="C11">
        <v>6.9676130000000001</v>
      </c>
      <c r="D11">
        <v>571.12707499999999</v>
      </c>
      <c r="E11">
        <v>3134.3115229999999</v>
      </c>
      <c r="F11">
        <v>389.35403400000001</v>
      </c>
    </row>
    <row r="12" spans="1:26" x14ac:dyDescent="0.35">
      <c r="A12" t="s">
        <v>26</v>
      </c>
      <c r="B12">
        <v>-10.327002999999999</v>
      </c>
      <c r="C12">
        <v>6.9676130000000001</v>
      </c>
      <c r="D12">
        <v>571.12481700000001</v>
      </c>
      <c r="E12">
        <v>3134.2993160000001</v>
      </c>
      <c r="F12">
        <v>389.352844</v>
      </c>
    </row>
    <row r="13" spans="1:26" x14ac:dyDescent="0.35">
      <c r="A13" t="s">
        <v>26</v>
      </c>
      <c r="B13">
        <v>-10.327087000000001</v>
      </c>
      <c r="C13">
        <v>6.9675370000000001</v>
      </c>
      <c r="D13">
        <v>571.13165300000003</v>
      </c>
      <c r="E13">
        <v>3134.3115229999999</v>
      </c>
      <c r="F13">
        <v>389.34960899999999</v>
      </c>
    </row>
    <row r="14" spans="1:26" x14ac:dyDescent="0.35">
      <c r="A14" t="s">
        <v>26</v>
      </c>
      <c r="B14">
        <v>-10.327126</v>
      </c>
      <c r="C14">
        <v>6.9674759999999996</v>
      </c>
      <c r="D14">
        <v>571.13403300000004</v>
      </c>
      <c r="E14">
        <v>3134.311279</v>
      </c>
      <c r="F14">
        <v>389.34643599999998</v>
      </c>
    </row>
    <row r="15" spans="1:26" x14ac:dyDescent="0.35">
      <c r="A15" t="s">
        <v>26</v>
      </c>
      <c r="B15">
        <v>-10.327178999999999</v>
      </c>
      <c r="C15">
        <v>6.9673999999999996</v>
      </c>
      <c r="D15">
        <v>571.13934300000005</v>
      </c>
      <c r="E15">
        <v>3134.3247070000002</v>
      </c>
      <c r="F15">
        <v>389.34381100000002</v>
      </c>
    </row>
    <row r="16" spans="1:26" x14ac:dyDescent="0.35">
      <c r="A16" t="s">
        <v>26</v>
      </c>
      <c r="B16">
        <v>-10.327354</v>
      </c>
      <c r="C16">
        <v>6.9672010000000002</v>
      </c>
      <c r="D16">
        <v>571.14660600000002</v>
      </c>
      <c r="E16">
        <v>3134.3110350000002</v>
      </c>
      <c r="F16">
        <v>389.33126800000002</v>
      </c>
    </row>
    <row r="17" spans="1:6" x14ac:dyDescent="0.35">
      <c r="A17" t="s">
        <v>26</v>
      </c>
      <c r="B17">
        <v>-10.327400000000001</v>
      </c>
      <c r="C17">
        <v>6.967117</v>
      </c>
      <c r="D17">
        <v>571.14721699999996</v>
      </c>
      <c r="E17">
        <v>3134.2985840000001</v>
      </c>
      <c r="F17">
        <v>389.32501200000002</v>
      </c>
    </row>
    <row r="18" spans="1:6" x14ac:dyDescent="0.35">
      <c r="A18" t="s">
        <v>26</v>
      </c>
      <c r="B18">
        <v>-10.327408</v>
      </c>
      <c r="C18">
        <v>6.9671099999999999</v>
      </c>
      <c r="D18">
        <v>571.14465299999995</v>
      </c>
      <c r="E18">
        <v>3134.283203</v>
      </c>
      <c r="F18">
        <v>389.322723</v>
      </c>
    </row>
    <row r="19" spans="1:6" x14ac:dyDescent="0.35">
      <c r="A19" t="s">
        <v>26</v>
      </c>
      <c r="B19">
        <v>-10.32737</v>
      </c>
      <c r="C19">
        <v>6.9672239999999999</v>
      </c>
      <c r="D19">
        <v>571.14636199999995</v>
      </c>
      <c r="E19">
        <v>3134.3022460000002</v>
      </c>
      <c r="F19">
        <v>389.33105499999999</v>
      </c>
    </row>
    <row r="20" spans="1:6" x14ac:dyDescent="0.35">
      <c r="A20" t="s">
        <v>26</v>
      </c>
      <c r="B20">
        <v>-10.327324000000001</v>
      </c>
      <c r="C20">
        <v>6.9673610000000004</v>
      </c>
      <c r="D20">
        <v>571.14587400000005</v>
      </c>
      <c r="E20">
        <v>3134.3156739999999</v>
      </c>
      <c r="F20">
        <v>389.34103399999998</v>
      </c>
    </row>
    <row r="21" spans="1:6" x14ac:dyDescent="0.35">
      <c r="A21" t="s">
        <v>26</v>
      </c>
      <c r="B21">
        <v>-10.327248000000001</v>
      </c>
      <c r="C21">
        <v>6.9674990000000001</v>
      </c>
      <c r="D21">
        <v>571.13671899999997</v>
      </c>
      <c r="E21">
        <v>3134.288818</v>
      </c>
      <c r="F21">
        <v>389.34530599999999</v>
      </c>
    </row>
    <row r="22" spans="1:6" x14ac:dyDescent="0.35">
      <c r="A22" t="s">
        <v>26</v>
      </c>
      <c r="B22">
        <v>-10.327216999999999</v>
      </c>
      <c r="C22">
        <v>6.9675750000000001</v>
      </c>
      <c r="D22">
        <v>571.13708499999996</v>
      </c>
      <c r="E22">
        <v>3134.3002929999998</v>
      </c>
      <c r="F22">
        <v>389.35076900000001</v>
      </c>
    </row>
    <row r="23" spans="1:6" x14ac:dyDescent="0.35">
      <c r="A23" t="s">
        <v>26</v>
      </c>
      <c r="B23">
        <v>-10.327064999999999</v>
      </c>
      <c r="C23">
        <v>6.9676739999999997</v>
      </c>
      <c r="D23">
        <v>571.12622099999999</v>
      </c>
      <c r="E23">
        <v>3134.2878420000002</v>
      </c>
      <c r="F23">
        <v>389.35461400000003</v>
      </c>
    </row>
    <row r="24" spans="1:6" x14ac:dyDescent="0.35">
      <c r="A24" t="s">
        <v>26</v>
      </c>
      <c r="B24">
        <v>-10.327002999999999</v>
      </c>
      <c r="C24">
        <v>6.9677730000000002</v>
      </c>
      <c r="D24">
        <v>571.12561000000005</v>
      </c>
      <c r="E24">
        <v>3134.3032229999999</v>
      </c>
      <c r="F24">
        <v>389.36200000000002</v>
      </c>
    </row>
    <row r="25" spans="1:6" x14ac:dyDescent="0.35">
      <c r="A25" t="s">
        <v>26</v>
      </c>
      <c r="B25">
        <v>-10.326942000000001</v>
      </c>
      <c r="C25">
        <v>6.9678800000000001</v>
      </c>
      <c r="D25">
        <v>571.11651600000005</v>
      </c>
      <c r="E25">
        <v>3134.272461</v>
      </c>
      <c r="F25">
        <v>389.36416600000001</v>
      </c>
    </row>
    <row r="26" spans="1:6" x14ac:dyDescent="0.35">
      <c r="A26" t="s">
        <v>26</v>
      </c>
      <c r="B26">
        <v>-10.326851</v>
      </c>
      <c r="C26">
        <v>6.9679409999999997</v>
      </c>
      <c r="D26">
        <v>571.12097200000005</v>
      </c>
      <c r="E26">
        <v>3134.3251949999999</v>
      </c>
      <c r="F26">
        <v>389.37417599999998</v>
      </c>
    </row>
    <row r="27" spans="1:6" x14ac:dyDescent="0.35">
      <c r="A27" t="s">
        <v>26</v>
      </c>
      <c r="B27">
        <v>-10.326912</v>
      </c>
      <c r="C27">
        <v>6.9679409999999997</v>
      </c>
      <c r="D27">
        <v>571.12335199999995</v>
      </c>
      <c r="E27">
        <v>3134.3190920000002</v>
      </c>
      <c r="F27">
        <v>389.37307700000002</v>
      </c>
    </row>
    <row r="28" spans="1:6" x14ac:dyDescent="0.35">
      <c r="A28" t="s">
        <v>26</v>
      </c>
      <c r="B28">
        <v>-10.327002999999999</v>
      </c>
      <c r="C28">
        <v>6.967873</v>
      </c>
      <c r="D28">
        <v>571.12402299999997</v>
      </c>
      <c r="E28">
        <v>3134.2937010000001</v>
      </c>
      <c r="F28">
        <v>389.36627199999998</v>
      </c>
    </row>
    <row r="29" spans="1:6" x14ac:dyDescent="0.35">
      <c r="A29" t="s">
        <v>26</v>
      </c>
      <c r="B29">
        <v>-10.327049000000001</v>
      </c>
      <c r="C29">
        <v>6.9677959999999999</v>
      </c>
      <c r="D29">
        <v>571.12628199999995</v>
      </c>
      <c r="E29">
        <v>3134.294922</v>
      </c>
      <c r="F29">
        <v>389.36215199999998</v>
      </c>
    </row>
    <row r="30" spans="1:6" x14ac:dyDescent="0.35">
      <c r="A30" t="s">
        <v>26</v>
      </c>
      <c r="B30">
        <v>-10.327087000000001</v>
      </c>
      <c r="C30">
        <v>6.9677350000000002</v>
      </c>
      <c r="D30">
        <v>571.12628199999995</v>
      </c>
      <c r="E30">
        <v>3134.2814939999998</v>
      </c>
      <c r="F30">
        <v>389.35739100000001</v>
      </c>
    </row>
    <row r="31" spans="1:6" x14ac:dyDescent="0.35">
      <c r="A31" t="s">
        <v>26</v>
      </c>
      <c r="B31">
        <v>-10.32708</v>
      </c>
      <c r="C31">
        <v>6.9676439999999999</v>
      </c>
      <c r="D31">
        <v>571.128601</v>
      </c>
      <c r="E31">
        <v>3134.2963869999999</v>
      </c>
      <c r="F31">
        <v>389.35403400000001</v>
      </c>
    </row>
    <row r="32" spans="1:6" x14ac:dyDescent="0.35">
      <c r="A32" t="s">
        <v>26</v>
      </c>
      <c r="B32">
        <v>-10.327049000000001</v>
      </c>
      <c r="C32">
        <v>6.9676210000000003</v>
      </c>
      <c r="D32">
        <v>571.12481700000001</v>
      </c>
      <c r="E32">
        <v>3134.2834469999998</v>
      </c>
      <c r="F32">
        <v>389.35116599999998</v>
      </c>
    </row>
    <row r="33" spans="1:6" x14ac:dyDescent="0.35">
      <c r="A33" t="s">
        <v>26</v>
      </c>
      <c r="B33">
        <v>-10.327042</v>
      </c>
      <c r="C33">
        <v>6.9676359999999997</v>
      </c>
      <c r="D33">
        <v>571.12658699999997</v>
      </c>
      <c r="E33">
        <v>3134.297607</v>
      </c>
      <c r="F33">
        <v>389.35363799999999</v>
      </c>
    </row>
    <row r="34" spans="1:6" x14ac:dyDescent="0.35">
      <c r="A34" t="s">
        <v>26</v>
      </c>
      <c r="B34">
        <v>-10.327019</v>
      </c>
      <c r="C34">
        <v>6.9676669999999996</v>
      </c>
      <c r="D34">
        <v>571.12530500000003</v>
      </c>
      <c r="E34">
        <v>3134.2978520000001</v>
      </c>
      <c r="F34">
        <v>389.35510299999999</v>
      </c>
    </row>
    <row r="35" spans="1:6" x14ac:dyDescent="0.35">
      <c r="A35" t="s">
        <v>26</v>
      </c>
      <c r="B35">
        <v>-10.327002999999999</v>
      </c>
      <c r="C35">
        <v>6.9676590000000003</v>
      </c>
      <c r="D35">
        <v>571.12390100000005</v>
      </c>
      <c r="E35">
        <v>3134.2941890000002</v>
      </c>
      <c r="F35">
        <v>389.35461400000003</v>
      </c>
    </row>
    <row r="36" spans="1:6" x14ac:dyDescent="0.35">
      <c r="A36" t="s">
        <v>26</v>
      </c>
      <c r="B36">
        <v>-10.327002999999999</v>
      </c>
      <c r="C36">
        <v>6.967651</v>
      </c>
      <c r="D36">
        <v>571.12481700000001</v>
      </c>
      <c r="E36">
        <v>3134.2990719999998</v>
      </c>
      <c r="F36">
        <v>389.354828</v>
      </c>
    </row>
    <row r="37" spans="1:6" x14ac:dyDescent="0.35">
      <c r="A37" t="s">
        <v>26</v>
      </c>
      <c r="B37">
        <v>-10.327002999999999</v>
      </c>
      <c r="C37">
        <v>6.9676669999999996</v>
      </c>
      <c r="D37">
        <v>571.12231399999996</v>
      </c>
      <c r="E37">
        <v>3134.2856449999999</v>
      </c>
      <c r="F37">
        <v>389.35357699999997</v>
      </c>
    </row>
    <row r="38" spans="1:6" x14ac:dyDescent="0.35">
      <c r="A38" t="s">
        <v>26</v>
      </c>
      <c r="B38">
        <v>-10.327002999999999</v>
      </c>
      <c r="C38">
        <v>6.9676669999999996</v>
      </c>
      <c r="D38">
        <v>571.11987299999998</v>
      </c>
      <c r="E38">
        <v>3134.2722170000002</v>
      </c>
      <c r="F38">
        <v>389.35214200000001</v>
      </c>
    </row>
    <row r="39" spans="1:6" x14ac:dyDescent="0.35">
      <c r="A39" t="s">
        <v>26</v>
      </c>
      <c r="B39">
        <v>-10.326973000000001</v>
      </c>
      <c r="C39">
        <v>6.9676819999999999</v>
      </c>
      <c r="D39">
        <v>571.12518299999999</v>
      </c>
      <c r="E39">
        <v>3134.3107909999999</v>
      </c>
      <c r="F39">
        <v>389.35745200000002</v>
      </c>
    </row>
    <row r="40" spans="1:6" x14ac:dyDescent="0.35">
      <c r="A40" t="s">
        <v>26</v>
      </c>
      <c r="B40">
        <v>-10.326981</v>
      </c>
      <c r="C40">
        <v>6.9676819999999999</v>
      </c>
      <c r="D40">
        <v>571.123108</v>
      </c>
      <c r="E40">
        <v>3134.2990719999998</v>
      </c>
      <c r="F40">
        <v>389.35598800000002</v>
      </c>
    </row>
    <row r="41" spans="1:6" x14ac:dyDescent="0.35">
      <c r="A41" t="s">
        <v>26</v>
      </c>
      <c r="B41">
        <v>-10.326942000000001</v>
      </c>
      <c r="C41">
        <v>6.9676669999999996</v>
      </c>
      <c r="D41">
        <v>571.121399</v>
      </c>
      <c r="E41">
        <v>3134.2993160000001</v>
      </c>
      <c r="F41">
        <v>389.35543799999999</v>
      </c>
    </row>
    <row r="42" spans="1:6" x14ac:dyDescent="0.35">
      <c r="A42" t="s">
        <v>26</v>
      </c>
      <c r="B42">
        <v>-10.326942000000001</v>
      </c>
      <c r="C42">
        <v>6.9676669999999996</v>
      </c>
      <c r="D42">
        <v>571.11877400000003</v>
      </c>
      <c r="E42">
        <v>3134.2851559999999</v>
      </c>
      <c r="F42">
        <v>389.353455</v>
      </c>
    </row>
    <row r="43" spans="1:6" x14ac:dyDescent="0.35">
      <c r="A43" t="s">
        <v>26</v>
      </c>
      <c r="B43">
        <v>-10.326942000000001</v>
      </c>
      <c r="C43">
        <v>6.9676359999999997</v>
      </c>
      <c r="D43">
        <v>571.120544</v>
      </c>
      <c r="E43">
        <v>3134.294922</v>
      </c>
      <c r="F43">
        <v>389.353363</v>
      </c>
    </row>
    <row r="44" spans="1:6" x14ac:dyDescent="0.35">
      <c r="A44" t="s">
        <v>26</v>
      </c>
      <c r="B44">
        <v>-10.326942000000001</v>
      </c>
      <c r="C44">
        <v>6.9676210000000003</v>
      </c>
      <c r="D44">
        <v>571.11883499999999</v>
      </c>
      <c r="E44">
        <v>3134.2854000000002</v>
      </c>
      <c r="F44">
        <v>389.35140999999999</v>
      </c>
    </row>
    <row r="45" spans="1:6" x14ac:dyDescent="0.35">
      <c r="A45" t="s">
        <v>26</v>
      </c>
      <c r="B45">
        <v>-10.326881</v>
      </c>
      <c r="C45">
        <v>6.9675900000000004</v>
      </c>
      <c r="D45">
        <v>571.11554000000001</v>
      </c>
      <c r="E45">
        <v>3134.2863769999999</v>
      </c>
      <c r="F45">
        <v>389.34957900000001</v>
      </c>
    </row>
    <row r="46" spans="1:6" x14ac:dyDescent="0.35">
      <c r="A46" t="s">
        <v>26</v>
      </c>
      <c r="B46">
        <v>-10.326790000000001</v>
      </c>
      <c r="C46">
        <v>6.9675830000000003</v>
      </c>
      <c r="D46">
        <v>571.11059599999999</v>
      </c>
      <c r="E46">
        <v>3134.2871089999999</v>
      </c>
      <c r="F46">
        <v>389.34899899999999</v>
      </c>
    </row>
    <row r="47" spans="1:6" x14ac:dyDescent="0.35">
      <c r="A47" t="s">
        <v>26</v>
      </c>
      <c r="B47">
        <v>-10.326790000000001</v>
      </c>
      <c r="C47">
        <v>6.9675669999999998</v>
      </c>
      <c r="D47">
        <v>571.11236599999995</v>
      </c>
      <c r="E47">
        <v>3134.2971189999998</v>
      </c>
      <c r="F47">
        <v>389.34948700000001</v>
      </c>
    </row>
    <row r="48" spans="1:6" x14ac:dyDescent="0.35">
      <c r="A48" t="s">
        <v>26</v>
      </c>
      <c r="B48">
        <v>-10.326758999999999</v>
      </c>
      <c r="C48">
        <v>6.9675450000000003</v>
      </c>
      <c r="D48">
        <v>571.11071800000002</v>
      </c>
      <c r="E48">
        <v>3134.2973630000001</v>
      </c>
      <c r="F48">
        <v>389.34811400000001</v>
      </c>
    </row>
    <row r="49" spans="1:6" x14ac:dyDescent="0.35">
      <c r="A49" t="s">
        <v>26</v>
      </c>
      <c r="B49">
        <v>-10.326758999999999</v>
      </c>
      <c r="C49">
        <v>6.9675289999999999</v>
      </c>
      <c r="D49">
        <v>571.10900900000001</v>
      </c>
      <c r="E49">
        <v>3134.288086</v>
      </c>
      <c r="F49">
        <v>389.346069</v>
      </c>
    </row>
    <row r="50" spans="1:6" x14ac:dyDescent="0.35">
      <c r="A50" t="s">
        <v>26</v>
      </c>
      <c r="B50">
        <v>-10.326668</v>
      </c>
      <c r="C50">
        <v>6.9674990000000001</v>
      </c>
      <c r="D50">
        <v>571.10394299999996</v>
      </c>
      <c r="E50">
        <v>3134.2890619999998</v>
      </c>
      <c r="F50">
        <v>389.34454299999999</v>
      </c>
    </row>
    <row r="51" spans="1:6" x14ac:dyDescent="0.35">
      <c r="A51" t="s">
        <v>26</v>
      </c>
      <c r="B51">
        <v>-10.326637</v>
      </c>
      <c r="C51">
        <v>6.9674759999999996</v>
      </c>
      <c r="D51">
        <v>571.10235599999999</v>
      </c>
      <c r="E51">
        <v>3134.2895509999998</v>
      </c>
      <c r="F51">
        <v>389.34295700000001</v>
      </c>
    </row>
    <row r="52" spans="1:6" x14ac:dyDescent="0.35">
      <c r="D52">
        <f>AVERAGE(D1:D51)</f>
        <v>571.12628657999983</v>
      </c>
      <c r="E52">
        <f t="shared" ref="E52:F52" si="0">AVERAGE(E1:E51)</f>
        <v>3134.2999657399987</v>
      </c>
      <c r="F52">
        <f t="shared" si="0"/>
        <v>389.35163447999997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tip4_3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2025-01-27T16:51:44Z</dcterms:created>
  <dcterms:modified xsi:type="dcterms:W3CDTF">2025-01-27T21:56:33Z</dcterms:modified>
</cp:coreProperties>
</file>