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F416A926-6CAB-457E-8D21-1C175C93AC96}" xr6:coauthVersionLast="47" xr6:coauthVersionMax="47" xr10:uidLastSave="{00000000-0000-0000-0000-000000000000}"/>
  <bookViews>
    <workbookView xWindow="720" yWindow="720" windowWidth="19200" windowHeight="11250" xr2:uid="{CC2DDD04-B243-4CCA-98E0-43677BCE598B}"/>
  </bookViews>
  <sheets>
    <sheet name="tip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<sst xmlns="http://schemas.openxmlformats.org/spreadsheetml/2006/main" count="76" uniqueCount="27">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</sst>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5FF-4C46-464C-BDD9-FF16A9906B8A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-11.563765999999999</v>
      </c>
      <c r="C2">
        <v>-1.6327000000000001E-2</v>
      </c>
      <c r="D2">
        <v>637.73937999999998</v>
      </c>
      <c r="E2">
        <v>3116.828857</v>
      </c>
      <c r="F2">
        <v>-0.90674200000000005</v>
      </c>
    </row>
    <row r="3" spans="1:26" x14ac:dyDescent="0.35">
      <c r="A3" t="s">
        <v>26</v>
      </c>
      <c r="B3">
        <v>-11.563744</v>
      </c>
      <c r="C3">
        <v>-1.6334999999999999E-2</v>
      </c>
      <c r="D3">
        <v>637.73846400000002</v>
      </c>
      <c r="E3">
        <v>3116.830078</v>
      </c>
      <c r="F3">
        <v>-0.90696699999999997</v>
      </c>
    </row>
    <row r="4" spans="1:26" x14ac:dyDescent="0.35">
      <c r="A4" t="s">
        <v>26</v>
      </c>
      <c r="B4">
        <v>-11.56382</v>
      </c>
      <c r="C4">
        <v>-1.6426E-2</v>
      </c>
      <c r="D4">
        <v>637.74603300000001</v>
      </c>
      <c r="E4">
        <v>3116.8464359999998</v>
      </c>
      <c r="F4">
        <v>-0.91202499999999997</v>
      </c>
    </row>
    <row r="5" spans="1:26" x14ac:dyDescent="0.35">
      <c r="A5" t="s">
        <v>26</v>
      </c>
      <c r="B5">
        <v>-11.563872999999999</v>
      </c>
      <c r="C5">
        <v>-1.6403000000000001E-2</v>
      </c>
      <c r="D5">
        <v>637.73937999999998</v>
      </c>
      <c r="E5">
        <v>3116.8010250000002</v>
      </c>
      <c r="F5">
        <v>-0.91069199999999995</v>
      </c>
    </row>
    <row r="6" spans="1:26" x14ac:dyDescent="0.35">
      <c r="A6" t="s">
        <v>26</v>
      </c>
      <c r="B6">
        <v>-11.56385</v>
      </c>
      <c r="C6">
        <v>-1.6357E-2</v>
      </c>
      <c r="D6">
        <v>637.73870799999997</v>
      </c>
      <c r="E6">
        <v>3116.8039549999999</v>
      </c>
      <c r="F6">
        <v>-0.90788400000000002</v>
      </c>
    </row>
    <row r="7" spans="1:26" x14ac:dyDescent="0.35">
      <c r="A7" t="s">
        <v>26</v>
      </c>
      <c r="B7">
        <v>-11.563805</v>
      </c>
      <c r="C7">
        <v>-1.6129000000000001E-2</v>
      </c>
      <c r="D7">
        <v>637.73614499999996</v>
      </c>
      <c r="E7">
        <v>3116.8046880000002</v>
      </c>
      <c r="F7">
        <v>-0.89563300000000001</v>
      </c>
    </row>
    <row r="8" spans="1:26" x14ac:dyDescent="0.35">
      <c r="A8" t="s">
        <v>26</v>
      </c>
      <c r="B8">
        <v>-11.563805</v>
      </c>
      <c r="C8">
        <v>-1.6150999999999999E-2</v>
      </c>
      <c r="D8">
        <v>637.73828100000003</v>
      </c>
      <c r="E8">
        <v>3116.8151859999998</v>
      </c>
      <c r="F8">
        <v>-0.89681</v>
      </c>
    </row>
    <row r="9" spans="1:26" x14ac:dyDescent="0.35">
      <c r="A9" t="s">
        <v>26</v>
      </c>
      <c r="B9">
        <v>-11.563805</v>
      </c>
      <c r="C9">
        <v>-1.6074999999999999E-2</v>
      </c>
      <c r="D9">
        <v>637.73614499999996</v>
      </c>
      <c r="E9">
        <v>3116.8046880000002</v>
      </c>
      <c r="F9">
        <v>-0.89250799999999997</v>
      </c>
    </row>
    <row r="10" spans="1:26" x14ac:dyDescent="0.35">
      <c r="A10" t="s">
        <v>26</v>
      </c>
      <c r="B10">
        <v>-11.563765999999999</v>
      </c>
      <c r="C10">
        <v>-1.6005999999999999E-2</v>
      </c>
      <c r="D10">
        <v>637.73406999999997</v>
      </c>
      <c r="E10">
        <v>3116.8029790000001</v>
      </c>
      <c r="F10">
        <v>-0.88867600000000002</v>
      </c>
    </row>
    <row r="11" spans="1:26" x14ac:dyDescent="0.35">
      <c r="A11" t="s">
        <v>26</v>
      </c>
      <c r="B11">
        <v>-11.563765999999999</v>
      </c>
      <c r="C11">
        <v>-1.5976000000000001E-2</v>
      </c>
      <c r="D11">
        <v>637.73779300000001</v>
      </c>
      <c r="E11">
        <v>3116.821289</v>
      </c>
      <c r="F11">
        <v>-0.887239</v>
      </c>
    </row>
    <row r="12" spans="1:26" x14ac:dyDescent="0.35">
      <c r="A12" t="s">
        <v>26</v>
      </c>
      <c r="B12">
        <v>-11.563744</v>
      </c>
      <c r="C12">
        <v>-1.6014E-2</v>
      </c>
      <c r="D12">
        <v>637.73480199999995</v>
      </c>
      <c r="E12">
        <v>3116.8146969999998</v>
      </c>
      <c r="F12">
        <v>-0.88924700000000001</v>
      </c>
    </row>
    <row r="13" spans="1:26" x14ac:dyDescent="0.35">
      <c r="A13" t="s">
        <v>26</v>
      </c>
      <c r="B13">
        <v>-11.563705000000001</v>
      </c>
      <c r="C13">
        <v>-1.5968E-2</v>
      </c>
      <c r="D13">
        <v>637.73113999999998</v>
      </c>
      <c r="E13">
        <v>3116.805664</v>
      </c>
      <c r="F13">
        <v>-0.88655700000000004</v>
      </c>
    </row>
    <row r="14" spans="1:26" x14ac:dyDescent="0.35">
      <c r="A14" t="s">
        <v>26</v>
      </c>
      <c r="B14">
        <v>-11.563765999999999</v>
      </c>
      <c r="C14">
        <v>-1.5968E-2</v>
      </c>
      <c r="D14">
        <v>637.73779300000001</v>
      </c>
      <c r="E14">
        <v>3116.821289</v>
      </c>
      <c r="F14">
        <v>-0.88631300000000002</v>
      </c>
    </row>
    <row r="15" spans="1:26" x14ac:dyDescent="0.35">
      <c r="A15" t="s">
        <v>26</v>
      </c>
      <c r="B15">
        <v>-11.563744</v>
      </c>
      <c r="C15">
        <v>-1.5923E-2</v>
      </c>
      <c r="D15">
        <v>637.73559599999999</v>
      </c>
      <c r="E15">
        <v>3116.8186040000001</v>
      </c>
      <c r="F15">
        <v>-0.88413900000000001</v>
      </c>
    </row>
    <row r="16" spans="1:26" x14ac:dyDescent="0.35">
      <c r="A16" t="s">
        <v>26</v>
      </c>
      <c r="B16">
        <v>-11.563782</v>
      </c>
      <c r="C16">
        <v>-1.5938000000000001E-2</v>
      </c>
      <c r="D16">
        <v>637.73547399999995</v>
      </c>
      <c r="E16">
        <v>3116.8066410000001</v>
      </c>
      <c r="F16">
        <v>-0.88500199999999996</v>
      </c>
    </row>
    <row r="17" spans="1:6" x14ac:dyDescent="0.35">
      <c r="A17" t="s">
        <v>26</v>
      </c>
      <c r="B17">
        <v>-11.563789</v>
      </c>
      <c r="C17">
        <v>-1.5900000000000001E-2</v>
      </c>
      <c r="D17">
        <v>637.74237100000005</v>
      </c>
      <c r="E17">
        <v>3116.8391109999998</v>
      </c>
      <c r="F17">
        <v>-0.88263599999999998</v>
      </c>
    </row>
    <row r="18" spans="1:6" x14ac:dyDescent="0.35">
      <c r="A18" t="s">
        <v>26</v>
      </c>
      <c r="B18">
        <v>-11.563805</v>
      </c>
      <c r="C18">
        <v>-1.5914999999999999E-2</v>
      </c>
      <c r="D18">
        <v>637.737122</v>
      </c>
      <c r="E18">
        <v>3116.8063959999999</v>
      </c>
      <c r="F18">
        <v>-0.88377300000000003</v>
      </c>
    </row>
    <row r="19" spans="1:6" x14ac:dyDescent="0.35">
      <c r="A19" t="s">
        <v>26</v>
      </c>
      <c r="B19">
        <v>-11.563758999999999</v>
      </c>
      <c r="C19">
        <v>-1.5907000000000001E-2</v>
      </c>
      <c r="D19">
        <v>637.73632799999996</v>
      </c>
      <c r="E19">
        <v>3116.8154300000001</v>
      </c>
      <c r="F19">
        <v>-0.88348899999999997</v>
      </c>
    </row>
    <row r="20" spans="1:6" x14ac:dyDescent="0.35">
      <c r="A20" t="s">
        <v>26</v>
      </c>
      <c r="B20">
        <v>-11.563765999999999</v>
      </c>
      <c r="C20">
        <v>-1.6045E-2</v>
      </c>
      <c r="D20">
        <v>637.739014</v>
      </c>
      <c r="E20">
        <v>3116.826904</v>
      </c>
      <c r="F20">
        <v>-0.891046</v>
      </c>
    </row>
    <row r="21" spans="1:6" x14ac:dyDescent="0.35">
      <c r="A21" t="s">
        <v>26</v>
      </c>
      <c r="B21">
        <v>-11.563744</v>
      </c>
      <c r="C21">
        <v>-1.6143999999999999E-2</v>
      </c>
      <c r="D21">
        <v>637.73614499999996</v>
      </c>
      <c r="E21">
        <v>3116.8215329999998</v>
      </c>
      <c r="F21">
        <v>-0.89622400000000002</v>
      </c>
    </row>
    <row r="22" spans="1:6" x14ac:dyDescent="0.35">
      <c r="A22" t="s">
        <v>26</v>
      </c>
      <c r="B22">
        <v>-11.563744</v>
      </c>
      <c r="C22">
        <v>-1.6150999999999999E-2</v>
      </c>
      <c r="D22">
        <v>637.73773200000005</v>
      </c>
      <c r="E22">
        <v>3116.8291020000001</v>
      </c>
      <c r="F22">
        <v>-0.89666999999999997</v>
      </c>
    </row>
    <row r="23" spans="1:6" x14ac:dyDescent="0.35">
      <c r="A23" t="s">
        <v>26</v>
      </c>
      <c r="B23">
        <v>-11.563765999999999</v>
      </c>
      <c r="C23">
        <v>-1.6234999999999999E-2</v>
      </c>
      <c r="D23">
        <v>637.73937999999998</v>
      </c>
      <c r="E23">
        <v>3116.828857</v>
      </c>
      <c r="F23">
        <v>-0.90163700000000002</v>
      </c>
    </row>
    <row r="24" spans="1:6" x14ac:dyDescent="0.35">
      <c r="A24" t="s">
        <v>26</v>
      </c>
      <c r="B24">
        <v>-11.563765999999999</v>
      </c>
      <c r="C24">
        <v>-1.6265999999999999E-2</v>
      </c>
      <c r="D24">
        <v>637.736267</v>
      </c>
      <c r="E24">
        <v>3116.8134770000001</v>
      </c>
      <c r="F24">
        <v>-0.90310599999999996</v>
      </c>
    </row>
    <row r="25" spans="1:6" x14ac:dyDescent="0.35">
      <c r="A25" t="s">
        <v>26</v>
      </c>
      <c r="B25">
        <v>-11.563751</v>
      </c>
      <c r="C25">
        <v>-1.6357E-2</v>
      </c>
      <c r="D25">
        <v>637.74188200000003</v>
      </c>
      <c r="E25">
        <v>3116.8452149999998</v>
      </c>
      <c r="F25">
        <v>-0.90820400000000001</v>
      </c>
    </row>
    <row r="26" spans="1:6" x14ac:dyDescent="0.35">
      <c r="A26" t="s">
        <v>26</v>
      </c>
      <c r="B26">
        <v>-11.56382</v>
      </c>
      <c r="C26">
        <v>-1.6388E-2</v>
      </c>
      <c r="D26">
        <v>637.73980700000004</v>
      </c>
      <c r="E26">
        <v>3116.8168949999999</v>
      </c>
      <c r="F26">
        <v>-0.91003699999999998</v>
      </c>
    </row>
    <row r="27" spans="1:6" x14ac:dyDescent="0.35">
      <c r="A27" t="s">
        <v>26</v>
      </c>
      <c r="B27">
        <v>-11.563834999999999</v>
      </c>
      <c r="C27">
        <v>-1.6441000000000001E-2</v>
      </c>
      <c r="D27">
        <v>637.73736599999995</v>
      </c>
      <c r="E27">
        <v>3116.8012699999999</v>
      </c>
      <c r="F27">
        <v>-0.91300400000000004</v>
      </c>
    </row>
    <row r="28" spans="1:6" x14ac:dyDescent="0.35">
      <c r="A28" t="s">
        <v>26</v>
      </c>
      <c r="B28">
        <v>-11.563858</v>
      </c>
      <c r="C28">
        <v>-1.6426E-2</v>
      </c>
      <c r="D28">
        <v>637.74530000000004</v>
      </c>
      <c r="E28">
        <v>3116.8334960000002</v>
      </c>
      <c r="F28">
        <v>-0.91204099999999999</v>
      </c>
    </row>
    <row r="29" spans="1:6" x14ac:dyDescent="0.35">
      <c r="A29" t="s">
        <v>26</v>
      </c>
      <c r="B29">
        <v>-11.563843</v>
      </c>
      <c r="C29">
        <v>-1.6372999999999999E-2</v>
      </c>
      <c r="D29">
        <v>637.73791500000004</v>
      </c>
      <c r="E29">
        <v>3116.8020019999999</v>
      </c>
      <c r="F29">
        <v>-0.90935999999999995</v>
      </c>
    </row>
    <row r="30" spans="1:6" x14ac:dyDescent="0.35">
      <c r="A30" t="s">
        <v>26</v>
      </c>
      <c r="B30">
        <v>-11.56382</v>
      </c>
      <c r="C30">
        <v>-1.6234999999999999E-2</v>
      </c>
      <c r="D30">
        <v>637.73724400000003</v>
      </c>
      <c r="E30">
        <v>3116.8032229999999</v>
      </c>
      <c r="F30">
        <v>-0.90163499999999996</v>
      </c>
    </row>
    <row r="31" spans="1:6" x14ac:dyDescent="0.35">
      <c r="A31" t="s">
        <v>26</v>
      </c>
      <c r="B31">
        <v>-11.563805</v>
      </c>
      <c r="C31">
        <v>-1.6121E-2</v>
      </c>
      <c r="D31">
        <v>637.73950200000002</v>
      </c>
      <c r="E31">
        <v>3116.8208009999998</v>
      </c>
      <c r="F31">
        <v>-0.89535299999999995</v>
      </c>
    </row>
    <row r="32" spans="1:6" x14ac:dyDescent="0.35">
      <c r="A32" t="s">
        <v>26</v>
      </c>
      <c r="B32">
        <v>-11.563805</v>
      </c>
      <c r="C32">
        <v>-1.6045E-2</v>
      </c>
      <c r="D32">
        <v>637.74084500000004</v>
      </c>
      <c r="E32">
        <v>3116.8276369999999</v>
      </c>
      <c r="F32">
        <v>-0.891011</v>
      </c>
    </row>
    <row r="33" spans="1:6" x14ac:dyDescent="0.35">
      <c r="A33" t="s">
        <v>26</v>
      </c>
      <c r="B33">
        <v>-11.563765999999999</v>
      </c>
      <c r="C33">
        <v>-1.5990999999999998E-2</v>
      </c>
      <c r="D33">
        <v>637.73779300000001</v>
      </c>
      <c r="E33">
        <v>3116.821289</v>
      </c>
      <c r="F33">
        <v>-0.88784099999999999</v>
      </c>
    </row>
    <row r="34" spans="1:6" x14ac:dyDescent="0.35">
      <c r="A34" t="s">
        <v>26</v>
      </c>
      <c r="B34">
        <v>-11.563744</v>
      </c>
      <c r="C34">
        <v>-1.6029000000000002E-2</v>
      </c>
      <c r="D34">
        <v>637.73480199999995</v>
      </c>
      <c r="E34">
        <v>3116.8146969999998</v>
      </c>
      <c r="F34">
        <v>-0.88969500000000001</v>
      </c>
    </row>
    <row r="35" spans="1:6" x14ac:dyDescent="0.35">
      <c r="A35" t="s">
        <v>26</v>
      </c>
      <c r="B35">
        <v>-11.563805</v>
      </c>
      <c r="C35">
        <v>-1.5990999999999998E-2</v>
      </c>
      <c r="D35">
        <v>637.73962400000005</v>
      </c>
      <c r="E35">
        <v>3116.8198240000002</v>
      </c>
      <c r="F35">
        <v>-0.888104</v>
      </c>
    </row>
    <row r="36" spans="1:6" x14ac:dyDescent="0.35">
      <c r="A36" t="s">
        <v>26</v>
      </c>
      <c r="B36">
        <v>-11.563828000000001</v>
      </c>
      <c r="C36">
        <v>-1.6014E-2</v>
      </c>
      <c r="D36">
        <v>637.74285899999995</v>
      </c>
      <c r="E36">
        <v>3116.8291020000001</v>
      </c>
      <c r="F36">
        <v>-0.88907599999999998</v>
      </c>
    </row>
    <row r="37" spans="1:6" x14ac:dyDescent="0.35">
      <c r="A37" t="s">
        <v>26</v>
      </c>
      <c r="B37">
        <v>-11.56382</v>
      </c>
      <c r="C37">
        <v>-1.5976000000000001E-2</v>
      </c>
      <c r="D37">
        <v>637.73974599999997</v>
      </c>
      <c r="E37">
        <v>3116.8156739999999</v>
      </c>
      <c r="F37">
        <v>-0.88714700000000002</v>
      </c>
    </row>
    <row r="38" spans="1:6" x14ac:dyDescent="0.35">
      <c r="A38" t="s">
        <v>26</v>
      </c>
      <c r="B38">
        <v>-11.56385</v>
      </c>
      <c r="C38">
        <v>-1.5976000000000001E-2</v>
      </c>
      <c r="D38">
        <v>637.735229</v>
      </c>
      <c r="E38">
        <v>3116.786865</v>
      </c>
      <c r="F38">
        <v>-0.88729999999999998</v>
      </c>
    </row>
    <row r="39" spans="1:6" x14ac:dyDescent="0.35">
      <c r="A39" t="s">
        <v>26</v>
      </c>
      <c r="B39">
        <v>-11.563834999999999</v>
      </c>
      <c r="C39">
        <v>-1.5914999999999999E-2</v>
      </c>
      <c r="D39">
        <v>637.74017300000003</v>
      </c>
      <c r="E39">
        <v>3116.8146969999998</v>
      </c>
      <c r="F39">
        <v>-0.88376600000000005</v>
      </c>
    </row>
    <row r="40" spans="1:6" x14ac:dyDescent="0.35">
      <c r="A40" t="s">
        <v>26</v>
      </c>
      <c r="B40">
        <v>-11.563805</v>
      </c>
      <c r="C40">
        <v>-1.5914999999999999E-2</v>
      </c>
      <c r="D40">
        <v>637.73675500000002</v>
      </c>
      <c r="E40">
        <v>3116.8054200000001</v>
      </c>
      <c r="F40">
        <v>-0.88384300000000005</v>
      </c>
    </row>
    <row r="41" spans="1:6" x14ac:dyDescent="0.35">
      <c r="A41" t="s">
        <v>26</v>
      </c>
      <c r="B41">
        <v>-11.563805</v>
      </c>
      <c r="C41">
        <v>-1.5990999999999998E-2</v>
      </c>
      <c r="D41">
        <v>637.74182099999996</v>
      </c>
      <c r="E41">
        <v>3116.8322750000002</v>
      </c>
      <c r="F41">
        <v>-0.88785400000000003</v>
      </c>
    </row>
    <row r="42" spans="1:6" x14ac:dyDescent="0.35">
      <c r="A42" t="s">
        <v>26</v>
      </c>
      <c r="B42">
        <v>-11.563805</v>
      </c>
      <c r="C42">
        <v>-1.6159E-2</v>
      </c>
      <c r="D42">
        <v>637.73907499999996</v>
      </c>
      <c r="E42">
        <v>3116.8188479999999</v>
      </c>
      <c r="F42">
        <v>-0.89700500000000005</v>
      </c>
    </row>
    <row r="43" spans="1:6" x14ac:dyDescent="0.35">
      <c r="A43" t="s">
        <v>26</v>
      </c>
      <c r="B43">
        <v>-11.563805</v>
      </c>
      <c r="C43">
        <v>-1.6174000000000001E-2</v>
      </c>
      <c r="D43">
        <v>637.73632799999996</v>
      </c>
      <c r="E43">
        <v>3116.805664</v>
      </c>
      <c r="F43">
        <v>-0.89833099999999999</v>
      </c>
    </row>
    <row r="44" spans="1:6" x14ac:dyDescent="0.35">
      <c r="A44" t="s">
        <v>26</v>
      </c>
      <c r="B44">
        <v>-11.563805</v>
      </c>
      <c r="C44">
        <v>-1.6281E-2</v>
      </c>
      <c r="D44">
        <v>637.73809800000004</v>
      </c>
      <c r="E44">
        <v>3116.8142090000001</v>
      </c>
      <c r="F44">
        <v>-0.90388999999999997</v>
      </c>
    </row>
    <row r="45" spans="1:6" x14ac:dyDescent="0.35">
      <c r="A45" t="s">
        <v>26</v>
      </c>
      <c r="B45">
        <v>-11.56382</v>
      </c>
      <c r="C45">
        <v>-1.6456999999999999E-2</v>
      </c>
      <c r="D45">
        <v>637.74017300000003</v>
      </c>
      <c r="E45">
        <v>3116.8188479999999</v>
      </c>
      <c r="F45">
        <v>-0.91359199999999996</v>
      </c>
    </row>
    <row r="46" spans="1:6" x14ac:dyDescent="0.35">
      <c r="A46" t="s">
        <v>26</v>
      </c>
      <c r="B46">
        <v>-11.563843</v>
      </c>
      <c r="C46">
        <v>-1.6556000000000001E-2</v>
      </c>
      <c r="D46">
        <v>637.74084500000004</v>
      </c>
      <c r="E46">
        <v>3116.8164059999999</v>
      </c>
      <c r="F46">
        <v>-0.91928100000000001</v>
      </c>
    </row>
    <row r="47" spans="1:6" x14ac:dyDescent="0.35">
      <c r="A47" t="s">
        <v>26</v>
      </c>
      <c r="B47">
        <v>-11.56385</v>
      </c>
      <c r="C47">
        <v>-1.6548E-2</v>
      </c>
      <c r="D47">
        <v>637.74352999999996</v>
      </c>
      <c r="E47">
        <v>3116.826904</v>
      </c>
      <c r="F47">
        <v>-0.91861400000000004</v>
      </c>
    </row>
    <row r="48" spans="1:6" x14ac:dyDescent="0.35">
      <c r="A48" t="s">
        <v>26</v>
      </c>
      <c r="B48">
        <v>-11.563866000000001</v>
      </c>
      <c r="C48">
        <v>-1.6417999999999999E-2</v>
      </c>
      <c r="D48">
        <v>637.74279799999999</v>
      </c>
      <c r="E48">
        <v>3116.820068</v>
      </c>
      <c r="F48">
        <v>-0.91142000000000001</v>
      </c>
    </row>
    <row r="49" spans="1:6" x14ac:dyDescent="0.35">
      <c r="A49" t="s">
        <v>26</v>
      </c>
      <c r="B49">
        <v>-11.56385</v>
      </c>
      <c r="C49">
        <v>-1.6379999999999999E-2</v>
      </c>
      <c r="D49">
        <v>637.74102800000003</v>
      </c>
      <c r="E49">
        <v>3116.8154300000001</v>
      </c>
      <c r="F49">
        <v>-0.90954100000000004</v>
      </c>
    </row>
    <row r="50" spans="1:6" x14ac:dyDescent="0.35">
      <c r="A50" t="s">
        <v>26</v>
      </c>
      <c r="B50">
        <v>-11.563805</v>
      </c>
      <c r="C50">
        <v>-1.6227999999999999E-2</v>
      </c>
      <c r="D50">
        <v>637.73632799999996</v>
      </c>
      <c r="E50">
        <v>3116.805664</v>
      </c>
      <c r="F50">
        <v>-0.90132599999999996</v>
      </c>
    </row>
    <row r="51" spans="1:6" x14ac:dyDescent="0.35">
      <c r="A51" t="s">
        <v>26</v>
      </c>
      <c r="B51">
        <v>-11.563805</v>
      </c>
      <c r="C51">
        <v>-1.6174000000000001E-2</v>
      </c>
      <c r="D51">
        <v>637.74200399999995</v>
      </c>
      <c r="E51">
        <v>3116.8332519999999</v>
      </c>
      <c r="F51">
        <v>-0.89824000000000004</v>
      </c>
    </row>
    <row r="52" spans="1:6" x14ac:dyDescent="0.35">
      <c r="D52">
        <f>AVERAGE(D1:D51)</f>
        <v>637.73864866000008</v>
      </c>
      <c r="E52">
        <f t="shared" ref="E52:F52" si="0">AVERAGE(E1:E51)</f>
        <v>3116.8174512199994</v>
      </c>
      <c r="F52">
        <f t="shared" si="0"/>
        <v>-0.89743051999999979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2025-01-27T17:00:42Z</dcterms:created>
  <dcterms:modified xsi:type="dcterms:W3CDTF">2025-01-27T21:56:27Z</dcterms:modified>
</cp:coreProperties>
</file>