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EFB3669-9F24-4789-8FC6-3F2A4EA56A02}" xr6:coauthVersionLast="47" xr6:coauthVersionMax="47" xr10:uidLastSave="{00000000-0000-0000-0000-000000000000}"/>
  <bookViews>
    <workbookView xWindow="1400" yWindow="1400" windowWidth="19200" windowHeight="11250" xr2:uid="{EC581F28-D1C3-4ACA-AF3F-20E1D83760C0}"/>
  </bookViews>
  <sheets>
    <sheet name="tip5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<sst xmlns="http://schemas.openxmlformats.org/spreadsheetml/2006/main" count="76" uniqueCount="27">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</sst>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4DCC-2764-4A62-8005-DA9EA057217D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-13.616287</v>
      </c>
      <c r="C2">
        <v>7.2295530000000001</v>
      </c>
      <c r="D2">
        <v>749.22155799999996</v>
      </c>
      <c r="E2">
        <v>3093.063721</v>
      </c>
      <c r="F2">
        <v>403.712738</v>
      </c>
    </row>
    <row r="3" spans="1:26" x14ac:dyDescent="0.35">
      <c r="A3" t="s">
        <v>26</v>
      </c>
      <c r="B3">
        <v>-13.616318</v>
      </c>
      <c r="C3">
        <v>7.229546</v>
      </c>
      <c r="D3">
        <v>749.21929899999998</v>
      </c>
      <c r="E3">
        <v>3093.0483399999998</v>
      </c>
      <c r="F3">
        <v>403.71005200000002</v>
      </c>
    </row>
    <row r="4" spans="1:26" x14ac:dyDescent="0.35">
      <c r="A4" t="s">
        <v>26</v>
      </c>
      <c r="B4">
        <v>-13.616263999999999</v>
      </c>
      <c r="C4">
        <v>7.2295299999999996</v>
      </c>
      <c r="D4">
        <v>749.22363299999995</v>
      </c>
      <c r="E4">
        <v>3093.077393</v>
      </c>
      <c r="F4">
        <v>403.71285999999998</v>
      </c>
    </row>
    <row r="5" spans="1:26" x14ac:dyDescent="0.35">
      <c r="A5" t="s">
        <v>26</v>
      </c>
      <c r="B5">
        <v>-13.616263999999999</v>
      </c>
      <c r="C5">
        <v>7.2295299999999996</v>
      </c>
      <c r="D5">
        <v>749.21722399999999</v>
      </c>
      <c r="E5">
        <v>3093.0510250000002</v>
      </c>
      <c r="F5">
        <v>403.709137</v>
      </c>
    </row>
    <row r="6" spans="1:26" x14ac:dyDescent="0.35">
      <c r="A6" t="s">
        <v>26</v>
      </c>
      <c r="B6">
        <v>-13.616263999999999</v>
      </c>
      <c r="C6">
        <v>7.2295069999999999</v>
      </c>
      <c r="D6">
        <v>749.22045900000001</v>
      </c>
      <c r="E6">
        <v>3093.0642090000001</v>
      </c>
      <c r="F6">
        <v>403.70986900000003</v>
      </c>
    </row>
    <row r="7" spans="1:26" x14ac:dyDescent="0.35">
      <c r="A7" t="s">
        <v>26</v>
      </c>
      <c r="B7">
        <v>-13.616234</v>
      </c>
      <c r="C7">
        <v>7.2295069999999999</v>
      </c>
      <c r="D7">
        <v>749.21881099999996</v>
      </c>
      <c r="E7">
        <v>3093.0646969999998</v>
      </c>
      <c r="F7">
        <v>403.7099</v>
      </c>
    </row>
    <row r="8" spans="1:26" x14ac:dyDescent="0.35">
      <c r="A8" t="s">
        <v>26</v>
      </c>
      <c r="B8">
        <v>-13.616234</v>
      </c>
      <c r="C8">
        <v>7.2294999999999998</v>
      </c>
      <c r="D8">
        <v>749.22204599999998</v>
      </c>
      <c r="E8">
        <v>3093.0778810000002</v>
      </c>
      <c r="F8">
        <v>403.71109000000001</v>
      </c>
    </row>
    <row r="9" spans="1:26" x14ac:dyDescent="0.35">
      <c r="A9" t="s">
        <v>26</v>
      </c>
      <c r="B9">
        <v>-13.616234</v>
      </c>
      <c r="C9">
        <v>7.2294770000000002</v>
      </c>
      <c r="D9">
        <v>749.21527100000003</v>
      </c>
      <c r="E9">
        <v>3093.0498050000001</v>
      </c>
      <c r="F9">
        <v>403.70623799999998</v>
      </c>
    </row>
    <row r="10" spans="1:26" x14ac:dyDescent="0.35">
      <c r="A10" t="s">
        <v>26</v>
      </c>
      <c r="B10">
        <v>-13.616203000000001</v>
      </c>
      <c r="C10">
        <v>7.2294619999999998</v>
      </c>
      <c r="D10">
        <v>749.21405000000004</v>
      </c>
      <c r="E10">
        <v>3093.0522460000002</v>
      </c>
      <c r="F10">
        <v>403.70568800000001</v>
      </c>
    </row>
    <row r="11" spans="1:26" x14ac:dyDescent="0.35">
      <c r="A11" t="s">
        <v>26</v>
      </c>
      <c r="B11">
        <v>-13.616142</v>
      </c>
      <c r="C11">
        <v>7.2294390000000002</v>
      </c>
      <c r="D11">
        <v>749.21423300000004</v>
      </c>
      <c r="E11">
        <v>3093.0673830000001</v>
      </c>
      <c r="F11">
        <v>403.70614599999999</v>
      </c>
    </row>
    <row r="12" spans="1:26" x14ac:dyDescent="0.35">
      <c r="A12" t="s">
        <v>26</v>
      </c>
      <c r="B12">
        <v>-13.616142</v>
      </c>
      <c r="C12">
        <v>7.2294390000000002</v>
      </c>
      <c r="D12">
        <v>749.21441700000003</v>
      </c>
      <c r="E12">
        <v>3093.0683589999999</v>
      </c>
      <c r="F12">
        <v>403.70639</v>
      </c>
    </row>
    <row r="13" spans="1:26" x14ac:dyDescent="0.35">
      <c r="A13" t="s">
        <v>26</v>
      </c>
      <c r="B13">
        <v>-13.616142</v>
      </c>
      <c r="C13">
        <v>7.2294919999999996</v>
      </c>
      <c r="D13">
        <v>749.21752900000001</v>
      </c>
      <c r="E13">
        <v>3093.0810550000001</v>
      </c>
      <c r="F13">
        <v>403.71096799999998</v>
      </c>
    </row>
    <row r="14" spans="1:26" x14ac:dyDescent="0.35">
      <c r="A14" t="s">
        <v>26</v>
      </c>
      <c r="B14">
        <v>-13.61628</v>
      </c>
      <c r="C14">
        <v>7.2295530000000001</v>
      </c>
      <c r="D14">
        <v>749.22503700000004</v>
      </c>
      <c r="E14">
        <v>3093.078857</v>
      </c>
      <c r="F14">
        <v>403.71469100000002</v>
      </c>
    </row>
    <row r="15" spans="1:26" x14ac:dyDescent="0.35">
      <c r="A15" t="s">
        <v>26</v>
      </c>
      <c r="B15">
        <v>-13.616318</v>
      </c>
      <c r="C15">
        <v>7.2296139999999998</v>
      </c>
      <c r="D15">
        <v>749.22686799999997</v>
      </c>
      <c r="E15">
        <v>3093.0776369999999</v>
      </c>
      <c r="F15">
        <v>403.71804800000001</v>
      </c>
    </row>
    <row r="16" spans="1:26" x14ac:dyDescent="0.35">
      <c r="A16" t="s">
        <v>26</v>
      </c>
      <c r="B16">
        <v>-13.616508</v>
      </c>
      <c r="C16">
        <v>7.2296909999999999</v>
      </c>
      <c r="D16">
        <v>749.23010299999999</v>
      </c>
      <c r="E16">
        <v>3093.0466310000002</v>
      </c>
      <c r="F16">
        <v>403.71859699999999</v>
      </c>
    </row>
    <row r="17" spans="1:6" x14ac:dyDescent="0.35">
      <c r="A17" t="s">
        <v>26</v>
      </c>
      <c r="B17">
        <v>-13.61647</v>
      </c>
      <c r="C17">
        <v>7.2296829999999996</v>
      </c>
      <c r="D17">
        <v>749.23455799999999</v>
      </c>
      <c r="E17">
        <v>3093.0737300000001</v>
      </c>
      <c r="F17">
        <v>403.72143599999998</v>
      </c>
    </row>
    <row r="18" spans="1:6" x14ac:dyDescent="0.35">
      <c r="A18" t="s">
        <v>26</v>
      </c>
      <c r="B18">
        <v>-13.616463</v>
      </c>
      <c r="C18">
        <v>7.2296680000000002</v>
      </c>
      <c r="D18">
        <v>749.23431400000004</v>
      </c>
      <c r="E18">
        <v>3093.0744629999999</v>
      </c>
      <c r="F18">
        <v>403.72088600000001</v>
      </c>
    </row>
    <row r="19" spans="1:6" x14ac:dyDescent="0.35">
      <c r="A19" t="s">
        <v>26</v>
      </c>
      <c r="B19">
        <v>-13.616455</v>
      </c>
      <c r="C19">
        <v>7.22966</v>
      </c>
      <c r="D19">
        <v>749.23370399999999</v>
      </c>
      <c r="E19">
        <v>3093.0739749999998</v>
      </c>
      <c r="F19">
        <v>403.72015399999998</v>
      </c>
    </row>
    <row r="20" spans="1:6" x14ac:dyDescent="0.35">
      <c r="A20" t="s">
        <v>26</v>
      </c>
      <c r="B20">
        <v>-13.616463</v>
      </c>
      <c r="C20">
        <v>7.2296449999999997</v>
      </c>
      <c r="D20">
        <v>749.22766100000001</v>
      </c>
      <c r="E20">
        <v>3093.0463869999999</v>
      </c>
      <c r="F20">
        <v>403.71575899999999</v>
      </c>
    </row>
    <row r="21" spans="1:6" x14ac:dyDescent="0.35">
      <c r="A21" t="s">
        <v>26</v>
      </c>
      <c r="B21">
        <v>-13.616425</v>
      </c>
      <c r="C21">
        <v>7.2296069999999997</v>
      </c>
      <c r="D21">
        <v>749.23187299999995</v>
      </c>
      <c r="E21">
        <v>3093.0737300000001</v>
      </c>
      <c r="F21">
        <v>403.71716300000003</v>
      </c>
    </row>
    <row r="22" spans="1:6" x14ac:dyDescent="0.35">
      <c r="A22" t="s">
        <v>26</v>
      </c>
      <c r="B22">
        <v>-13.616379</v>
      </c>
      <c r="C22">
        <v>7.2295680000000004</v>
      </c>
      <c r="D22">
        <v>749.22644000000003</v>
      </c>
      <c r="E22">
        <v>3093.0603030000002</v>
      </c>
      <c r="F22">
        <v>403.71304300000003</v>
      </c>
    </row>
    <row r="23" spans="1:6" x14ac:dyDescent="0.35">
      <c r="A23" t="s">
        <v>26</v>
      </c>
      <c r="B23">
        <v>-13.616142</v>
      </c>
      <c r="C23">
        <v>7.2295230000000004</v>
      </c>
      <c r="D23">
        <v>749.21386700000005</v>
      </c>
      <c r="E23">
        <v>3093.0659179999998</v>
      </c>
      <c r="F23">
        <v>403.71078499999999</v>
      </c>
    </row>
    <row r="24" spans="1:6" x14ac:dyDescent="0.35">
      <c r="A24" t="s">
        <v>26</v>
      </c>
      <c r="B24">
        <v>-13.616111999999999</v>
      </c>
      <c r="C24">
        <v>7.2295910000000001</v>
      </c>
      <c r="D24">
        <v>749.20916699999998</v>
      </c>
      <c r="E24">
        <v>3093.0534670000002</v>
      </c>
      <c r="F24">
        <v>403.71304300000003</v>
      </c>
    </row>
    <row r="25" spans="1:6" x14ac:dyDescent="0.35">
      <c r="A25" t="s">
        <v>26</v>
      </c>
      <c r="B25">
        <v>-13.615959</v>
      </c>
      <c r="C25">
        <v>7.2297060000000002</v>
      </c>
      <c r="D25">
        <v>749.20092799999998</v>
      </c>
      <c r="E25">
        <v>3093.055664</v>
      </c>
      <c r="F25">
        <v>403.71939099999997</v>
      </c>
    </row>
    <row r="26" spans="1:6" x14ac:dyDescent="0.35">
      <c r="A26" t="s">
        <v>26</v>
      </c>
      <c r="B26">
        <v>-13.61599</v>
      </c>
      <c r="C26">
        <v>7.2297289999999998</v>
      </c>
      <c r="D26">
        <v>749.20233199999996</v>
      </c>
      <c r="E26">
        <v>3093.0539549999999</v>
      </c>
      <c r="F26">
        <v>403.72061200000002</v>
      </c>
    </row>
    <row r="27" spans="1:6" x14ac:dyDescent="0.35">
      <c r="A27" t="s">
        <v>26</v>
      </c>
      <c r="B27">
        <v>-13.616080999999999</v>
      </c>
      <c r="C27">
        <v>7.2297289999999998</v>
      </c>
      <c r="D27">
        <v>749.20727499999998</v>
      </c>
      <c r="E27">
        <v>3093.0529790000001</v>
      </c>
      <c r="F27">
        <v>403.72061200000002</v>
      </c>
    </row>
    <row r="28" spans="1:6" x14ac:dyDescent="0.35">
      <c r="A28" t="s">
        <v>26</v>
      </c>
      <c r="B28">
        <v>-13.616165000000001</v>
      </c>
      <c r="C28">
        <v>7.2297289999999998</v>
      </c>
      <c r="D28">
        <v>749.21484399999997</v>
      </c>
      <c r="E28">
        <v>3093.0649410000001</v>
      </c>
      <c r="F28">
        <v>403.72265599999997</v>
      </c>
    </row>
    <row r="29" spans="1:6" x14ac:dyDescent="0.35">
      <c r="A29" t="s">
        <v>26</v>
      </c>
      <c r="B29">
        <v>-13.616187999999999</v>
      </c>
      <c r="C29">
        <v>7.2297359999999999</v>
      </c>
      <c r="D29">
        <v>749.213257</v>
      </c>
      <c r="E29">
        <v>3093.0522460000002</v>
      </c>
      <c r="F29">
        <v>403.72119099999998</v>
      </c>
    </row>
    <row r="30" spans="1:6" x14ac:dyDescent="0.35">
      <c r="A30" t="s">
        <v>26</v>
      </c>
      <c r="B30">
        <v>-13.616256999999999</v>
      </c>
      <c r="C30">
        <v>7.2297359999999999</v>
      </c>
      <c r="D30">
        <v>749.21991000000003</v>
      </c>
      <c r="E30">
        <v>3093.0625</v>
      </c>
      <c r="F30">
        <v>403.72280899999998</v>
      </c>
    </row>
    <row r="31" spans="1:6" x14ac:dyDescent="0.35">
      <c r="A31" t="s">
        <v>26</v>
      </c>
      <c r="B31">
        <v>-13.616562</v>
      </c>
      <c r="C31">
        <v>7.2297130000000003</v>
      </c>
      <c r="D31">
        <v>749.23290999999995</v>
      </c>
      <c r="E31">
        <v>3093.0458979999999</v>
      </c>
      <c r="F31">
        <v>403.71957400000002</v>
      </c>
    </row>
    <row r="32" spans="1:6" x14ac:dyDescent="0.35">
      <c r="A32" t="s">
        <v>26</v>
      </c>
      <c r="B32">
        <v>-13.616501</v>
      </c>
      <c r="C32">
        <v>7.22966</v>
      </c>
      <c r="D32">
        <v>749.23956299999998</v>
      </c>
      <c r="E32">
        <v>3093.0874020000001</v>
      </c>
      <c r="F32">
        <v>403.72198500000002</v>
      </c>
    </row>
    <row r="33" spans="1:6" x14ac:dyDescent="0.35">
      <c r="A33" t="s">
        <v>26</v>
      </c>
      <c r="B33">
        <v>-13.616417</v>
      </c>
      <c r="C33">
        <v>7.229584</v>
      </c>
      <c r="D33">
        <v>749.22833300000002</v>
      </c>
      <c r="E33">
        <v>3093.0607909999999</v>
      </c>
      <c r="F33">
        <v>403.71395899999999</v>
      </c>
    </row>
    <row r="34" spans="1:6" x14ac:dyDescent="0.35">
      <c r="A34" t="s">
        <v>26</v>
      </c>
      <c r="B34">
        <v>-13.616294999999999</v>
      </c>
      <c r="C34">
        <v>7.2295680000000004</v>
      </c>
      <c r="D34">
        <v>749.22155799999996</v>
      </c>
      <c r="E34">
        <v>3093.0615229999999</v>
      </c>
      <c r="F34">
        <v>403.71304300000003</v>
      </c>
    </row>
    <row r="35" spans="1:6" x14ac:dyDescent="0.35">
      <c r="A35" t="s">
        <v>26</v>
      </c>
      <c r="B35">
        <v>-13.616173</v>
      </c>
      <c r="C35">
        <v>7.2295299999999996</v>
      </c>
      <c r="D35">
        <v>749.21209699999997</v>
      </c>
      <c r="E35">
        <v>3093.0510250000002</v>
      </c>
      <c r="F35">
        <v>403.70922899999999</v>
      </c>
    </row>
    <row r="36" spans="1:6" x14ac:dyDescent="0.35">
      <c r="A36" t="s">
        <v>26</v>
      </c>
      <c r="B36">
        <v>-13.616142</v>
      </c>
      <c r="C36">
        <v>7.2294919999999996</v>
      </c>
      <c r="D36">
        <v>749.21386700000005</v>
      </c>
      <c r="E36">
        <v>3093.0659179999998</v>
      </c>
      <c r="F36">
        <v>403.70919800000001</v>
      </c>
    </row>
    <row r="37" spans="1:6" x14ac:dyDescent="0.35">
      <c r="A37" t="s">
        <v>26</v>
      </c>
      <c r="B37">
        <v>-13.616142</v>
      </c>
      <c r="C37">
        <v>7.2294689999999999</v>
      </c>
      <c r="D37">
        <v>749.21075399999995</v>
      </c>
      <c r="E37">
        <v>3093.0532229999999</v>
      </c>
      <c r="F37">
        <v>403.70617700000003</v>
      </c>
    </row>
    <row r="38" spans="1:6" x14ac:dyDescent="0.35">
      <c r="A38" t="s">
        <v>26</v>
      </c>
      <c r="B38">
        <v>-13.616142</v>
      </c>
      <c r="C38">
        <v>7.2294460000000003</v>
      </c>
      <c r="D38">
        <v>749.20715299999995</v>
      </c>
      <c r="E38">
        <v>3093.038086</v>
      </c>
      <c r="F38">
        <v>403.70263699999998</v>
      </c>
    </row>
    <row r="39" spans="1:6" x14ac:dyDescent="0.35">
      <c r="A39" t="s">
        <v>26</v>
      </c>
      <c r="B39">
        <v>-13.616165000000001</v>
      </c>
      <c r="C39">
        <v>7.2294390000000002</v>
      </c>
      <c r="D39">
        <v>749.21508800000004</v>
      </c>
      <c r="E39">
        <v>3093.0659179999998</v>
      </c>
      <c r="F39">
        <v>403.70593300000002</v>
      </c>
    </row>
    <row r="40" spans="1:6" x14ac:dyDescent="0.35">
      <c r="A40" t="s">
        <v>26</v>
      </c>
      <c r="B40">
        <v>-13.616249</v>
      </c>
      <c r="C40">
        <v>7.2294309999999999</v>
      </c>
      <c r="D40">
        <v>749.21997099999999</v>
      </c>
      <c r="E40">
        <v>3093.0649410000001</v>
      </c>
      <c r="F40">
        <v>403.70559700000001</v>
      </c>
    </row>
    <row r="41" spans="1:6" x14ac:dyDescent="0.35">
      <c r="A41" t="s">
        <v>26</v>
      </c>
      <c r="B41">
        <v>-13.61628</v>
      </c>
      <c r="C41">
        <v>7.2294309999999999</v>
      </c>
      <c r="D41">
        <v>749.22143600000004</v>
      </c>
      <c r="E41">
        <v>3093.064453</v>
      </c>
      <c r="F41">
        <v>403.70559700000001</v>
      </c>
    </row>
    <row r="42" spans="1:6" x14ac:dyDescent="0.35">
      <c r="A42" t="s">
        <v>26</v>
      </c>
      <c r="B42">
        <v>-13.616263999999999</v>
      </c>
      <c r="C42">
        <v>7.2294309999999999</v>
      </c>
      <c r="D42">
        <v>749.21722399999999</v>
      </c>
      <c r="E42">
        <v>3093.0505370000001</v>
      </c>
      <c r="F42">
        <v>403.70376599999997</v>
      </c>
    </row>
    <row r="43" spans="1:6" x14ac:dyDescent="0.35">
      <c r="A43" t="s">
        <v>26</v>
      </c>
      <c r="B43">
        <v>-13.616256999999999</v>
      </c>
      <c r="C43">
        <v>7.2294619999999998</v>
      </c>
      <c r="D43">
        <v>749.21331799999996</v>
      </c>
      <c r="E43">
        <v>3093.0363769999999</v>
      </c>
      <c r="F43">
        <v>403.70373499999999</v>
      </c>
    </row>
    <row r="44" spans="1:6" x14ac:dyDescent="0.35">
      <c r="A44" t="s">
        <v>26</v>
      </c>
      <c r="B44">
        <v>-13.616263999999999</v>
      </c>
      <c r="C44">
        <v>7.2295150000000001</v>
      </c>
      <c r="D44">
        <v>749.21679700000004</v>
      </c>
      <c r="E44">
        <v>3093.048096</v>
      </c>
      <c r="F44">
        <v>403.70806900000002</v>
      </c>
    </row>
    <row r="45" spans="1:6" x14ac:dyDescent="0.35">
      <c r="A45" t="s">
        <v>26</v>
      </c>
      <c r="B45">
        <v>-13.616332999999999</v>
      </c>
      <c r="C45">
        <v>7.2295379999999998</v>
      </c>
      <c r="D45">
        <v>749.22027600000001</v>
      </c>
      <c r="E45">
        <v>3093.046875</v>
      </c>
      <c r="F45">
        <v>403.70968599999998</v>
      </c>
    </row>
    <row r="46" spans="1:6" x14ac:dyDescent="0.35">
      <c r="A46" t="s">
        <v>26</v>
      </c>
      <c r="B46">
        <v>-13.616516000000001</v>
      </c>
      <c r="C46">
        <v>7.229622</v>
      </c>
      <c r="D46">
        <v>749.23315400000001</v>
      </c>
      <c r="E46">
        <v>3093.0573730000001</v>
      </c>
      <c r="F46">
        <v>403.71579000000003</v>
      </c>
    </row>
    <row r="47" spans="1:6" x14ac:dyDescent="0.35">
      <c r="A47" t="s">
        <v>26</v>
      </c>
      <c r="B47">
        <v>-13.616524</v>
      </c>
      <c r="C47">
        <v>7.22966</v>
      </c>
      <c r="D47">
        <v>749.23382600000002</v>
      </c>
      <c r="E47">
        <v>3093.0571289999998</v>
      </c>
      <c r="F47">
        <v>403.71777300000002</v>
      </c>
    </row>
    <row r="48" spans="1:6" x14ac:dyDescent="0.35">
      <c r="A48" t="s">
        <v>26</v>
      </c>
      <c r="B48">
        <v>-13.616508</v>
      </c>
      <c r="C48">
        <v>7.2296680000000002</v>
      </c>
      <c r="D48">
        <v>749.22997999999995</v>
      </c>
      <c r="E48">
        <v>3093.046875</v>
      </c>
      <c r="F48">
        <v>403.71673600000003</v>
      </c>
    </row>
    <row r="49" spans="1:6" x14ac:dyDescent="0.35">
      <c r="A49" t="s">
        <v>26</v>
      </c>
      <c r="B49">
        <v>-13.616425</v>
      </c>
      <c r="C49">
        <v>7.2296680000000002</v>
      </c>
      <c r="D49">
        <v>749.22619599999996</v>
      </c>
      <c r="E49">
        <v>3093.0495609999998</v>
      </c>
      <c r="F49">
        <v>403.71765099999999</v>
      </c>
    </row>
    <row r="50" spans="1:6" x14ac:dyDescent="0.35">
      <c r="A50" t="s">
        <v>26</v>
      </c>
      <c r="B50">
        <v>-13.616417</v>
      </c>
      <c r="C50">
        <v>7.2297440000000002</v>
      </c>
      <c r="D50">
        <v>749.22851600000001</v>
      </c>
      <c r="E50">
        <v>3093.0615229999999</v>
      </c>
      <c r="F50">
        <v>403.72323599999999</v>
      </c>
    </row>
    <row r="51" spans="1:6" x14ac:dyDescent="0.35">
      <c r="A51" t="s">
        <v>26</v>
      </c>
      <c r="B51">
        <v>-13.616234</v>
      </c>
      <c r="C51">
        <v>7.2297739999999999</v>
      </c>
      <c r="D51">
        <v>749.21868900000004</v>
      </c>
      <c r="E51">
        <v>3093.0639649999998</v>
      </c>
      <c r="F51">
        <v>403.72485399999999</v>
      </c>
    </row>
    <row r="52" spans="1:6" x14ac:dyDescent="0.35">
      <c r="D52">
        <f>AVERAGE(D1:D51)</f>
        <v>749.22062747999996</v>
      </c>
      <c r="E52">
        <f t="shared" ref="E52:F52" si="0">AVERAGE(E1:E51)</f>
        <v>3093.0602197199996</v>
      </c>
      <c r="F52">
        <f t="shared" si="0"/>
        <v>403.71352353999987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2025-01-27T17:04:15Z</dcterms:created>
  <dcterms:modified xsi:type="dcterms:W3CDTF">2025-01-27T21:56:17Z</dcterms:modified>
</cp:coreProperties>
</file>