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A61F29AC-7CDC-424A-8E00-351478B2491E}" xr6:coauthVersionLast="47" xr6:coauthVersionMax="47" xr10:uidLastSave="{00000000-0000-0000-0000-000000000000}"/>
  <bookViews>
    <workbookView xWindow="2080" yWindow="2080" windowWidth="19200" windowHeight="11250" xr2:uid="{EEB45808-4F02-483E-A262-1043A38F73F7}"/>
  </bookViews>
  <sheets>
    <sheet name="tip6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<sst xmlns="http://schemas.openxmlformats.org/spreadsheetml/2006/main" count="76" uniqueCount="27">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</sst>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547B-8C09-4863-B9F2-81AA57B9E35F}">
  <dimension ref="A1:Z52"/>
  <sheetViews>
    <sheetView tabSelected="1" topLeftCell="A34" zoomScaleNormal="10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-10.700889999999999</v>
      </c>
      <c r="C2">
        <v>7.1857759999999997</v>
      </c>
      <c r="D2">
        <v>591.42687999999998</v>
      </c>
      <c r="E2">
        <v>3129.7719729999999</v>
      </c>
      <c r="F2">
        <v>401.57605000000001</v>
      </c>
    </row>
    <row r="3" spans="1:26" x14ac:dyDescent="0.35">
      <c r="A3" t="s">
        <v>26</v>
      </c>
      <c r="B3">
        <v>-10.70092</v>
      </c>
      <c r="C3">
        <v>7.1857600000000001</v>
      </c>
      <c r="D3">
        <v>591.43078600000001</v>
      </c>
      <c r="E3">
        <v>3129.7841800000001</v>
      </c>
      <c r="F3">
        <v>401.57705700000002</v>
      </c>
    </row>
    <row r="4" spans="1:26" x14ac:dyDescent="0.35">
      <c r="A4" t="s">
        <v>26</v>
      </c>
      <c r="B4">
        <v>-10.700934999999999</v>
      </c>
      <c r="C4">
        <v>7.1857600000000001</v>
      </c>
      <c r="D4">
        <v>591.43395999999996</v>
      </c>
      <c r="E4">
        <v>3129.7954100000002</v>
      </c>
      <c r="F4">
        <v>401.57833900000003</v>
      </c>
    </row>
    <row r="5" spans="1:26" x14ac:dyDescent="0.35">
      <c r="A5" t="s">
        <v>26</v>
      </c>
      <c r="B5">
        <v>-10.700981000000001</v>
      </c>
      <c r="C5">
        <v>7.1857530000000001</v>
      </c>
      <c r="D5">
        <v>591.43676800000003</v>
      </c>
      <c r="E5">
        <v>3129.796875</v>
      </c>
      <c r="F5">
        <v>401.57824699999998</v>
      </c>
    </row>
    <row r="6" spans="1:26" x14ac:dyDescent="0.35">
      <c r="A6" t="s">
        <v>26</v>
      </c>
      <c r="B6">
        <v>-10.701065</v>
      </c>
      <c r="C6">
        <v>7.1857449999999998</v>
      </c>
      <c r="D6">
        <v>591.438354</v>
      </c>
      <c r="E6">
        <v>3129.7788089999999</v>
      </c>
      <c r="F6">
        <v>401.57574499999998</v>
      </c>
    </row>
    <row r="7" spans="1:26" x14ac:dyDescent="0.35">
      <c r="A7" t="s">
        <v>26</v>
      </c>
      <c r="B7">
        <v>-10.701126</v>
      </c>
      <c r="C7">
        <v>7.1857449999999998</v>
      </c>
      <c r="D7">
        <v>591.43896500000005</v>
      </c>
      <c r="E7">
        <v>3129.764893</v>
      </c>
      <c r="F7">
        <v>401.57403599999998</v>
      </c>
    </row>
    <row r="8" spans="1:26" x14ac:dyDescent="0.35">
      <c r="A8" t="s">
        <v>26</v>
      </c>
      <c r="B8">
        <v>-10.701302</v>
      </c>
      <c r="C8">
        <v>7.1857220000000002</v>
      </c>
      <c r="D8">
        <v>591.45165999999995</v>
      </c>
      <c r="E8">
        <v>3129.7802729999999</v>
      </c>
      <c r="F8">
        <v>401.57513399999999</v>
      </c>
    </row>
    <row r="9" spans="1:26" x14ac:dyDescent="0.35">
      <c r="A9" t="s">
        <v>26</v>
      </c>
      <c r="B9">
        <v>-10.701355</v>
      </c>
      <c r="C9">
        <v>7.1857150000000001</v>
      </c>
      <c r="D9">
        <v>591.45483400000001</v>
      </c>
      <c r="E9">
        <v>3129.780029</v>
      </c>
      <c r="F9">
        <v>401.57409699999999</v>
      </c>
    </row>
    <row r="10" spans="1:26" x14ac:dyDescent="0.35">
      <c r="A10" t="s">
        <v>26</v>
      </c>
      <c r="B10">
        <v>-10.701430999999999</v>
      </c>
      <c r="C10">
        <v>7.1856689999999999</v>
      </c>
      <c r="D10">
        <v>591.45300299999997</v>
      </c>
      <c r="E10">
        <v>3129.748047</v>
      </c>
      <c r="F10">
        <v>401.56796300000002</v>
      </c>
    </row>
    <row r="11" spans="1:26" x14ac:dyDescent="0.35">
      <c r="A11" t="s">
        <v>26</v>
      </c>
      <c r="B11">
        <v>-10.701454</v>
      </c>
      <c r="C11">
        <v>7.1856460000000002</v>
      </c>
      <c r="D11">
        <v>591.46026600000005</v>
      </c>
      <c r="E11">
        <v>3129.7785640000002</v>
      </c>
      <c r="F11">
        <v>401.57037400000002</v>
      </c>
    </row>
    <row r="12" spans="1:26" x14ac:dyDescent="0.35">
      <c r="A12" t="s">
        <v>26</v>
      </c>
      <c r="B12">
        <v>-10.701644999999999</v>
      </c>
      <c r="C12">
        <v>7.1855770000000003</v>
      </c>
      <c r="D12">
        <v>591.46520999999996</v>
      </c>
      <c r="E12">
        <v>3129.7485350000002</v>
      </c>
      <c r="F12">
        <v>401.56274400000001</v>
      </c>
    </row>
    <row r="13" spans="1:26" x14ac:dyDescent="0.35">
      <c r="A13" t="s">
        <v>26</v>
      </c>
      <c r="B13">
        <v>-10.701622</v>
      </c>
      <c r="C13">
        <v>7.1855700000000002</v>
      </c>
      <c r="D13">
        <v>591.46655299999998</v>
      </c>
      <c r="E13">
        <v>3129.7641600000002</v>
      </c>
      <c r="F13">
        <v>401.56442299999998</v>
      </c>
    </row>
    <row r="14" spans="1:26" x14ac:dyDescent="0.35">
      <c r="A14" t="s">
        <v>26</v>
      </c>
      <c r="B14">
        <v>-10.70166</v>
      </c>
      <c r="C14">
        <v>7.1855700000000002</v>
      </c>
      <c r="D14">
        <v>591.46594200000004</v>
      </c>
      <c r="E14">
        <v>3129.7482909999999</v>
      </c>
      <c r="F14">
        <v>401.56246900000002</v>
      </c>
    </row>
    <row r="15" spans="1:26" x14ac:dyDescent="0.35">
      <c r="A15" t="s">
        <v>26</v>
      </c>
      <c r="B15">
        <v>-10.70166</v>
      </c>
      <c r="C15">
        <v>7.1855700000000002</v>
      </c>
      <c r="D15">
        <v>591.46881099999996</v>
      </c>
      <c r="E15">
        <v>3129.763672</v>
      </c>
      <c r="F15">
        <v>401.56427000000002</v>
      </c>
    </row>
    <row r="16" spans="1:26" x14ac:dyDescent="0.35">
      <c r="A16" t="s">
        <v>26</v>
      </c>
      <c r="B16">
        <v>-10.701637</v>
      </c>
      <c r="C16">
        <v>7.1855469999999997</v>
      </c>
      <c r="D16">
        <v>591.46801800000003</v>
      </c>
      <c r="E16">
        <v>3129.7639159999999</v>
      </c>
      <c r="F16">
        <v>401.56323200000003</v>
      </c>
    </row>
    <row r="17" spans="1:6" x14ac:dyDescent="0.35">
      <c r="A17" t="s">
        <v>26</v>
      </c>
      <c r="B17">
        <v>-10.70163</v>
      </c>
      <c r="C17">
        <v>7.185524</v>
      </c>
      <c r="D17">
        <v>591.46643100000006</v>
      </c>
      <c r="E17">
        <v>3129.7604980000001</v>
      </c>
      <c r="F17">
        <v>401.56149299999998</v>
      </c>
    </row>
    <row r="18" spans="1:6" x14ac:dyDescent="0.35">
      <c r="A18" t="s">
        <v>26</v>
      </c>
      <c r="B18">
        <v>-10.701599</v>
      </c>
      <c r="C18">
        <v>7.185524</v>
      </c>
      <c r="D18">
        <v>591.46283000000005</v>
      </c>
      <c r="E18">
        <v>3129.7495119999999</v>
      </c>
      <c r="F18">
        <v>401.559845</v>
      </c>
    </row>
    <row r="19" spans="1:6" x14ac:dyDescent="0.35">
      <c r="A19" t="s">
        <v>26</v>
      </c>
      <c r="B19">
        <v>-10.701584</v>
      </c>
      <c r="C19">
        <v>7.1855010000000004</v>
      </c>
      <c r="D19">
        <v>591.46752900000001</v>
      </c>
      <c r="E19">
        <v>3129.7790530000002</v>
      </c>
      <c r="F19">
        <v>401.56253099999998</v>
      </c>
    </row>
    <row r="20" spans="1:6" x14ac:dyDescent="0.35">
      <c r="A20" t="s">
        <v>26</v>
      </c>
      <c r="B20">
        <v>-10.701492</v>
      </c>
      <c r="C20">
        <v>7.1855700000000002</v>
      </c>
      <c r="D20">
        <v>591.45721400000002</v>
      </c>
      <c r="E20">
        <v>3129.751953</v>
      </c>
      <c r="F20">
        <v>401.562836</v>
      </c>
    </row>
    <row r="21" spans="1:6" x14ac:dyDescent="0.35">
      <c r="A21" t="s">
        <v>26</v>
      </c>
      <c r="B21">
        <v>-10.70134</v>
      </c>
      <c r="C21">
        <v>7.1856840000000002</v>
      </c>
      <c r="D21">
        <v>591.45159899999999</v>
      </c>
      <c r="E21">
        <v>3129.7678219999998</v>
      </c>
      <c r="F21">
        <v>401.57101399999999</v>
      </c>
    </row>
    <row r="22" spans="1:6" x14ac:dyDescent="0.35">
      <c r="A22" t="s">
        <v>26</v>
      </c>
      <c r="B22">
        <v>-10.701309</v>
      </c>
      <c r="C22">
        <v>7.1856770000000001</v>
      </c>
      <c r="D22">
        <v>591.44665499999996</v>
      </c>
      <c r="E22">
        <v>3129.751221</v>
      </c>
      <c r="F22">
        <v>401.56869499999999</v>
      </c>
    </row>
    <row r="23" spans="1:6" x14ac:dyDescent="0.35">
      <c r="A23" t="s">
        <v>26</v>
      </c>
      <c r="B23">
        <v>-10.70134</v>
      </c>
      <c r="C23">
        <v>7.1856770000000001</v>
      </c>
      <c r="D23">
        <v>591.44872999999995</v>
      </c>
      <c r="E23">
        <v>3129.7526859999998</v>
      </c>
      <c r="F23">
        <v>401.56872600000003</v>
      </c>
    </row>
    <row r="24" spans="1:6" x14ac:dyDescent="0.35">
      <c r="A24" t="s">
        <v>26</v>
      </c>
      <c r="B24">
        <v>-10.701370000000001</v>
      </c>
      <c r="C24">
        <v>7.1856689999999999</v>
      </c>
      <c r="D24">
        <v>591.45599400000003</v>
      </c>
      <c r="E24">
        <v>3129.781982</v>
      </c>
      <c r="F24">
        <v>401.57205199999999</v>
      </c>
    </row>
    <row r="25" spans="1:6" x14ac:dyDescent="0.35">
      <c r="A25" t="s">
        <v>26</v>
      </c>
      <c r="B25">
        <v>-10.701309</v>
      </c>
      <c r="C25">
        <v>7.1856689999999999</v>
      </c>
      <c r="D25">
        <v>591.44720500000005</v>
      </c>
      <c r="E25">
        <v>3129.7541500000002</v>
      </c>
      <c r="F25">
        <v>401.56860399999999</v>
      </c>
    </row>
    <row r="26" spans="1:6" x14ac:dyDescent="0.35">
      <c r="A26" t="s">
        <v>26</v>
      </c>
      <c r="B26">
        <v>-10.701309</v>
      </c>
      <c r="C26">
        <v>7.1856920000000004</v>
      </c>
      <c r="D26">
        <v>591.449341</v>
      </c>
      <c r="E26">
        <v>3129.7653810000002</v>
      </c>
      <c r="F26">
        <v>401.57132000000001</v>
      </c>
    </row>
    <row r="27" spans="1:6" x14ac:dyDescent="0.35">
      <c r="A27" t="s">
        <v>26</v>
      </c>
      <c r="B27">
        <v>-10.701309</v>
      </c>
      <c r="C27">
        <v>7.1857069999999998</v>
      </c>
      <c r="D27">
        <v>591.44683799999996</v>
      </c>
      <c r="E27">
        <v>3129.751953</v>
      </c>
      <c r="F27">
        <v>401.57025099999998</v>
      </c>
    </row>
    <row r="28" spans="1:6" x14ac:dyDescent="0.35">
      <c r="A28" t="s">
        <v>26</v>
      </c>
      <c r="B28">
        <v>-10.701279</v>
      </c>
      <c r="C28">
        <v>7.1857379999999997</v>
      </c>
      <c r="D28">
        <v>591.44549600000005</v>
      </c>
      <c r="E28">
        <v>3129.7539059999999</v>
      </c>
      <c r="F28">
        <v>401.57244900000001</v>
      </c>
    </row>
    <row r="29" spans="1:6" x14ac:dyDescent="0.35">
      <c r="A29" t="s">
        <v>26</v>
      </c>
      <c r="B29">
        <v>-10.701248</v>
      </c>
      <c r="C29">
        <v>7.1857379999999997</v>
      </c>
      <c r="D29">
        <v>591.44653300000004</v>
      </c>
      <c r="E29">
        <v>3129.7685550000001</v>
      </c>
      <c r="F29">
        <v>401.57403599999998</v>
      </c>
    </row>
    <row r="30" spans="1:6" x14ac:dyDescent="0.35">
      <c r="A30" t="s">
        <v>26</v>
      </c>
      <c r="B30">
        <v>-10.701218000000001</v>
      </c>
      <c r="C30">
        <v>7.1857530000000001</v>
      </c>
      <c r="D30">
        <v>591.43945299999996</v>
      </c>
      <c r="E30">
        <v>3129.7402339999999</v>
      </c>
      <c r="F30">
        <v>401.57113600000002</v>
      </c>
    </row>
    <row r="31" spans="1:6" x14ac:dyDescent="0.35">
      <c r="A31" t="s">
        <v>26</v>
      </c>
      <c r="B31">
        <v>-10.701186999999999</v>
      </c>
      <c r="C31">
        <v>7.1857600000000001</v>
      </c>
      <c r="D31">
        <v>591.43756099999996</v>
      </c>
      <c r="E31">
        <v>3129.7395019999999</v>
      </c>
      <c r="F31">
        <v>401.57141100000001</v>
      </c>
    </row>
    <row r="32" spans="1:6" x14ac:dyDescent="0.35">
      <c r="A32" t="s">
        <v>26</v>
      </c>
      <c r="B32">
        <v>-10.701186999999999</v>
      </c>
      <c r="C32">
        <v>7.1857759999999997</v>
      </c>
      <c r="D32">
        <v>591.44311500000003</v>
      </c>
      <c r="E32">
        <v>3129.7687989999999</v>
      </c>
      <c r="F32">
        <v>401.57595800000001</v>
      </c>
    </row>
    <row r="33" spans="1:6" x14ac:dyDescent="0.35">
      <c r="A33" t="s">
        <v>26</v>
      </c>
      <c r="B33">
        <v>-10.701034999999999</v>
      </c>
      <c r="C33">
        <v>7.1857759999999997</v>
      </c>
      <c r="D33">
        <v>591.43457000000001</v>
      </c>
      <c r="E33">
        <v>3129.7695309999999</v>
      </c>
      <c r="F33">
        <v>401.57592799999998</v>
      </c>
    </row>
    <row r="34" spans="1:6" x14ac:dyDescent="0.35">
      <c r="A34" t="s">
        <v>26</v>
      </c>
      <c r="B34">
        <v>-10.701034999999999</v>
      </c>
      <c r="C34">
        <v>7.1857680000000004</v>
      </c>
      <c r="D34">
        <v>591.43457000000001</v>
      </c>
      <c r="E34">
        <v>3129.7695309999999</v>
      </c>
      <c r="F34">
        <v>401.57568400000002</v>
      </c>
    </row>
    <row r="35" spans="1:6" x14ac:dyDescent="0.35">
      <c r="A35" t="s">
        <v>26</v>
      </c>
      <c r="B35">
        <v>-10.701034999999999</v>
      </c>
      <c r="C35">
        <v>7.1857680000000004</v>
      </c>
      <c r="D35">
        <v>591.42926</v>
      </c>
      <c r="E35">
        <v>3129.741211</v>
      </c>
      <c r="F35">
        <v>401.57193000000001</v>
      </c>
    </row>
    <row r="36" spans="1:6" x14ac:dyDescent="0.35">
      <c r="A36" t="s">
        <v>26</v>
      </c>
      <c r="B36">
        <v>-10.701003999999999</v>
      </c>
      <c r="C36">
        <v>7.1857300000000004</v>
      </c>
      <c r="D36">
        <v>591.430115</v>
      </c>
      <c r="E36">
        <v>3129.7548830000001</v>
      </c>
      <c r="F36">
        <v>401.57189899999997</v>
      </c>
    </row>
    <row r="37" spans="1:6" x14ac:dyDescent="0.35">
      <c r="A37" t="s">
        <v>26</v>
      </c>
      <c r="B37">
        <v>-10.701034999999999</v>
      </c>
      <c r="C37">
        <v>7.1857069999999998</v>
      </c>
      <c r="D37">
        <v>591.43420400000002</v>
      </c>
      <c r="E37">
        <v>3129.7673340000001</v>
      </c>
      <c r="F37">
        <v>401.57195999999999</v>
      </c>
    </row>
    <row r="38" spans="1:6" x14ac:dyDescent="0.35">
      <c r="A38" t="s">
        <v>26</v>
      </c>
      <c r="B38">
        <v>-10.701034999999999</v>
      </c>
      <c r="C38">
        <v>7.1856460000000002</v>
      </c>
      <c r="D38">
        <v>591.43206799999996</v>
      </c>
      <c r="E38">
        <v>3129.7563479999999</v>
      </c>
      <c r="F38">
        <v>401.567047</v>
      </c>
    </row>
    <row r="39" spans="1:6" x14ac:dyDescent="0.35">
      <c r="A39" t="s">
        <v>26</v>
      </c>
      <c r="B39">
        <v>-10.70105</v>
      </c>
      <c r="C39">
        <v>7.1856080000000002</v>
      </c>
      <c r="D39">
        <v>591.43292199999996</v>
      </c>
      <c r="E39">
        <v>3129.7561040000001</v>
      </c>
      <c r="F39">
        <v>401.56509399999999</v>
      </c>
    </row>
    <row r="40" spans="1:6" x14ac:dyDescent="0.35">
      <c r="A40" t="s">
        <v>26</v>
      </c>
      <c r="B40">
        <v>-10.701218000000001</v>
      </c>
      <c r="C40">
        <v>7.1855320000000003</v>
      </c>
      <c r="D40">
        <v>591.44512899999995</v>
      </c>
      <c r="E40">
        <v>3129.7702640000002</v>
      </c>
      <c r="F40">
        <v>401.56271400000003</v>
      </c>
    </row>
    <row r="41" spans="1:6" x14ac:dyDescent="0.35">
      <c r="A41" t="s">
        <v>26</v>
      </c>
      <c r="B41">
        <v>-10.701141</v>
      </c>
      <c r="C41">
        <v>7.1854930000000001</v>
      </c>
      <c r="D41">
        <v>591.43542500000001</v>
      </c>
      <c r="E41">
        <v>3129.7409670000002</v>
      </c>
      <c r="F41">
        <v>401.556488</v>
      </c>
    </row>
    <row r="42" spans="1:6" x14ac:dyDescent="0.35">
      <c r="A42" t="s">
        <v>26</v>
      </c>
      <c r="B42">
        <v>-10.701126</v>
      </c>
      <c r="C42">
        <v>7.1854550000000001</v>
      </c>
      <c r="D42">
        <v>591.43725600000005</v>
      </c>
      <c r="E42">
        <v>3129.7546390000002</v>
      </c>
      <c r="F42">
        <v>401.55609099999998</v>
      </c>
    </row>
    <row r="43" spans="1:6" x14ac:dyDescent="0.35">
      <c r="A43" t="s">
        <v>26</v>
      </c>
      <c r="B43">
        <v>-10.701003999999999</v>
      </c>
      <c r="C43">
        <v>7.1855549999999999</v>
      </c>
      <c r="D43">
        <v>591.43090800000004</v>
      </c>
      <c r="E43">
        <v>3129.7590329999998</v>
      </c>
      <c r="F43">
        <v>401.56231700000001</v>
      </c>
    </row>
    <row r="44" spans="1:6" x14ac:dyDescent="0.35">
      <c r="A44" t="s">
        <v>26</v>
      </c>
      <c r="B44">
        <v>-10.700668</v>
      </c>
      <c r="C44">
        <v>7.1863479999999997</v>
      </c>
      <c r="D44">
        <v>591.40673800000002</v>
      </c>
      <c r="E44">
        <v>3129.7312010000001</v>
      </c>
      <c r="F44">
        <v>401.602936</v>
      </c>
    </row>
    <row r="45" spans="1:6" x14ac:dyDescent="0.35">
      <c r="A45" t="s">
        <v>26</v>
      </c>
      <c r="B45">
        <v>-10.700607</v>
      </c>
      <c r="C45">
        <v>7.1866070000000004</v>
      </c>
      <c r="D45">
        <v>591.40429700000004</v>
      </c>
      <c r="E45">
        <v>3129.7368160000001</v>
      </c>
      <c r="F45">
        <v>401.61828600000001</v>
      </c>
    </row>
    <row r="46" spans="1:6" x14ac:dyDescent="0.35">
      <c r="A46" t="s">
        <v>26</v>
      </c>
      <c r="B46">
        <v>-10.70079</v>
      </c>
      <c r="C46">
        <v>7.1863710000000003</v>
      </c>
      <c r="D46">
        <v>591.41662599999995</v>
      </c>
      <c r="E46">
        <v>3129.7470699999999</v>
      </c>
      <c r="F46">
        <v>401.60635400000001</v>
      </c>
    </row>
    <row r="47" spans="1:6" x14ac:dyDescent="0.35">
      <c r="A47" t="s">
        <v>26</v>
      </c>
      <c r="B47">
        <v>-10.70092</v>
      </c>
      <c r="C47">
        <v>7.1860280000000003</v>
      </c>
      <c r="D47">
        <v>591.42456100000004</v>
      </c>
      <c r="E47">
        <v>3129.7490229999999</v>
      </c>
      <c r="F47">
        <v>401.58743299999998</v>
      </c>
    </row>
    <row r="48" spans="1:6" x14ac:dyDescent="0.35">
      <c r="A48" t="s">
        <v>26</v>
      </c>
      <c r="B48">
        <v>-10.701065</v>
      </c>
      <c r="C48">
        <v>7.1857449999999998</v>
      </c>
      <c r="D48">
        <v>591.43048099999999</v>
      </c>
      <c r="E48">
        <v>3129.7387699999999</v>
      </c>
      <c r="F48">
        <v>401.57061800000002</v>
      </c>
    </row>
    <row r="49" spans="1:6" x14ac:dyDescent="0.35">
      <c r="A49" t="s">
        <v>26</v>
      </c>
      <c r="B49">
        <v>-10.701096</v>
      </c>
      <c r="C49">
        <v>7.1856229999999996</v>
      </c>
      <c r="D49">
        <v>591.43231200000002</v>
      </c>
      <c r="E49">
        <v>3129.7404790000001</v>
      </c>
      <c r="F49">
        <v>401.56362899999999</v>
      </c>
    </row>
    <row r="50" spans="1:6" x14ac:dyDescent="0.35">
      <c r="A50" t="s">
        <v>26</v>
      </c>
      <c r="B50">
        <v>-10.700965999999999</v>
      </c>
      <c r="C50">
        <v>7.1857759999999997</v>
      </c>
      <c r="D50">
        <v>591.42523200000005</v>
      </c>
      <c r="E50">
        <v>3129.7407229999999</v>
      </c>
      <c r="F50">
        <v>401.57214399999998</v>
      </c>
    </row>
    <row r="51" spans="1:6" x14ac:dyDescent="0.35">
      <c r="A51" t="s">
        <v>26</v>
      </c>
      <c r="B51">
        <v>-10.700882</v>
      </c>
      <c r="C51">
        <v>7.1857829999999998</v>
      </c>
      <c r="D51">
        <v>591.42071499999997</v>
      </c>
      <c r="E51">
        <v>3129.7414549999999</v>
      </c>
      <c r="F51">
        <v>401.57247899999999</v>
      </c>
    </row>
    <row r="52" spans="1:6" x14ac:dyDescent="0.35">
      <c r="D52">
        <f>AVERAGE(D1:D51)</f>
        <v>591.4421984600001</v>
      </c>
      <c r="E52">
        <f t="shared" ref="E52:F52" si="0">AVERAGE(E1:E51)</f>
        <v>3129.7594043200002</v>
      </c>
      <c r="F52">
        <f t="shared" si="0"/>
        <v>401.57195136000001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2025-01-27T20:42:01Z</dcterms:created>
  <dcterms:modified xsi:type="dcterms:W3CDTF">2025-01-27T21:56:08Z</dcterms:modified>
</cp:coreProperties>
</file>