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77BBEF44-6E7D-44D4-99B1-3E72B5E86B23}" xr6:coauthVersionLast="47" xr6:coauthVersionMax="47" xr10:uidLastSave="{00000000-0000-0000-0000-000000000000}"/>
  <bookViews>
    <workbookView xWindow="2420" yWindow="2420" windowWidth="19200" windowHeight="11250" xr2:uid="{8A1A2D82-0666-4EAE-86F8-2ACBD97BBDD1}"/>
  </bookViews>
  <sheets>
    <sheet name="tip6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<sst xmlns="http://schemas.openxmlformats.org/spreadsheetml/2006/main" count="76" uniqueCount="27">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</sst>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EFC6-842C-4A61-ABC0-070ACACF7F8E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-15.483390999999999</v>
      </c>
      <c r="C2">
        <v>4.5352329999999998</v>
      </c>
      <c r="D2">
        <v>850.13128700000004</v>
      </c>
      <c r="E2">
        <v>3068.929932</v>
      </c>
      <c r="F2">
        <v>252.59591699999999</v>
      </c>
    </row>
    <row r="3" spans="1:26" x14ac:dyDescent="0.35">
      <c r="A3" t="s">
        <v>26</v>
      </c>
      <c r="B3">
        <v>-15.483390999999999</v>
      </c>
      <c r="C3">
        <v>4.5352170000000003</v>
      </c>
      <c r="D3">
        <v>850.13128700000004</v>
      </c>
      <c r="E3">
        <v>3068.929932</v>
      </c>
      <c r="F3">
        <v>252.59527600000001</v>
      </c>
    </row>
    <row r="4" spans="1:26" x14ac:dyDescent="0.35">
      <c r="A4" t="s">
        <v>26</v>
      </c>
      <c r="B4">
        <v>-15.483352999999999</v>
      </c>
      <c r="C4">
        <v>4.5352170000000003</v>
      </c>
      <c r="D4">
        <v>850.13324</v>
      </c>
      <c r="E4">
        <v>3068.9433589999999</v>
      </c>
      <c r="F4">
        <v>252.596283</v>
      </c>
    </row>
    <row r="5" spans="1:26" x14ac:dyDescent="0.35">
      <c r="A5" t="s">
        <v>26</v>
      </c>
      <c r="B5">
        <v>-15.483352999999999</v>
      </c>
      <c r="C5">
        <v>4.5352100000000002</v>
      </c>
      <c r="D5">
        <v>850.129639</v>
      </c>
      <c r="E5">
        <v>3068.9304200000001</v>
      </c>
      <c r="F5">
        <v>252.594864</v>
      </c>
    </row>
    <row r="6" spans="1:26" x14ac:dyDescent="0.35">
      <c r="A6" t="s">
        <v>26</v>
      </c>
      <c r="B6">
        <v>-15.483231</v>
      </c>
      <c r="C6">
        <v>4.535202</v>
      </c>
      <c r="D6">
        <v>850.12304700000004</v>
      </c>
      <c r="E6">
        <v>3068.9323730000001</v>
      </c>
      <c r="F6">
        <v>252.59446700000001</v>
      </c>
    </row>
    <row r="7" spans="1:26" x14ac:dyDescent="0.35">
      <c r="A7" t="s">
        <v>26</v>
      </c>
      <c r="B7">
        <v>-15.483169999999999</v>
      </c>
      <c r="C7">
        <v>4.5351869999999996</v>
      </c>
      <c r="D7">
        <v>850.12005599999998</v>
      </c>
      <c r="E7">
        <v>3068.9340820000002</v>
      </c>
      <c r="F7">
        <v>252.59394800000001</v>
      </c>
    </row>
    <row r="8" spans="1:26" x14ac:dyDescent="0.35">
      <c r="A8" t="s">
        <v>26</v>
      </c>
      <c r="B8">
        <v>-15.483169999999999</v>
      </c>
      <c r="C8">
        <v>4.535202</v>
      </c>
      <c r="D8">
        <v>850.12005599999998</v>
      </c>
      <c r="E8">
        <v>3068.9340820000002</v>
      </c>
      <c r="F8">
        <v>252.59466599999999</v>
      </c>
    </row>
    <row r="9" spans="1:26" x14ac:dyDescent="0.35">
      <c r="A9" t="s">
        <v>26</v>
      </c>
      <c r="B9">
        <v>-15.483185000000001</v>
      </c>
      <c r="C9">
        <v>4.5352100000000002</v>
      </c>
      <c r="D9">
        <v>850.12078899999995</v>
      </c>
      <c r="E9">
        <v>3068.9338379999999</v>
      </c>
      <c r="F9">
        <v>252.59492499999999</v>
      </c>
    </row>
    <row r="10" spans="1:26" x14ac:dyDescent="0.35">
      <c r="A10" t="s">
        <v>26</v>
      </c>
      <c r="B10">
        <v>-15.483307</v>
      </c>
      <c r="C10">
        <v>4.5352329999999998</v>
      </c>
      <c r="D10">
        <v>850.12359600000002</v>
      </c>
      <c r="E10">
        <v>3068.9189449999999</v>
      </c>
      <c r="F10">
        <v>252.59520000000001</v>
      </c>
    </row>
    <row r="11" spans="1:26" x14ac:dyDescent="0.35">
      <c r="A11" t="s">
        <v>26</v>
      </c>
      <c r="B11">
        <v>-15.483475</v>
      </c>
      <c r="C11">
        <v>4.5352550000000003</v>
      </c>
      <c r="D11">
        <v>850.13250700000003</v>
      </c>
      <c r="E11">
        <v>3068.9152829999998</v>
      </c>
      <c r="F11">
        <v>252.59664900000001</v>
      </c>
    </row>
    <row r="12" spans="1:26" x14ac:dyDescent="0.35">
      <c r="A12" t="s">
        <v>26</v>
      </c>
      <c r="B12">
        <v>-15.483542999999999</v>
      </c>
      <c r="C12">
        <v>4.5352550000000003</v>
      </c>
      <c r="D12">
        <v>850.13964799999997</v>
      </c>
      <c r="E12">
        <v>3068.9272460000002</v>
      </c>
      <c r="F12">
        <v>252.597656</v>
      </c>
    </row>
    <row r="13" spans="1:26" x14ac:dyDescent="0.35">
      <c r="A13" t="s">
        <v>26</v>
      </c>
      <c r="B13">
        <v>-15.483582</v>
      </c>
      <c r="C13">
        <v>4.5352480000000002</v>
      </c>
      <c r="D13">
        <v>850.13763400000005</v>
      </c>
      <c r="E13">
        <v>3068.9128420000002</v>
      </c>
      <c r="F13">
        <v>252.595856</v>
      </c>
    </row>
    <row r="14" spans="1:26" x14ac:dyDescent="0.35">
      <c r="A14" t="s">
        <v>26</v>
      </c>
      <c r="B14">
        <v>-15.483604</v>
      </c>
      <c r="C14">
        <v>4.5352399999999999</v>
      </c>
      <c r="D14">
        <v>850.13934300000005</v>
      </c>
      <c r="E14">
        <v>3068.9123540000001</v>
      </c>
      <c r="F14">
        <v>252.595688</v>
      </c>
    </row>
    <row r="15" spans="1:26" x14ac:dyDescent="0.35">
      <c r="A15" t="s">
        <v>26</v>
      </c>
      <c r="B15">
        <v>-15.483604</v>
      </c>
      <c r="C15">
        <v>4.5352329999999998</v>
      </c>
      <c r="D15">
        <v>850.13922100000002</v>
      </c>
      <c r="E15">
        <v>3068.9123540000001</v>
      </c>
      <c r="F15">
        <v>252.59522999999999</v>
      </c>
    </row>
    <row r="16" spans="1:26" x14ac:dyDescent="0.35">
      <c r="A16" t="s">
        <v>26</v>
      </c>
      <c r="B16">
        <v>-15.483528</v>
      </c>
      <c r="C16">
        <v>4.5352329999999998</v>
      </c>
      <c r="D16">
        <v>850.13507100000004</v>
      </c>
      <c r="E16">
        <v>3068.913818</v>
      </c>
      <c r="F16">
        <v>252.594696</v>
      </c>
    </row>
    <row r="17" spans="1:6" x14ac:dyDescent="0.35">
      <c r="A17" t="s">
        <v>26</v>
      </c>
      <c r="B17">
        <v>-15.483459</v>
      </c>
      <c r="C17">
        <v>4.5352249999999996</v>
      </c>
      <c r="D17">
        <v>850.13519299999996</v>
      </c>
      <c r="E17">
        <v>3068.9289549999999</v>
      </c>
      <c r="F17">
        <v>252.59553500000001</v>
      </c>
    </row>
    <row r="18" spans="1:6" x14ac:dyDescent="0.35">
      <c r="A18" t="s">
        <v>26</v>
      </c>
      <c r="B18">
        <v>-15.483444</v>
      </c>
      <c r="C18">
        <v>4.5352170000000003</v>
      </c>
      <c r="D18">
        <v>850.13476600000001</v>
      </c>
      <c r="E18">
        <v>3068.929932</v>
      </c>
      <c r="F18">
        <v>252.59532200000001</v>
      </c>
    </row>
    <row r="19" spans="1:6" x14ac:dyDescent="0.35">
      <c r="A19" t="s">
        <v>26</v>
      </c>
      <c r="B19">
        <v>-15.483390999999999</v>
      </c>
      <c r="C19">
        <v>4.5352170000000003</v>
      </c>
      <c r="D19">
        <v>850.12243699999999</v>
      </c>
      <c r="E19">
        <v>3068.8979490000002</v>
      </c>
      <c r="F19">
        <v>252.59269699999999</v>
      </c>
    </row>
    <row r="20" spans="1:6" x14ac:dyDescent="0.35">
      <c r="A20" t="s">
        <v>26</v>
      </c>
      <c r="B20">
        <v>-15.483390999999999</v>
      </c>
      <c r="C20">
        <v>4.5352329999999998</v>
      </c>
      <c r="D20">
        <v>850.12762499999997</v>
      </c>
      <c r="E20">
        <v>3068.9167480000001</v>
      </c>
      <c r="F20">
        <v>252.595001</v>
      </c>
    </row>
    <row r="21" spans="1:6" x14ac:dyDescent="0.35">
      <c r="A21" t="s">
        <v>26</v>
      </c>
      <c r="B21">
        <v>-15.483352999999999</v>
      </c>
      <c r="C21">
        <v>4.5352329999999998</v>
      </c>
      <c r="D21">
        <v>850.12994400000002</v>
      </c>
      <c r="E21">
        <v>3068.9313959999999</v>
      </c>
      <c r="F21">
        <v>252.59625199999999</v>
      </c>
    </row>
    <row r="22" spans="1:6" x14ac:dyDescent="0.35">
      <c r="A22" t="s">
        <v>26</v>
      </c>
      <c r="B22">
        <v>-15.483352999999999</v>
      </c>
      <c r="C22">
        <v>4.5352329999999998</v>
      </c>
      <c r="D22">
        <v>850.13324</v>
      </c>
      <c r="E22">
        <v>3068.9433589999999</v>
      </c>
      <c r="F22">
        <v>252.59697</v>
      </c>
    </row>
    <row r="23" spans="1:6" x14ac:dyDescent="0.35">
      <c r="A23" t="s">
        <v>26</v>
      </c>
      <c r="B23">
        <v>-15.483352999999999</v>
      </c>
      <c r="C23">
        <v>4.5352399999999999</v>
      </c>
      <c r="D23">
        <v>850.12994400000002</v>
      </c>
      <c r="E23">
        <v>3068.9313959999999</v>
      </c>
      <c r="F23">
        <v>252.59678600000001</v>
      </c>
    </row>
    <row r="24" spans="1:6" x14ac:dyDescent="0.35">
      <c r="A24" t="s">
        <v>26</v>
      </c>
      <c r="B24">
        <v>-15.483321999999999</v>
      </c>
      <c r="C24">
        <v>4.5352399999999999</v>
      </c>
      <c r="D24">
        <v>850.12091099999998</v>
      </c>
      <c r="E24">
        <v>3068.905518</v>
      </c>
      <c r="F24">
        <v>252.59487899999999</v>
      </c>
    </row>
    <row r="25" spans="1:6" x14ac:dyDescent="0.35">
      <c r="A25" t="s">
        <v>26</v>
      </c>
      <c r="B25">
        <v>-15.4832</v>
      </c>
      <c r="C25">
        <v>4.5352480000000002</v>
      </c>
      <c r="D25">
        <v>850.11431900000002</v>
      </c>
      <c r="E25">
        <v>3068.906982</v>
      </c>
      <c r="F25">
        <v>252.59513899999999</v>
      </c>
    </row>
    <row r="26" spans="1:6" x14ac:dyDescent="0.35">
      <c r="A26" t="s">
        <v>26</v>
      </c>
      <c r="B26">
        <v>-15.483169999999999</v>
      </c>
      <c r="C26">
        <v>4.5352709999999998</v>
      </c>
      <c r="D26">
        <v>850.11999500000002</v>
      </c>
      <c r="E26">
        <v>3068.9338379999999</v>
      </c>
      <c r="F26">
        <v>252.59852599999999</v>
      </c>
    </row>
    <row r="27" spans="1:6" x14ac:dyDescent="0.35">
      <c r="A27" t="s">
        <v>26</v>
      </c>
      <c r="B27">
        <v>-15.483169999999999</v>
      </c>
      <c r="C27">
        <v>4.5352779999999999</v>
      </c>
      <c r="D27">
        <v>850.11975099999995</v>
      </c>
      <c r="E27">
        <v>3068.9331050000001</v>
      </c>
      <c r="F27">
        <v>252.59889200000001</v>
      </c>
    </row>
    <row r="28" spans="1:6" x14ac:dyDescent="0.35">
      <c r="A28" t="s">
        <v>26</v>
      </c>
      <c r="B28">
        <v>-15.483109000000001</v>
      </c>
      <c r="C28">
        <v>4.5352860000000002</v>
      </c>
      <c r="D28">
        <v>850.11651600000005</v>
      </c>
      <c r="E28">
        <v>3068.9338379999999</v>
      </c>
      <c r="F28">
        <v>252.599152</v>
      </c>
    </row>
    <row r="29" spans="1:6" x14ac:dyDescent="0.35">
      <c r="A29" t="s">
        <v>26</v>
      </c>
      <c r="B29">
        <v>-15.483078000000001</v>
      </c>
      <c r="C29">
        <v>4.5352940000000004</v>
      </c>
      <c r="D29">
        <v>850.11303699999996</v>
      </c>
      <c r="E29">
        <v>3068.9277339999999</v>
      </c>
      <c r="F29">
        <v>252.59873999999999</v>
      </c>
    </row>
    <row r="30" spans="1:6" x14ac:dyDescent="0.35">
      <c r="A30" t="s">
        <v>26</v>
      </c>
      <c r="B30">
        <v>-15.483078000000001</v>
      </c>
      <c r="C30">
        <v>4.5352860000000002</v>
      </c>
      <c r="D30">
        <v>850.10730000000001</v>
      </c>
      <c r="E30">
        <v>3068.906982</v>
      </c>
      <c r="F30">
        <v>252.59690900000001</v>
      </c>
    </row>
    <row r="31" spans="1:6" x14ac:dyDescent="0.35">
      <c r="A31" t="s">
        <v>26</v>
      </c>
      <c r="B31">
        <v>-15.483078000000001</v>
      </c>
      <c r="C31">
        <v>4.5352940000000004</v>
      </c>
      <c r="D31">
        <v>850.11431900000002</v>
      </c>
      <c r="E31">
        <v>3068.9321289999998</v>
      </c>
      <c r="F31">
        <v>252.599289</v>
      </c>
    </row>
    <row r="32" spans="1:6" x14ac:dyDescent="0.35">
      <c r="A32" t="s">
        <v>26</v>
      </c>
      <c r="B32">
        <v>-15.483185000000001</v>
      </c>
      <c r="C32">
        <v>4.5352940000000004</v>
      </c>
      <c r="D32">
        <v>850.11614999999995</v>
      </c>
      <c r="E32">
        <v>3068.9172359999998</v>
      </c>
      <c r="F32">
        <v>252.598206</v>
      </c>
    </row>
    <row r="33" spans="1:6" x14ac:dyDescent="0.35">
      <c r="A33" t="s">
        <v>26</v>
      </c>
      <c r="B33">
        <v>-15.483223000000001</v>
      </c>
      <c r="C33">
        <v>4.5352940000000004</v>
      </c>
      <c r="D33">
        <v>850.12579300000004</v>
      </c>
      <c r="E33">
        <v>3068.9433589999999</v>
      </c>
      <c r="F33">
        <v>252.60020399999999</v>
      </c>
    </row>
    <row r="34" spans="1:6" x14ac:dyDescent="0.35">
      <c r="A34" t="s">
        <v>26</v>
      </c>
      <c r="B34">
        <v>-15.483252999999999</v>
      </c>
      <c r="C34">
        <v>4.5352860000000002</v>
      </c>
      <c r="D34">
        <v>850.11981200000002</v>
      </c>
      <c r="E34">
        <v>3068.9165039999998</v>
      </c>
      <c r="F34">
        <v>252.59787</v>
      </c>
    </row>
    <row r="35" spans="1:6" x14ac:dyDescent="0.35">
      <c r="A35" t="s">
        <v>26</v>
      </c>
      <c r="B35">
        <v>-15.483345</v>
      </c>
      <c r="C35">
        <v>4.5352779999999999</v>
      </c>
      <c r="D35">
        <v>850.12506099999996</v>
      </c>
      <c r="E35">
        <v>3068.9152829999998</v>
      </c>
      <c r="F35">
        <v>252.59747300000001</v>
      </c>
    </row>
    <row r="36" spans="1:6" x14ac:dyDescent="0.35">
      <c r="A36" t="s">
        <v>26</v>
      </c>
      <c r="B36">
        <v>-15.483376</v>
      </c>
      <c r="C36">
        <v>4.5352860000000002</v>
      </c>
      <c r="D36">
        <v>850.13012700000002</v>
      </c>
      <c r="E36">
        <v>3068.9279790000001</v>
      </c>
      <c r="F36">
        <v>252.598907</v>
      </c>
    </row>
    <row r="37" spans="1:6" x14ac:dyDescent="0.35">
      <c r="A37" t="s">
        <v>26</v>
      </c>
      <c r="B37">
        <v>-15.483444</v>
      </c>
      <c r="C37">
        <v>4.5353009999999996</v>
      </c>
      <c r="D37">
        <v>850.12634300000002</v>
      </c>
      <c r="E37">
        <v>3068.9003910000001</v>
      </c>
      <c r="F37">
        <v>252.597488</v>
      </c>
    </row>
    <row r="38" spans="1:6" x14ac:dyDescent="0.35">
      <c r="A38" t="s">
        <v>26</v>
      </c>
      <c r="B38">
        <v>-15.483482</v>
      </c>
      <c r="C38">
        <v>4.5352940000000004</v>
      </c>
      <c r="D38">
        <v>850.13232400000004</v>
      </c>
      <c r="E38">
        <v>3068.913086</v>
      </c>
      <c r="F38">
        <v>252.598038</v>
      </c>
    </row>
    <row r="39" spans="1:6" x14ac:dyDescent="0.35">
      <c r="A39" t="s">
        <v>26</v>
      </c>
      <c r="B39">
        <v>-15.483521</v>
      </c>
      <c r="C39">
        <v>4.5352779999999999</v>
      </c>
      <c r="D39">
        <v>850.13433799999996</v>
      </c>
      <c r="E39">
        <v>3068.9125979999999</v>
      </c>
      <c r="F39">
        <v>252.59747300000001</v>
      </c>
    </row>
    <row r="40" spans="1:6" x14ac:dyDescent="0.35">
      <c r="A40" t="s">
        <v>26</v>
      </c>
      <c r="B40">
        <v>-15.483551</v>
      </c>
      <c r="C40">
        <v>4.5352629999999996</v>
      </c>
      <c r="D40">
        <v>850.13244599999996</v>
      </c>
      <c r="E40">
        <v>3068.8999020000001</v>
      </c>
      <c r="F40">
        <v>252.59549000000001</v>
      </c>
    </row>
    <row r="41" spans="1:6" x14ac:dyDescent="0.35">
      <c r="A41" t="s">
        <v>26</v>
      </c>
      <c r="B41">
        <v>-15.483528</v>
      </c>
      <c r="C41">
        <v>4.5352709999999998</v>
      </c>
      <c r="D41">
        <v>850.13543700000002</v>
      </c>
      <c r="E41">
        <v>3068.914307</v>
      </c>
      <c r="F41">
        <v>252.59712200000001</v>
      </c>
    </row>
    <row r="42" spans="1:6" x14ac:dyDescent="0.35">
      <c r="A42" t="s">
        <v>26</v>
      </c>
      <c r="B42">
        <v>-15.483504999999999</v>
      </c>
      <c r="C42">
        <v>4.5352709999999998</v>
      </c>
      <c r="D42">
        <v>850.13024900000005</v>
      </c>
      <c r="E42">
        <v>3068.9016109999998</v>
      </c>
      <c r="F42">
        <v>252.596329</v>
      </c>
    </row>
    <row r="43" spans="1:6" x14ac:dyDescent="0.35">
      <c r="A43" t="s">
        <v>26</v>
      </c>
      <c r="B43">
        <v>-15.483459</v>
      </c>
      <c r="C43">
        <v>4.5352709999999998</v>
      </c>
      <c r="D43">
        <v>850.131348</v>
      </c>
      <c r="E43">
        <v>3068.9155270000001</v>
      </c>
      <c r="F43">
        <v>252.59736599999999</v>
      </c>
    </row>
    <row r="44" spans="1:6" x14ac:dyDescent="0.35">
      <c r="A44" t="s">
        <v>26</v>
      </c>
      <c r="B44">
        <v>-15.483475</v>
      </c>
      <c r="C44">
        <v>4.5352779999999999</v>
      </c>
      <c r="D44">
        <v>850.12866199999996</v>
      </c>
      <c r="E44">
        <v>3068.9008789999998</v>
      </c>
      <c r="F44">
        <v>252.59643600000001</v>
      </c>
    </row>
    <row r="45" spans="1:6" x14ac:dyDescent="0.35">
      <c r="A45" t="s">
        <v>26</v>
      </c>
      <c r="B45">
        <v>-15.483475</v>
      </c>
      <c r="C45">
        <v>4.5352629999999996</v>
      </c>
      <c r="D45">
        <v>850.12738000000002</v>
      </c>
      <c r="E45">
        <v>3068.89624</v>
      </c>
      <c r="F45">
        <v>252.59545900000001</v>
      </c>
    </row>
    <row r="46" spans="1:6" x14ac:dyDescent="0.35">
      <c r="A46" t="s">
        <v>26</v>
      </c>
      <c r="B46">
        <v>-15.483452</v>
      </c>
      <c r="C46">
        <v>4.5352550000000003</v>
      </c>
      <c r="D46">
        <v>850.13079800000003</v>
      </c>
      <c r="E46">
        <v>3068.9155270000001</v>
      </c>
      <c r="F46">
        <v>252.59660299999999</v>
      </c>
    </row>
    <row r="47" spans="1:6" x14ac:dyDescent="0.35">
      <c r="A47" t="s">
        <v>26</v>
      </c>
      <c r="B47">
        <v>-15.483444</v>
      </c>
      <c r="C47">
        <v>4.5352550000000003</v>
      </c>
      <c r="D47">
        <v>850.13055399999996</v>
      </c>
      <c r="E47">
        <v>3068.9147950000001</v>
      </c>
      <c r="F47">
        <v>252.596451</v>
      </c>
    </row>
    <row r="48" spans="1:6" x14ac:dyDescent="0.35">
      <c r="A48" t="s">
        <v>26</v>
      </c>
      <c r="B48">
        <v>-15.483444</v>
      </c>
      <c r="C48">
        <v>4.5352480000000002</v>
      </c>
      <c r="D48">
        <v>850.13055399999996</v>
      </c>
      <c r="E48">
        <v>3068.9147950000001</v>
      </c>
      <c r="F48">
        <v>252.596146</v>
      </c>
    </row>
    <row r="49" spans="1:6" x14ac:dyDescent="0.35">
      <c r="A49" t="s">
        <v>26</v>
      </c>
      <c r="B49">
        <v>-15.483452</v>
      </c>
      <c r="C49">
        <v>4.5352329999999998</v>
      </c>
      <c r="D49">
        <v>850.12719700000002</v>
      </c>
      <c r="E49">
        <v>3068.9025879999999</v>
      </c>
      <c r="F49">
        <v>252.59437600000001</v>
      </c>
    </row>
    <row r="50" spans="1:6" x14ac:dyDescent="0.35">
      <c r="A50" t="s">
        <v>26</v>
      </c>
      <c r="B50">
        <v>-15.483452</v>
      </c>
      <c r="C50">
        <v>4.5352329999999998</v>
      </c>
      <c r="D50">
        <v>850.12719700000002</v>
      </c>
      <c r="E50">
        <v>3068.9025879999999</v>
      </c>
      <c r="F50">
        <v>252.59437600000001</v>
      </c>
    </row>
    <row r="51" spans="1:6" x14ac:dyDescent="0.35">
      <c r="A51" t="s">
        <v>26</v>
      </c>
      <c r="B51">
        <v>-15.483444</v>
      </c>
      <c r="C51">
        <v>4.5352329999999998</v>
      </c>
      <c r="D51">
        <v>850.12353499999995</v>
      </c>
      <c r="E51">
        <v>3068.889404</v>
      </c>
      <c r="F51">
        <v>252.59272799999999</v>
      </c>
    </row>
    <row r="52" spans="1:6" x14ac:dyDescent="0.35">
      <c r="D52">
        <f>AVERAGE(D1:D51)</f>
        <v>850.12722046000022</v>
      </c>
      <c r="E52">
        <f t="shared" ref="E52:F52" si="0">AVERAGE(E1:E51)</f>
        <v>3068.9191063999988</v>
      </c>
      <c r="F52">
        <f t="shared" si="0"/>
        <v>252.59631901999992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2025-01-27T20:43:18Z</dcterms:created>
  <dcterms:modified xsi:type="dcterms:W3CDTF">2025-01-27T21:56:02Z</dcterms:modified>
</cp:coreProperties>
</file>