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FA41E5B-9EFF-4A04-8D72-991BFA5CFF9F}" xr6:coauthVersionLast="47" xr6:coauthVersionMax="47" xr10:uidLastSave="{00000000-0000-0000-0000-000000000000}"/>
  <bookViews>
    <workbookView xWindow="3100" yWindow="3100" windowWidth="19200" windowHeight="11250" xr2:uid="{0190CF65-7496-43F7-B3BB-6A29BEC39B14}"/>
  </bookViews>
  <sheets>
    <sheet name="tip7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<sst xmlns="http://schemas.openxmlformats.org/spreadsheetml/2006/main" count="76" uniqueCount="27">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</sst>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CCCB-DF57-44D1-AC31-DC98104F5E09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-14.168365</v>
      </c>
      <c r="C2">
        <v>6.9793700000000003</v>
      </c>
      <c r="D2">
        <v>783.60363800000005</v>
      </c>
      <c r="E2">
        <v>3103.9777829999998</v>
      </c>
      <c r="F2">
        <v>391.90795900000001</v>
      </c>
    </row>
    <row r="3" spans="1:26" x14ac:dyDescent="0.35">
      <c r="A3" t="s">
        <v>26</v>
      </c>
      <c r="B3">
        <v>-14.168265999999999</v>
      </c>
      <c r="C3">
        <v>6.9794080000000003</v>
      </c>
      <c r="D3">
        <v>783.60223399999995</v>
      </c>
      <c r="E3">
        <v>3103.993164</v>
      </c>
      <c r="F3">
        <v>391.911407</v>
      </c>
    </row>
    <row r="4" spans="1:26" x14ac:dyDescent="0.35">
      <c r="A4" t="s">
        <v>26</v>
      </c>
      <c r="B4">
        <v>-14.168182</v>
      </c>
      <c r="C4">
        <v>6.9794159999999996</v>
      </c>
      <c r="D4">
        <v>783.60034199999996</v>
      </c>
      <c r="E4">
        <v>3104.0065920000002</v>
      </c>
      <c r="F4">
        <v>391.91345200000001</v>
      </c>
    </row>
    <row r="5" spans="1:26" x14ac:dyDescent="0.35">
      <c r="A5" t="s">
        <v>26</v>
      </c>
      <c r="B5">
        <v>-14.168182</v>
      </c>
      <c r="C5">
        <v>6.9794080000000003</v>
      </c>
      <c r="D5">
        <v>783.600098</v>
      </c>
      <c r="E5">
        <v>3104.005615</v>
      </c>
      <c r="F5">
        <v>391.91290300000003</v>
      </c>
    </row>
    <row r="6" spans="1:26" x14ac:dyDescent="0.35">
      <c r="A6" t="s">
        <v>26</v>
      </c>
      <c r="B6">
        <v>-14.168144</v>
      </c>
      <c r="C6">
        <v>6.9793779999999996</v>
      </c>
      <c r="D6">
        <v>783.59539800000005</v>
      </c>
      <c r="E6">
        <v>3103.9938959999999</v>
      </c>
      <c r="F6">
        <v>391.90988199999998</v>
      </c>
    </row>
    <row r="7" spans="1:26" x14ac:dyDescent="0.35">
      <c r="A7" t="s">
        <v>26</v>
      </c>
      <c r="B7">
        <v>-14.168060000000001</v>
      </c>
      <c r="C7">
        <v>6.979355</v>
      </c>
      <c r="D7">
        <v>783.59405500000003</v>
      </c>
      <c r="E7">
        <v>3104.0095209999999</v>
      </c>
      <c r="F7">
        <v>391.91009500000001</v>
      </c>
    </row>
    <row r="8" spans="1:26" x14ac:dyDescent="0.35">
      <c r="A8" t="s">
        <v>26</v>
      </c>
      <c r="B8">
        <v>-14.168060000000001</v>
      </c>
      <c r="C8">
        <v>6.979355</v>
      </c>
      <c r="D8">
        <v>783.59075900000005</v>
      </c>
      <c r="E8">
        <v>3103.9963379999999</v>
      </c>
      <c r="F8">
        <v>391.90844700000002</v>
      </c>
    </row>
    <row r="9" spans="1:26" x14ac:dyDescent="0.35">
      <c r="A9" t="s">
        <v>26</v>
      </c>
      <c r="B9">
        <v>-14.168060000000001</v>
      </c>
      <c r="C9">
        <v>6.9793320000000003</v>
      </c>
      <c r="D9">
        <v>783.591003</v>
      </c>
      <c r="E9">
        <v>3103.9973140000002</v>
      </c>
      <c r="F9">
        <v>391.90728799999999</v>
      </c>
    </row>
    <row r="10" spans="1:26" x14ac:dyDescent="0.35">
      <c r="A10" t="s">
        <v>26</v>
      </c>
      <c r="B10">
        <v>-14.167961</v>
      </c>
      <c r="C10">
        <v>6.9792709999999998</v>
      </c>
      <c r="D10">
        <v>783.58660899999995</v>
      </c>
      <c r="E10">
        <v>3104.0009770000001</v>
      </c>
      <c r="F10">
        <v>391.90417500000001</v>
      </c>
    </row>
    <row r="11" spans="1:26" x14ac:dyDescent="0.35">
      <c r="A11" t="s">
        <v>26</v>
      </c>
      <c r="B11">
        <v>-14.167999</v>
      </c>
      <c r="C11">
        <v>6.9792709999999998</v>
      </c>
      <c r="D11">
        <v>783.581909</v>
      </c>
      <c r="E11">
        <v>3103.9750979999999</v>
      </c>
      <c r="F11">
        <v>391.90112299999998</v>
      </c>
    </row>
    <row r="12" spans="1:26" x14ac:dyDescent="0.35">
      <c r="A12" t="s">
        <v>26</v>
      </c>
      <c r="B12">
        <v>-14.168158999999999</v>
      </c>
      <c r="C12">
        <v>6.9792249999999996</v>
      </c>
      <c r="D12">
        <v>783.59423800000002</v>
      </c>
      <c r="E12">
        <v>3103.9865719999998</v>
      </c>
      <c r="F12">
        <v>391.90011600000003</v>
      </c>
    </row>
    <row r="13" spans="1:26" x14ac:dyDescent="0.35">
      <c r="A13" t="s">
        <v>26</v>
      </c>
      <c r="B13">
        <v>-14.168251</v>
      </c>
      <c r="C13">
        <v>6.9791949999999998</v>
      </c>
      <c r="D13">
        <v>783.59942599999999</v>
      </c>
      <c r="E13">
        <v>3103.9873050000001</v>
      </c>
      <c r="F13">
        <v>391.89868200000001</v>
      </c>
    </row>
    <row r="14" spans="1:26" x14ac:dyDescent="0.35">
      <c r="A14" t="s">
        <v>26</v>
      </c>
      <c r="B14">
        <v>-14.16835</v>
      </c>
      <c r="C14">
        <v>6.9791489999999996</v>
      </c>
      <c r="D14">
        <v>783.60497999999995</v>
      </c>
      <c r="E14">
        <v>3103.9860840000001</v>
      </c>
      <c r="F14">
        <v>391.89596599999999</v>
      </c>
    </row>
    <row r="15" spans="1:26" x14ac:dyDescent="0.35">
      <c r="A15" t="s">
        <v>26</v>
      </c>
      <c r="B15">
        <v>-14.168564</v>
      </c>
      <c r="C15">
        <v>6.9790729999999996</v>
      </c>
      <c r="D15">
        <v>783.61657700000001</v>
      </c>
      <c r="E15">
        <v>3103.9838869999999</v>
      </c>
      <c r="F15">
        <v>391.89175399999999</v>
      </c>
    </row>
    <row r="16" spans="1:26" x14ac:dyDescent="0.35">
      <c r="A16" t="s">
        <v>26</v>
      </c>
      <c r="B16">
        <v>-14.168831000000001</v>
      </c>
      <c r="C16">
        <v>6.9789510000000003</v>
      </c>
      <c r="D16">
        <v>783.62420699999996</v>
      </c>
      <c r="E16">
        <v>3103.9528810000002</v>
      </c>
      <c r="F16">
        <v>391.88162199999999</v>
      </c>
    </row>
    <row r="17" spans="1:6" x14ac:dyDescent="0.35">
      <c r="A17" t="s">
        <v>26</v>
      </c>
      <c r="B17">
        <v>-14.168831000000001</v>
      </c>
      <c r="C17">
        <v>6.9789729999999999</v>
      </c>
      <c r="D17">
        <v>783.63678000000004</v>
      </c>
      <c r="E17">
        <v>3104.0031739999999</v>
      </c>
      <c r="F17">
        <v>391.889252</v>
      </c>
    </row>
    <row r="18" spans="1:6" x14ac:dyDescent="0.35">
      <c r="A18" t="s">
        <v>26</v>
      </c>
      <c r="B18">
        <v>-14.16877</v>
      </c>
      <c r="C18">
        <v>6.9790039999999998</v>
      </c>
      <c r="D18">
        <v>783.62445100000002</v>
      </c>
      <c r="E18">
        <v>3103.9682619999999</v>
      </c>
      <c r="F18">
        <v>391.88638300000002</v>
      </c>
    </row>
    <row r="19" spans="1:6" x14ac:dyDescent="0.35">
      <c r="A19" t="s">
        <v>26</v>
      </c>
      <c r="B19">
        <v>-14.168709</v>
      </c>
      <c r="C19">
        <v>6.9790650000000003</v>
      </c>
      <c r="D19">
        <v>783.62432899999999</v>
      </c>
      <c r="E19">
        <v>3103.9807129999999</v>
      </c>
      <c r="F19">
        <v>391.89129600000001</v>
      </c>
    </row>
    <row r="20" spans="1:6" x14ac:dyDescent="0.35">
      <c r="A20" t="s">
        <v>26</v>
      </c>
      <c r="B20">
        <v>-14.16864</v>
      </c>
      <c r="C20">
        <v>6.9791030000000003</v>
      </c>
      <c r="D20">
        <v>783.62109399999997</v>
      </c>
      <c r="E20">
        <v>3103.9846189999998</v>
      </c>
      <c r="F20">
        <v>391.89382899999998</v>
      </c>
    </row>
    <row r="21" spans="1:6" x14ac:dyDescent="0.35">
      <c r="A21" t="s">
        <v>26</v>
      </c>
      <c r="B21">
        <v>-14.168540999999999</v>
      </c>
      <c r="C21">
        <v>6.9791559999999997</v>
      </c>
      <c r="D21">
        <v>783.61511199999995</v>
      </c>
      <c r="E21">
        <v>3103.9814449999999</v>
      </c>
      <c r="F21">
        <v>391.89608800000002</v>
      </c>
    </row>
    <row r="22" spans="1:6" x14ac:dyDescent="0.35">
      <c r="A22" t="s">
        <v>26</v>
      </c>
      <c r="B22">
        <v>-14.168449000000001</v>
      </c>
      <c r="C22">
        <v>6.9792180000000004</v>
      </c>
      <c r="D22">
        <v>783.61029099999996</v>
      </c>
      <c r="E22">
        <v>3103.9833979999999</v>
      </c>
      <c r="F22">
        <v>391.89993299999998</v>
      </c>
    </row>
    <row r="23" spans="1:6" x14ac:dyDescent="0.35">
      <c r="A23" t="s">
        <v>26</v>
      </c>
      <c r="B23">
        <v>-14.168365</v>
      </c>
      <c r="C23">
        <v>6.9792399999999999</v>
      </c>
      <c r="D23">
        <v>783.60180700000001</v>
      </c>
      <c r="E23">
        <v>3103.9704590000001</v>
      </c>
      <c r="F23">
        <v>391.899384</v>
      </c>
    </row>
    <row r="24" spans="1:6" x14ac:dyDescent="0.35">
      <c r="A24" t="s">
        <v>26</v>
      </c>
      <c r="B24">
        <v>-14.168365</v>
      </c>
      <c r="C24">
        <v>6.9792180000000004</v>
      </c>
      <c r="D24">
        <v>783.60131799999999</v>
      </c>
      <c r="E24">
        <v>3103.9685060000002</v>
      </c>
      <c r="F24">
        <v>391.89785799999999</v>
      </c>
    </row>
    <row r="25" spans="1:6" x14ac:dyDescent="0.35">
      <c r="A25" t="s">
        <v>26</v>
      </c>
      <c r="B25">
        <v>-14.168327</v>
      </c>
      <c r="C25">
        <v>6.9791790000000002</v>
      </c>
      <c r="D25">
        <v>783.60375999999997</v>
      </c>
      <c r="E25">
        <v>3103.9853520000001</v>
      </c>
      <c r="F25">
        <v>391.89804099999998</v>
      </c>
    </row>
    <row r="26" spans="1:6" x14ac:dyDescent="0.35">
      <c r="A26" t="s">
        <v>26</v>
      </c>
      <c r="B26">
        <v>-14.168265999999999</v>
      </c>
      <c r="C26">
        <v>6.9791489999999996</v>
      </c>
      <c r="D26">
        <v>783.59436000000005</v>
      </c>
      <c r="E26">
        <v>3103.961914</v>
      </c>
      <c r="F26">
        <v>391.89297499999998</v>
      </c>
    </row>
    <row r="27" spans="1:6" x14ac:dyDescent="0.35">
      <c r="A27" t="s">
        <v>26</v>
      </c>
      <c r="B27">
        <v>-14.168182</v>
      </c>
      <c r="C27">
        <v>6.9791869999999996</v>
      </c>
      <c r="D27">
        <v>783.59521500000005</v>
      </c>
      <c r="E27">
        <v>3103.986328</v>
      </c>
      <c r="F27">
        <v>391.89816300000001</v>
      </c>
    </row>
    <row r="28" spans="1:6" x14ac:dyDescent="0.35">
      <c r="A28" t="s">
        <v>26</v>
      </c>
      <c r="B28">
        <v>-14.168182</v>
      </c>
      <c r="C28">
        <v>6.9792019999999999</v>
      </c>
      <c r="D28">
        <v>783.59515399999998</v>
      </c>
      <c r="E28">
        <v>3103.9860840000001</v>
      </c>
      <c r="F28">
        <v>391.89874300000002</v>
      </c>
    </row>
    <row r="29" spans="1:6" x14ac:dyDescent="0.35">
      <c r="A29" t="s">
        <v>26</v>
      </c>
      <c r="B29">
        <v>-14.168082999999999</v>
      </c>
      <c r="C29">
        <v>6.979317</v>
      </c>
      <c r="D29">
        <v>783.58435099999997</v>
      </c>
      <c r="E29">
        <v>3103.9641109999998</v>
      </c>
      <c r="F29">
        <v>391.90249599999999</v>
      </c>
    </row>
    <row r="30" spans="1:6" x14ac:dyDescent="0.35">
      <c r="A30" t="s">
        <v>26</v>
      </c>
      <c r="B30">
        <v>-14.167847</v>
      </c>
      <c r="C30">
        <v>6.9794770000000002</v>
      </c>
      <c r="D30">
        <v>783.573486</v>
      </c>
      <c r="E30">
        <v>3103.976807</v>
      </c>
      <c r="F30">
        <v>391.91247600000003</v>
      </c>
    </row>
    <row r="31" spans="1:6" x14ac:dyDescent="0.35">
      <c r="A31" t="s">
        <v>26</v>
      </c>
      <c r="B31">
        <v>-14.167603</v>
      </c>
      <c r="C31">
        <v>6.9796139999999998</v>
      </c>
      <c r="D31">
        <v>783.55859399999997</v>
      </c>
      <c r="E31">
        <v>3103.9736330000001</v>
      </c>
      <c r="F31">
        <v>391.91976899999997</v>
      </c>
    </row>
    <row r="32" spans="1:6" x14ac:dyDescent="0.35">
      <c r="A32" t="s">
        <v>26</v>
      </c>
      <c r="B32">
        <v>-14.167603</v>
      </c>
      <c r="C32">
        <v>6.9796680000000002</v>
      </c>
      <c r="D32">
        <v>783.55877699999996</v>
      </c>
      <c r="E32">
        <v>3103.974365</v>
      </c>
      <c r="F32">
        <v>391.922729</v>
      </c>
    </row>
    <row r="33" spans="1:6" x14ac:dyDescent="0.35">
      <c r="A33" t="s">
        <v>26</v>
      </c>
      <c r="B33">
        <v>-14.167564</v>
      </c>
      <c r="C33">
        <v>6.9796750000000003</v>
      </c>
      <c r="D33">
        <v>783.55706799999996</v>
      </c>
      <c r="E33">
        <v>3103.974365</v>
      </c>
      <c r="F33">
        <v>391.923157</v>
      </c>
    </row>
    <row r="34" spans="1:6" x14ac:dyDescent="0.35">
      <c r="A34" t="s">
        <v>26</v>
      </c>
      <c r="B34">
        <v>-14.167564</v>
      </c>
      <c r="C34">
        <v>6.9796750000000003</v>
      </c>
      <c r="D34">
        <v>783.55377199999998</v>
      </c>
      <c r="E34">
        <v>3103.9614259999998</v>
      </c>
      <c r="F34">
        <v>391.92123400000003</v>
      </c>
    </row>
    <row r="35" spans="1:6" x14ac:dyDescent="0.35">
      <c r="A35" t="s">
        <v>26</v>
      </c>
      <c r="B35">
        <v>-14.167603</v>
      </c>
      <c r="C35">
        <v>6.9796680000000002</v>
      </c>
      <c r="D35">
        <v>783.55828899999995</v>
      </c>
      <c r="E35">
        <v>3103.9724120000001</v>
      </c>
      <c r="F35">
        <v>391.922302</v>
      </c>
    </row>
    <row r="36" spans="1:6" x14ac:dyDescent="0.35">
      <c r="A36" t="s">
        <v>26</v>
      </c>
      <c r="B36">
        <v>-14.167633</v>
      </c>
      <c r="C36">
        <v>6.9796370000000003</v>
      </c>
      <c r="D36">
        <v>783.56652799999995</v>
      </c>
      <c r="E36">
        <v>3103.9963379999999</v>
      </c>
      <c r="F36">
        <v>391.92401100000001</v>
      </c>
    </row>
    <row r="37" spans="1:6" x14ac:dyDescent="0.35">
      <c r="A37" t="s">
        <v>26</v>
      </c>
      <c r="B37">
        <v>-14.167816</v>
      </c>
      <c r="C37">
        <v>6.9795680000000004</v>
      </c>
      <c r="D37">
        <v>783.57012899999995</v>
      </c>
      <c r="E37">
        <v>3103.9697270000001</v>
      </c>
      <c r="F37">
        <v>391.917236</v>
      </c>
    </row>
    <row r="38" spans="1:6" x14ac:dyDescent="0.35">
      <c r="A38" t="s">
        <v>26</v>
      </c>
      <c r="B38">
        <v>-14.167862</v>
      </c>
      <c r="C38">
        <v>6.979546</v>
      </c>
      <c r="D38">
        <v>783.57574499999998</v>
      </c>
      <c r="E38">
        <v>3103.9826659999999</v>
      </c>
      <c r="F38">
        <v>391.91708399999999</v>
      </c>
    </row>
    <row r="39" spans="1:6" x14ac:dyDescent="0.35">
      <c r="A39" t="s">
        <v>26</v>
      </c>
      <c r="B39">
        <v>-14.167862</v>
      </c>
      <c r="C39">
        <v>6.9795299999999996</v>
      </c>
      <c r="D39">
        <v>783.57275400000003</v>
      </c>
      <c r="E39">
        <v>3103.96875</v>
      </c>
      <c r="F39">
        <v>391.91476399999999</v>
      </c>
    </row>
    <row r="40" spans="1:6" x14ac:dyDescent="0.35">
      <c r="A40" t="s">
        <v>26</v>
      </c>
      <c r="B40">
        <v>-14.167953000000001</v>
      </c>
      <c r="C40">
        <v>6.9795299999999996</v>
      </c>
      <c r="D40">
        <v>783.584656</v>
      </c>
      <c r="E40">
        <v>3103.9956050000001</v>
      </c>
      <c r="F40">
        <v>391.91812099999999</v>
      </c>
    </row>
    <row r="41" spans="1:6" x14ac:dyDescent="0.35">
      <c r="A41" t="s">
        <v>26</v>
      </c>
      <c r="B41">
        <v>-14.167961</v>
      </c>
      <c r="C41">
        <v>6.9795069999999999</v>
      </c>
      <c r="D41">
        <v>783.58117700000003</v>
      </c>
      <c r="E41">
        <v>3103.9804690000001</v>
      </c>
      <c r="F41">
        <v>391.91516100000001</v>
      </c>
    </row>
    <row r="42" spans="1:6" x14ac:dyDescent="0.35">
      <c r="A42" t="s">
        <v>26</v>
      </c>
      <c r="B42">
        <v>-14.167961</v>
      </c>
      <c r="C42">
        <v>6.9794850000000004</v>
      </c>
      <c r="D42">
        <v>783.58184800000004</v>
      </c>
      <c r="E42">
        <v>3103.9826659999999</v>
      </c>
      <c r="F42">
        <v>391.914062</v>
      </c>
    </row>
    <row r="43" spans="1:6" x14ac:dyDescent="0.35">
      <c r="A43" t="s">
        <v>26</v>
      </c>
      <c r="B43">
        <v>-14.168006999999999</v>
      </c>
      <c r="C43">
        <v>6.9794770000000002</v>
      </c>
      <c r="D43">
        <v>783.58429000000001</v>
      </c>
      <c r="E43">
        <v>3103.9821780000002</v>
      </c>
      <c r="F43">
        <v>391.91342200000003</v>
      </c>
    </row>
    <row r="44" spans="1:6" x14ac:dyDescent="0.35">
      <c r="A44" t="s">
        <v>26</v>
      </c>
      <c r="B44">
        <v>-14.167975999999999</v>
      </c>
      <c r="C44">
        <v>6.9794539999999996</v>
      </c>
      <c r="D44">
        <v>783.582764</v>
      </c>
      <c r="E44">
        <v>3103.983643</v>
      </c>
      <c r="F44">
        <v>391.91262799999998</v>
      </c>
    </row>
    <row r="45" spans="1:6" x14ac:dyDescent="0.35">
      <c r="A45" t="s">
        <v>26</v>
      </c>
      <c r="B45">
        <v>-14.167870000000001</v>
      </c>
      <c r="C45">
        <v>6.9794619999999998</v>
      </c>
      <c r="D45">
        <v>783.57708700000001</v>
      </c>
      <c r="E45">
        <v>3103.9838869999999</v>
      </c>
      <c r="F45">
        <v>391.91287199999999</v>
      </c>
    </row>
    <row r="46" spans="1:6" x14ac:dyDescent="0.35">
      <c r="A46" t="s">
        <v>26</v>
      </c>
      <c r="B46">
        <v>-14.167809</v>
      </c>
      <c r="C46">
        <v>6.9794770000000002</v>
      </c>
      <c r="D46">
        <v>783.56781000000001</v>
      </c>
      <c r="E46">
        <v>3103.9614259999998</v>
      </c>
      <c r="F46">
        <v>391.91061400000001</v>
      </c>
    </row>
    <row r="47" spans="1:6" x14ac:dyDescent="0.35">
      <c r="A47" t="s">
        <v>26</v>
      </c>
      <c r="B47">
        <v>-14.167747</v>
      </c>
      <c r="C47">
        <v>6.9794850000000004</v>
      </c>
      <c r="D47">
        <v>783.56872599999997</v>
      </c>
      <c r="E47">
        <v>3103.97876</v>
      </c>
      <c r="F47">
        <v>391.91360500000002</v>
      </c>
    </row>
    <row r="48" spans="1:6" x14ac:dyDescent="0.35">
      <c r="A48" t="s">
        <v>26</v>
      </c>
      <c r="B48">
        <v>-14.167603</v>
      </c>
      <c r="C48">
        <v>6.9795150000000001</v>
      </c>
      <c r="D48">
        <v>783.55712900000003</v>
      </c>
      <c r="E48">
        <v>3103.9677729999999</v>
      </c>
      <c r="F48">
        <v>391.91332999999997</v>
      </c>
    </row>
    <row r="49" spans="1:6" x14ac:dyDescent="0.35">
      <c r="A49" t="s">
        <v>26</v>
      </c>
      <c r="B49">
        <v>-14.167564</v>
      </c>
      <c r="C49">
        <v>6.9794850000000004</v>
      </c>
      <c r="D49">
        <v>783.55523700000003</v>
      </c>
      <c r="E49">
        <v>3103.9672850000002</v>
      </c>
      <c r="F49">
        <v>391.91149899999999</v>
      </c>
    </row>
    <row r="50" spans="1:6" x14ac:dyDescent="0.35">
      <c r="A50" t="s">
        <v>26</v>
      </c>
      <c r="B50">
        <v>-14.167541999999999</v>
      </c>
      <c r="C50">
        <v>6.9794850000000004</v>
      </c>
      <c r="D50">
        <v>783.55621299999996</v>
      </c>
      <c r="E50">
        <v>3103.9777829999998</v>
      </c>
      <c r="F50">
        <v>391.91296399999999</v>
      </c>
    </row>
    <row r="51" spans="1:6" x14ac:dyDescent="0.35">
      <c r="A51" t="s">
        <v>26</v>
      </c>
      <c r="B51">
        <v>-14.167541999999999</v>
      </c>
      <c r="C51">
        <v>6.9794770000000002</v>
      </c>
      <c r="D51">
        <v>783.55578600000001</v>
      </c>
      <c r="E51">
        <v>3103.976318</v>
      </c>
      <c r="F51">
        <v>391.91186499999998</v>
      </c>
    </row>
    <row r="52" spans="1:6" x14ac:dyDescent="0.35">
      <c r="D52">
        <f>AVERAGE(D1:D51)</f>
        <v>783.58782719999988</v>
      </c>
      <c r="E52">
        <f t="shared" ref="E52:F52" si="0">AVERAGE(E1:E51)</f>
        <v>3103.9813134800006</v>
      </c>
      <c r="F52">
        <f t="shared" si="0"/>
        <v>391.90708433999998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2025-01-27T18:58:00Z</dcterms:created>
  <dcterms:modified xsi:type="dcterms:W3CDTF">2025-01-27T21:55:54Z</dcterms:modified>
</cp:coreProperties>
</file>