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110FAFB-92B1-479F-8056-42893489EA82}" xr6:coauthVersionLast="47" xr6:coauthVersionMax="47" xr10:uidLastSave="{00000000-0000-0000-0000-000000000000}"/>
  <bookViews>
    <workbookView xWindow="3440" yWindow="3440" windowWidth="19200" windowHeight="11250" xr2:uid="{85D8CC60-E649-42DF-BF56-640E320A8D88}"/>
  </bookViews>
  <sheets>
    <sheet name="tip7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<sst xmlns="http://schemas.openxmlformats.org/spreadsheetml/2006/main" count="76" uniqueCount="27">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</sst>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771D-CF67-4301-8037-C23D0094A76D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-14.239105</v>
      </c>
      <c r="C2">
        <v>1.5622860000000001</v>
      </c>
      <c r="D2">
        <v>787.19427499999995</v>
      </c>
      <c r="E2">
        <v>3102.056885</v>
      </c>
      <c r="F2">
        <v>87.286559999999994</v>
      </c>
    </row>
    <row r="3" spans="1:26" x14ac:dyDescent="0.35">
      <c r="A3" t="s">
        <v>26</v>
      </c>
      <c r="B3">
        <v>-14.239143</v>
      </c>
      <c r="C3">
        <v>1.562271</v>
      </c>
      <c r="D3">
        <v>787.20251499999995</v>
      </c>
      <c r="E3">
        <v>3102.0810550000001</v>
      </c>
      <c r="F3">
        <v>87.286384999999996</v>
      </c>
    </row>
    <row r="4" spans="1:26" x14ac:dyDescent="0.35">
      <c r="A4" t="s">
        <v>26</v>
      </c>
      <c r="B4">
        <v>-14.239143</v>
      </c>
      <c r="C4">
        <v>1.562279</v>
      </c>
      <c r="D4">
        <v>787.19592299999999</v>
      </c>
      <c r="E4">
        <v>3102.054443</v>
      </c>
      <c r="F4">
        <v>87.286270000000002</v>
      </c>
    </row>
    <row r="5" spans="1:26" x14ac:dyDescent="0.35">
      <c r="A5" t="s">
        <v>26</v>
      </c>
      <c r="B5">
        <v>-14.239151</v>
      </c>
      <c r="C5">
        <v>1.5622860000000001</v>
      </c>
      <c r="D5">
        <v>787.19256600000006</v>
      </c>
      <c r="E5">
        <v>3102.0390619999998</v>
      </c>
      <c r="F5">
        <v>87.285995</v>
      </c>
    </row>
    <row r="6" spans="1:26" x14ac:dyDescent="0.35">
      <c r="A6" t="s">
        <v>26</v>
      </c>
      <c r="B6">
        <v>-14.239265</v>
      </c>
      <c r="C6">
        <v>1.562263</v>
      </c>
      <c r="D6">
        <v>787.19812000000002</v>
      </c>
      <c r="E6">
        <v>3102.0346679999998</v>
      </c>
      <c r="F6">
        <v>87.284308999999993</v>
      </c>
    </row>
    <row r="7" spans="1:26" x14ac:dyDescent="0.35">
      <c r="A7" t="s">
        <v>26</v>
      </c>
      <c r="B7">
        <v>-14.23925</v>
      </c>
      <c r="C7">
        <v>1.562241</v>
      </c>
      <c r="D7">
        <v>787.20129399999996</v>
      </c>
      <c r="E7">
        <v>3102.0520019999999</v>
      </c>
      <c r="F7">
        <v>87.283805999999998</v>
      </c>
    </row>
    <row r="8" spans="1:26" x14ac:dyDescent="0.35">
      <c r="A8" t="s">
        <v>26</v>
      </c>
      <c r="B8">
        <v>-14.239311000000001</v>
      </c>
      <c r="C8">
        <v>1.5621719999999999</v>
      </c>
      <c r="D8">
        <v>787.20483400000001</v>
      </c>
      <c r="E8">
        <v>3102.0520019999999</v>
      </c>
      <c r="F8">
        <v>87.280120999999994</v>
      </c>
    </row>
    <row r="9" spans="1:26" x14ac:dyDescent="0.35">
      <c r="A9" t="s">
        <v>26</v>
      </c>
      <c r="B9">
        <v>-14.239418000000001</v>
      </c>
      <c r="C9">
        <v>1.562149</v>
      </c>
      <c r="D9">
        <v>787.20642099999998</v>
      </c>
      <c r="E9">
        <v>3102.0339359999998</v>
      </c>
      <c r="F9">
        <v>87.278450000000007</v>
      </c>
    </row>
    <row r="10" spans="1:26" x14ac:dyDescent="0.35">
      <c r="A10" t="s">
        <v>26</v>
      </c>
      <c r="B10">
        <v>-14.239456000000001</v>
      </c>
      <c r="C10">
        <v>1.562111</v>
      </c>
      <c r="D10">
        <v>787.21295199999997</v>
      </c>
      <c r="E10">
        <v>3102.0502929999998</v>
      </c>
      <c r="F10">
        <v>87.276443</v>
      </c>
    </row>
    <row r="11" spans="1:26" x14ac:dyDescent="0.35">
      <c r="A11" t="s">
        <v>26</v>
      </c>
      <c r="B11">
        <v>-14.239456000000001</v>
      </c>
      <c r="C11">
        <v>1.562073</v>
      </c>
      <c r="D11">
        <v>787.21630900000002</v>
      </c>
      <c r="E11">
        <v>3102.0627439999998</v>
      </c>
      <c r="F11">
        <v>87.275024000000002</v>
      </c>
    </row>
    <row r="12" spans="1:26" x14ac:dyDescent="0.35">
      <c r="A12" t="s">
        <v>26</v>
      </c>
      <c r="B12">
        <v>-14.239464</v>
      </c>
      <c r="C12">
        <v>1.5621339999999999</v>
      </c>
      <c r="D12">
        <v>787.20574999999997</v>
      </c>
      <c r="E12">
        <v>3102.0209960000002</v>
      </c>
      <c r="F12">
        <v>87.277168000000003</v>
      </c>
    </row>
    <row r="13" spans="1:26" x14ac:dyDescent="0.35">
      <c r="A13" t="s">
        <v>26</v>
      </c>
      <c r="B13">
        <v>-14.239456000000001</v>
      </c>
      <c r="C13">
        <v>1.562111</v>
      </c>
      <c r="D13">
        <v>787.20892300000003</v>
      </c>
      <c r="E13">
        <v>3102.0341800000001</v>
      </c>
      <c r="F13">
        <v>87.276061999999996</v>
      </c>
    </row>
    <row r="14" spans="1:26" x14ac:dyDescent="0.35">
      <c r="A14" t="s">
        <v>26</v>
      </c>
      <c r="B14">
        <v>-14.239456000000001</v>
      </c>
      <c r="C14">
        <v>1.5621339999999999</v>
      </c>
      <c r="D14">
        <v>787.20623799999998</v>
      </c>
      <c r="E14">
        <v>3102.0239259999998</v>
      </c>
      <c r="F14">
        <v>87.277122000000006</v>
      </c>
    </row>
    <row r="15" spans="1:26" x14ac:dyDescent="0.35">
      <c r="A15" t="s">
        <v>26</v>
      </c>
      <c r="B15">
        <v>-14.239456000000001</v>
      </c>
      <c r="C15">
        <v>1.5621640000000001</v>
      </c>
      <c r="D15">
        <v>787.21227999999996</v>
      </c>
      <c r="E15">
        <v>3102.047607</v>
      </c>
      <c r="F15">
        <v>87.279471999999998</v>
      </c>
    </row>
    <row r="16" spans="1:26" x14ac:dyDescent="0.35">
      <c r="A16" t="s">
        <v>26</v>
      </c>
      <c r="B16">
        <v>-14.239456000000001</v>
      </c>
      <c r="C16">
        <v>1.562187</v>
      </c>
      <c r="D16">
        <v>787.20910600000002</v>
      </c>
      <c r="E16">
        <v>3102.0349120000001</v>
      </c>
      <c r="F16">
        <v>87.280547999999996</v>
      </c>
    </row>
    <row r="17" spans="1:6" x14ac:dyDescent="0.35">
      <c r="A17" t="s">
        <v>26</v>
      </c>
      <c r="B17">
        <v>-14.239456000000001</v>
      </c>
      <c r="C17">
        <v>1.562195</v>
      </c>
      <c r="D17">
        <v>787.21698000000004</v>
      </c>
      <c r="E17">
        <v>3102.0661620000001</v>
      </c>
      <c r="F17">
        <v>87.281791999999996</v>
      </c>
    </row>
    <row r="18" spans="1:6" x14ac:dyDescent="0.35">
      <c r="A18" t="s">
        <v>26</v>
      </c>
      <c r="B18">
        <v>-14.239426</v>
      </c>
      <c r="C18">
        <v>1.562241</v>
      </c>
      <c r="D18">
        <v>787.20739700000001</v>
      </c>
      <c r="E18">
        <v>3102.0354000000002</v>
      </c>
      <c r="F18">
        <v>87.283348000000004</v>
      </c>
    </row>
    <row r="19" spans="1:6" x14ac:dyDescent="0.35">
      <c r="A19" t="s">
        <v>26</v>
      </c>
      <c r="B19">
        <v>-14.239426</v>
      </c>
      <c r="C19">
        <v>1.5622480000000001</v>
      </c>
      <c r="D19">
        <v>787.21124299999997</v>
      </c>
      <c r="E19">
        <v>3102.0505370000001</v>
      </c>
      <c r="F19">
        <v>87.284355000000005</v>
      </c>
    </row>
    <row r="20" spans="1:6" x14ac:dyDescent="0.35">
      <c r="A20" t="s">
        <v>26</v>
      </c>
      <c r="B20">
        <v>-14.239395</v>
      </c>
      <c r="C20">
        <v>1.5622020000000001</v>
      </c>
      <c r="D20">
        <v>787.20989999999995</v>
      </c>
      <c r="E20">
        <v>3102.0517580000001</v>
      </c>
      <c r="F20">
        <v>87.281852999999998</v>
      </c>
    </row>
    <row r="21" spans="1:6" x14ac:dyDescent="0.35">
      <c r="A21" t="s">
        <v>26</v>
      </c>
      <c r="B21">
        <v>-14.239395</v>
      </c>
      <c r="C21">
        <v>1.562279</v>
      </c>
      <c r="D21">
        <v>787.20745799999997</v>
      </c>
      <c r="E21">
        <v>3102.0424800000001</v>
      </c>
      <c r="F21">
        <v>87.285835000000006</v>
      </c>
    </row>
    <row r="22" spans="1:6" x14ac:dyDescent="0.35">
      <c r="A22" t="s">
        <v>26</v>
      </c>
      <c r="B22">
        <v>-14.239371999999999</v>
      </c>
      <c r="C22">
        <v>1.562263</v>
      </c>
      <c r="D22">
        <v>787.201233</v>
      </c>
      <c r="E22">
        <v>3102.0246579999998</v>
      </c>
      <c r="F22">
        <v>87.284217999999996</v>
      </c>
    </row>
    <row r="23" spans="1:6" x14ac:dyDescent="0.35">
      <c r="A23" t="s">
        <v>26</v>
      </c>
      <c r="B23">
        <v>-14.239333999999999</v>
      </c>
      <c r="C23">
        <v>1.5622100000000001</v>
      </c>
      <c r="D23">
        <v>787.20343000000003</v>
      </c>
      <c r="E23">
        <v>3102.0405270000001</v>
      </c>
      <c r="F23">
        <v>87.282150000000001</v>
      </c>
    </row>
    <row r="24" spans="1:6" x14ac:dyDescent="0.35">
      <c r="A24" t="s">
        <v>26</v>
      </c>
      <c r="B24">
        <v>-14.239333999999999</v>
      </c>
      <c r="C24">
        <v>1.5622560000000001</v>
      </c>
      <c r="D24">
        <v>787.20294200000001</v>
      </c>
      <c r="E24">
        <v>3102.0385740000002</v>
      </c>
      <c r="F24">
        <v>87.284392999999994</v>
      </c>
    </row>
    <row r="25" spans="1:6" x14ac:dyDescent="0.35">
      <c r="A25" t="s">
        <v>26</v>
      </c>
      <c r="B25">
        <v>-14.239281</v>
      </c>
      <c r="C25">
        <v>1.5622100000000001</v>
      </c>
      <c r="D25">
        <v>787.200378</v>
      </c>
      <c r="E25">
        <v>3102.04126</v>
      </c>
      <c r="F25">
        <v>87.281891000000002</v>
      </c>
    </row>
    <row r="26" spans="1:6" x14ac:dyDescent="0.35">
      <c r="A26" t="s">
        <v>26</v>
      </c>
      <c r="B26">
        <v>-14.239311000000001</v>
      </c>
      <c r="C26">
        <v>1.562263</v>
      </c>
      <c r="D26">
        <v>787.20007299999997</v>
      </c>
      <c r="E26">
        <v>3102.0341800000001</v>
      </c>
      <c r="F26">
        <v>87.284592000000004</v>
      </c>
    </row>
    <row r="27" spans="1:6" x14ac:dyDescent="0.35">
      <c r="A27" t="s">
        <v>26</v>
      </c>
      <c r="B27">
        <v>-14.23925</v>
      </c>
      <c r="C27">
        <v>1.5622180000000001</v>
      </c>
      <c r="D27">
        <v>787.19732699999997</v>
      </c>
      <c r="E27">
        <v>3102.036865</v>
      </c>
      <c r="F27">
        <v>87.282173</v>
      </c>
    </row>
    <row r="28" spans="1:6" x14ac:dyDescent="0.35">
      <c r="A28" t="s">
        <v>26</v>
      </c>
      <c r="B28">
        <v>-14.239304000000001</v>
      </c>
      <c r="C28">
        <v>1.5622480000000001</v>
      </c>
      <c r="D28">
        <v>787.20147699999995</v>
      </c>
      <c r="E28">
        <v>3102.040039</v>
      </c>
      <c r="F28">
        <v>87.283919999999995</v>
      </c>
    </row>
    <row r="29" spans="1:6" x14ac:dyDescent="0.35">
      <c r="A29" t="s">
        <v>26</v>
      </c>
      <c r="B29">
        <v>-14.239273000000001</v>
      </c>
      <c r="C29">
        <v>1.5622860000000001</v>
      </c>
      <c r="D29">
        <v>787.19915800000001</v>
      </c>
      <c r="E29">
        <v>3102.0373540000001</v>
      </c>
      <c r="F29">
        <v>87.285972999999998</v>
      </c>
    </row>
    <row r="30" spans="1:6" x14ac:dyDescent="0.35">
      <c r="A30" t="s">
        <v>26</v>
      </c>
      <c r="B30">
        <v>-14.239273000000001</v>
      </c>
      <c r="C30">
        <v>1.5622100000000001</v>
      </c>
      <c r="D30">
        <v>787.19531199999994</v>
      </c>
      <c r="E30">
        <v>3102.0222170000002</v>
      </c>
      <c r="F30">
        <v>87.281616</v>
      </c>
    </row>
    <row r="31" spans="1:6" x14ac:dyDescent="0.35">
      <c r="A31" t="s">
        <v>26</v>
      </c>
      <c r="B31">
        <v>-14.239273000000001</v>
      </c>
      <c r="C31">
        <v>1.5622480000000001</v>
      </c>
      <c r="D31">
        <v>787.20324700000003</v>
      </c>
      <c r="E31">
        <v>3102.0534670000002</v>
      </c>
      <c r="F31">
        <v>87.284073000000006</v>
      </c>
    </row>
    <row r="32" spans="1:6" x14ac:dyDescent="0.35">
      <c r="A32" t="s">
        <v>26</v>
      </c>
      <c r="B32">
        <v>-14.23925</v>
      </c>
      <c r="C32">
        <v>1.5622940000000001</v>
      </c>
      <c r="D32">
        <v>787.19818099999998</v>
      </c>
      <c r="E32">
        <v>3102.0405270000001</v>
      </c>
      <c r="F32">
        <v>87.286652000000004</v>
      </c>
    </row>
    <row r="33" spans="1:6" x14ac:dyDescent="0.35">
      <c r="A33" t="s">
        <v>26</v>
      </c>
      <c r="B33">
        <v>-14.239212</v>
      </c>
      <c r="C33">
        <v>1.562241</v>
      </c>
      <c r="D33">
        <v>787.19561799999997</v>
      </c>
      <c r="E33">
        <v>3102.0373540000001</v>
      </c>
      <c r="F33">
        <v>87.283362999999994</v>
      </c>
    </row>
    <row r="34" spans="1:6" x14ac:dyDescent="0.35">
      <c r="A34" t="s">
        <v>26</v>
      </c>
      <c r="B34">
        <v>-14.239189</v>
      </c>
      <c r="C34">
        <v>1.562271</v>
      </c>
      <c r="D34">
        <v>787.19494599999996</v>
      </c>
      <c r="E34">
        <v>3102.0417480000001</v>
      </c>
      <c r="F34">
        <v>87.285347000000002</v>
      </c>
    </row>
    <row r="35" spans="1:6" x14ac:dyDescent="0.35">
      <c r="A35" t="s">
        <v>26</v>
      </c>
      <c r="B35">
        <v>-14.239212</v>
      </c>
      <c r="C35">
        <v>1.5622180000000001</v>
      </c>
      <c r="D35">
        <v>787.19897500000002</v>
      </c>
      <c r="E35">
        <v>3102.0505370000001</v>
      </c>
      <c r="F35">
        <v>87.282570000000007</v>
      </c>
    </row>
    <row r="36" spans="1:6" x14ac:dyDescent="0.35">
      <c r="A36" t="s">
        <v>26</v>
      </c>
      <c r="B36">
        <v>-14.239127999999999</v>
      </c>
      <c r="C36">
        <v>1.5622560000000001</v>
      </c>
      <c r="D36">
        <v>787.18469200000004</v>
      </c>
      <c r="E36">
        <v>3102.014893</v>
      </c>
      <c r="F36">
        <v>87.283355999999998</v>
      </c>
    </row>
    <row r="37" spans="1:6" x14ac:dyDescent="0.35">
      <c r="A37" t="s">
        <v>26</v>
      </c>
      <c r="B37">
        <v>-14.239127999999999</v>
      </c>
      <c r="C37">
        <v>1.5622480000000001</v>
      </c>
      <c r="D37">
        <v>787.19067399999994</v>
      </c>
      <c r="E37">
        <v>3102.0385740000002</v>
      </c>
      <c r="F37">
        <v>87.283844000000002</v>
      </c>
    </row>
    <row r="38" spans="1:6" x14ac:dyDescent="0.35">
      <c r="A38" t="s">
        <v>26</v>
      </c>
      <c r="B38">
        <v>-14.239029</v>
      </c>
      <c r="C38">
        <v>1.5622180000000001</v>
      </c>
      <c r="D38">
        <v>787.18573000000004</v>
      </c>
      <c r="E38">
        <v>3102.040039</v>
      </c>
      <c r="F38">
        <v>87.282257000000001</v>
      </c>
    </row>
    <row r="39" spans="1:6" x14ac:dyDescent="0.35">
      <c r="A39" t="s">
        <v>26</v>
      </c>
      <c r="B39">
        <v>-14.239067</v>
      </c>
      <c r="C39">
        <v>1.562279</v>
      </c>
      <c r="D39">
        <v>787.18713400000001</v>
      </c>
      <c r="E39">
        <v>3102.0383299999999</v>
      </c>
      <c r="F39">
        <v>87.285522</v>
      </c>
    </row>
    <row r="40" spans="1:6" x14ac:dyDescent="0.35">
      <c r="A40" t="s">
        <v>26</v>
      </c>
      <c r="B40">
        <v>-14.238998</v>
      </c>
      <c r="C40">
        <v>1.562233</v>
      </c>
      <c r="D40">
        <v>787.18499799999995</v>
      </c>
      <c r="E40">
        <v>3102.0441890000002</v>
      </c>
      <c r="F40">
        <v>87.283233999999993</v>
      </c>
    </row>
    <row r="41" spans="1:6" x14ac:dyDescent="0.35">
      <c r="A41" t="s">
        <v>26</v>
      </c>
      <c r="B41">
        <v>-14.238968</v>
      </c>
      <c r="C41">
        <v>1.562225</v>
      </c>
      <c r="D41">
        <v>787.18981900000006</v>
      </c>
      <c r="E41">
        <v>3102.070068</v>
      </c>
      <c r="F41">
        <v>87.283278999999993</v>
      </c>
    </row>
    <row r="42" spans="1:6" x14ac:dyDescent="0.35">
      <c r="A42" t="s">
        <v>26</v>
      </c>
      <c r="B42">
        <v>-14.238998</v>
      </c>
      <c r="C42">
        <v>1.562241</v>
      </c>
      <c r="D42">
        <v>787.18737799999997</v>
      </c>
      <c r="E42">
        <v>3102.0534670000002</v>
      </c>
      <c r="F42">
        <v>87.283646000000005</v>
      </c>
    </row>
    <row r="43" spans="1:6" x14ac:dyDescent="0.35">
      <c r="A43" t="s">
        <v>26</v>
      </c>
      <c r="B43">
        <v>-14.238975999999999</v>
      </c>
      <c r="C43">
        <v>1.562263</v>
      </c>
      <c r="D43">
        <v>787.17926</v>
      </c>
      <c r="E43">
        <v>3102.0283199999999</v>
      </c>
      <c r="F43">
        <v>87.284012000000004</v>
      </c>
    </row>
    <row r="44" spans="1:6" x14ac:dyDescent="0.35">
      <c r="A44" t="s">
        <v>26</v>
      </c>
      <c r="B44">
        <v>-14.238937</v>
      </c>
      <c r="C44">
        <v>1.562241</v>
      </c>
      <c r="D44">
        <v>787.18414299999995</v>
      </c>
      <c r="E44">
        <v>3102.054443</v>
      </c>
      <c r="F44">
        <v>87.283928000000003</v>
      </c>
    </row>
    <row r="45" spans="1:6" x14ac:dyDescent="0.35">
      <c r="A45" t="s">
        <v>26</v>
      </c>
      <c r="B45">
        <v>-14.238968</v>
      </c>
      <c r="C45">
        <v>1.5622480000000001</v>
      </c>
      <c r="D45">
        <v>787.17974900000002</v>
      </c>
      <c r="E45">
        <v>3102.0302729999999</v>
      </c>
      <c r="F45">
        <v>87.283317999999994</v>
      </c>
    </row>
    <row r="46" spans="1:6" x14ac:dyDescent="0.35">
      <c r="A46" t="s">
        <v>26</v>
      </c>
      <c r="B46">
        <v>-14.238937</v>
      </c>
      <c r="C46">
        <v>1.562233</v>
      </c>
      <c r="D46">
        <v>787.19134499999996</v>
      </c>
      <c r="E46">
        <v>3102.0827640000002</v>
      </c>
      <c r="F46">
        <v>87.284347999999994</v>
      </c>
    </row>
    <row r="47" spans="1:6" x14ac:dyDescent="0.35">
      <c r="A47" t="s">
        <v>26</v>
      </c>
      <c r="B47">
        <v>-14.238937</v>
      </c>
      <c r="C47">
        <v>1.562263</v>
      </c>
      <c r="D47">
        <v>787.18426499999998</v>
      </c>
      <c r="E47">
        <v>3102.054443</v>
      </c>
      <c r="F47">
        <v>87.284835999999999</v>
      </c>
    </row>
    <row r="48" spans="1:6" x14ac:dyDescent="0.35">
      <c r="A48" t="s">
        <v>26</v>
      </c>
      <c r="B48">
        <v>-14.238937</v>
      </c>
      <c r="C48">
        <v>1.5622560000000001</v>
      </c>
      <c r="D48">
        <v>787.18127400000003</v>
      </c>
      <c r="E48">
        <v>3102.0429690000001</v>
      </c>
      <c r="F48">
        <v>87.284217999999996</v>
      </c>
    </row>
    <row r="49" spans="1:6" x14ac:dyDescent="0.35">
      <c r="A49" t="s">
        <v>26</v>
      </c>
      <c r="B49">
        <v>-14.238937</v>
      </c>
      <c r="C49">
        <v>1.5622480000000001</v>
      </c>
      <c r="D49">
        <v>787.17334000000005</v>
      </c>
      <c r="E49">
        <v>3102.0117190000001</v>
      </c>
      <c r="F49">
        <v>87.283118999999999</v>
      </c>
    </row>
    <row r="50" spans="1:6" x14ac:dyDescent="0.35">
      <c r="A50" t="s">
        <v>26</v>
      </c>
      <c r="B50">
        <v>-14.238937</v>
      </c>
      <c r="C50">
        <v>1.5623089999999999</v>
      </c>
      <c r="D50">
        <v>787.173767</v>
      </c>
      <c r="E50">
        <v>3102.0134280000002</v>
      </c>
      <c r="F50">
        <v>87.286415000000005</v>
      </c>
    </row>
    <row r="51" spans="1:6" x14ac:dyDescent="0.35">
      <c r="A51" t="s">
        <v>26</v>
      </c>
      <c r="B51">
        <v>-14.238937</v>
      </c>
      <c r="C51">
        <v>1.562325</v>
      </c>
      <c r="D51">
        <v>787.17327899999998</v>
      </c>
      <c r="E51">
        <v>3102.0114749999998</v>
      </c>
      <c r="F51">
        <v>87.287643000000003</v>
      </c>
    </row>
    <row r="52" spans="1:6" x14ac:dyDescent="0.35">
      <c r="D52">
        <f>AVERAGE(D1:D51)</f>
        <v>787.19687256000032</v>
      </c>
      <c r="E52">
        <f t="shared" ref="E52:F52" si="0">AVERAGE(E1:E51)</f>
        <v>3102.0418749800015</v>
      </c>
      <c r="F52">
        <f t="shared" si="0"/>
        <v>87.283016479999958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2025-01-27T18:59:25Z</dcterms:created>
  <dcterms:modified xsi:type="dcterms:W3CDTF">2025-01-27T21:55:49Z</dcterms:modified>
</cp:coreProperties>
</file>