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3575F7B5-1BDA-4DF2-80A8-869AE47E323D}" xr6:coauthVersionLast="47" xr6:coauthVersionMax="47" xr10:uidLastSave="{00000000-0000-0000-0000-000000000000}"/>
  <bookViews>
    <workbookView xWindow="3780" yWindow="3780" windowWidth="19200" windowHeight="11250" xr2:uid="{00FCEB62-0B8C-4859-ADA2-D96767EB6D1D}"/>
  </bookViews>
  <sheets>
    <sheet name="tip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<sst xmlns="http://schemas.openxmlformats.org/spreadsheetml/2006/main" count="76" uniqueCount="27">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</sst>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91F01-FE30-4EAD-9E10-D98D98AA7101}">
  <dimension ref="A1:Z52"/>
  <sheetViews>
    <sheetView tabSelected="1" topLeftCell="A34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-9.3319849999999995</v>
      </c>
      <c r="C2">
        <v>7.0848849999999999</v>
      </c>
      <c r="D2">
        <v>507.29516599999999</v>
      </c>
      <c r="E2">
        <v>3087.0615229999999</v>
      </c>
      <c r="F2">
        <v>388.832764</v>
      </c>
    </row>
    <row r="3" spans="1:26" x14ac:dyDescent="0.35">
      <c r="A3" t="s">
        <v>26</v>
      </c>
      <c r="B3">
        <v>-9.3320159999999994</v>
      </c>
      <c r="C3">
        <v>7.0848459999999998</v>
      </c>
      <c r="D3">
        <v>507.30154399999998</v>
      </c>
      <c r="E3">
        <v>3087.0891109999998</v>
      </c>
      <c r="F3">
        <v>388.83419800000001</v>
      </c>
    </row>
    <row r="4" spans="1:26" x14ac:dyDescent="0.35">
      <c r="A4" t="s">
        <v>26</v>
      </c>
      <c r="B4">
        <v>-9.3321299999999994</v>
      </c>
      <c r="C4">
        <v>7.0849609999999998</v>
      </c>
      <c r="D4">
        <v>507.307434</v>
      </c>
      <c r="E4">
        <v>3087.0844729999999</v>
      </c>
      <c r="F4">
        <v>388.83993500000003</v>
      </c>
    </row>
    <row r="5" spans="1:26" x14ac:dyDescent="0.35">
      <c r="A5" t="s">
        <v>26</v>
      </c>
      <c r="B5">
        <v>-9.3321909999999999</v>
      </c>
      <c r="C5">
        <v>7.0849149999999996</v>
      </c>
      <c r="D5">
        <v>507.31243899999998</v>
      </c>
      <c r="E5">
        <v>3087.09375</v>
      </c>
      <c r="F5">
        <v>388.838593</v>
      </c>
    </row>
    <row r="6" spans="1:26" x14ac:dyDescent="0.35">
      <c r="A6" t="s">
        <v>26</v>
      </c>
      <c r="B6">
        <v>-9.3322140000000005</v>
      </c>
      <c r="C6">
        <v>7.0849000000000002</v>
      </c>
      <c r="D6">
        <v>507.31384300000002</v>
      </c>
      <c r="E6">
        <v>3087.0954590000001</v>
      </c>
      <c r="F6">
        <v>388.83828699999998</v>
      </c>
    </row>
    <row r="7" spans="1:26" x14ac:dyDescent="0.35">
      <c r="A7" t="s">
        <v>26</v>
      </c>
      <c r="B7">
        <v>-9.3322599999999998</v>
      </c>
      <c r="C7">
        <v>7.0849000000000002</v>
      </c>
      <c r="D7">
        <v>507.31457499999999</v>
      </c>
      <c r="E7">
        <v>3087.0854490000002</v>
      </c>
      <c r="F7">
        <v>388.83709700000003</v>
      </c>
    </row>
    <row r="8" spans="1:26" x14ac:dyDescent="0.35">
      <c r="A8" t="s">
        <v>26</v>
      </c>
      <c r="B8">
        <v>-9.3322830000000003</v>
      </c>
      <c r="C8">
        <v>7.0848459999999998</v>
      </c>
      <c r="D8">
        <v>507.314911</v>
      </c>
      <c r="E8">
        <v>3087.078857</v>
      </c>
      <c r="F8">
        <v>388.833282</v>
      </c>
    </row>
    <row r="9" spans="1:26" x14ac:dyDescent="0.35">
      <c r="A9" t="s">
        <v>26</v>
      </c>
      <c r="B9">
        <v>-9.3322749999999992</v>
      </c>
      <c r="C9">
        <v>7.0849380000000002</v>
      </c>
      <c r="D9">
        <v>507.31689499999999</v>
      </c>
      <c r="E9">
        <v>3087.09375</v>
      </c>
      <c r="F9">
        <v>388.84030200000001</v>
      </c>
    </row>
    <row r="10" spans="1:26" x14ac:dyDescent="0.35">
      <c r="A10" t="s">
        <v>26</v>
      </c>
      <c r="B10">
        <v>-9.3323060000000009</v>
      </c>
      <c r="C10">
        <v>7.0849380000000002</v>
      </c>
      <c r="D10">
        <v>507.31866500000001</v>
      </c>
      <c r="E10">
        <v>3087.0954590000001</v>
      </c>
      <c r="F10">
        <v>388.84063700000002</v>
      </c>
    </row>
    <row r="11" spans="1:26" x14ac:dyDescent="0.35">
      <c r="A11" t="s">
        <v>26</v>
      </c>
      <c r="B11">
        <v>-9.3323289999999997</v>
      </c>
      <c r="C11">
        <v>7.0850220000000004</v>
      </c>
      <c r="D11">
        <v>507.31866500000001</v>
      </c>
      <c r="E11">
        <v>3087.086914</v>
      </c>
      <c r="F11">
        <v>388.84390300000001</v>
      </c>
    </row>
    <row r="12" spans="1:26" x14ac:dyDescent="0.35">
      <c r="A12" t="s">
        <v>26</v>
      </c>
      <c r="B12">
        <v>-9.3323289999999997</v>
      </c>
      <c r="C12">
        <v>7.0849149999999996</v>
      </c>
      <c r="D12">
        <v>507.32412699999998</v>
      </c>
      <c r="E12">
        <v>3087.1203609999998</v>
      </c>
      <c r="F12">
        <v>388.84252900000001</v>
      </c>
    </row>
    <row r="13" spans="1:26" x14ac:dyDescent="0.35">
      <c r="A13" t="s">
        <v>26</v>
      </c>
      <c r="B13">
        <v>-9.3323140000000002</v>
      </c>
      <c r="C13">
        <v>7.084854</v>
      </c>
      <c r="D13">
        <v>507.312836</v>
      </c>
      <c r="E13">
        <v>3087.0559079999998</v>
      </c>
      <c r="F13">
        <v>388.83108499999997</v>
      </c>
    </row>
    <row r="14" spans="1:26" x14ac:dyDescent="0.35">
      <c r="A14" t="s">
        <v>26</v>
      </c>
      <c r="B14">
        <v>-9.3322830000000003</v>
      </c>
      <c r="C14">
        <v>7.0849840000000004</v>
      </c>
      <c r="D14">
        <v>507.31601000000001</v>
      </c>
      <c r="E14">
        <v>3087.085693</v>
      </c>
      <c r="F14">
        <v>388.84149200000002</v>
      </c>
    </row>
    <row r="15" spans="1:26" x14ac:dyDescent="0.35">
      <c r="A15" t="s">
        <v>26</v>
      </c>
      <c r="B15">
        <v>-9.3322529999999997</v>
      </c>
      <c r="C15">
        <v>7.0848459999999998</v>
      </c>
      <c r="D15">
        <v>507.31033300000001</v>
      </c>
      <c r="E15">
        <v>3087.0610350000002</v>
      </c>
      <c r="F15">
        <v>388.831299</v>
      </c>
    </row>
    <row r="16" spans="1:26" x14ac:dyDescent="0.35">
      <c r="A16" t="s">
        <v>26</v>
      </c>
      <c r="B16">
        <v>-9.3322219999999998</v>
      </c>
      <c r="C16">
        <v>7.0849080000000004</v>
      </c>
      <c r="D16">
        <v>507.31427000000002</v>
      </c>
      <c r="E16">
        <v>3087.0954590000001</v>
      </c>
      <c r="F16">
        <v>388.83853099999999</v>
      </c>
    </row>
    <row r="17" spans="1:6" x14ac:dyDescent="0.35">
      <c r="A17" t="s">
        <v>26</v>
      </c>
      <c r="B17">
        <v>-9.3322299999999991</v>
      </c>
      <c r="C17">
        <v>7.0849149999999996</v>
      </c>
      <c r="D17">
        <v>507.312836</v>
      </c>
      <c r="E17">
        <v>3087.0866700000001</v>
      </c>
      <c r="F17">
        <v>388.83783</v>
      </c>
    </row>
    <row r="18" spans="1:6" x14ac:dyDescent="0.35">
      <c r="A18" t="s">
        <v>26</v>
      </c>
      <c r="B18">
        <v>-9.3322219999999998</v>
      </c>
      <c r="C18">
        <v>7.0849149999999996</v>
      </c>
      <c r="D18">
        <v>507.31204200000002</v>
      </c>
      <c r="E18">
        <v>3087.0820309999999</v>
      </c>
      <c r="F18">
        <v>388.83746300000001</v>
      </c>
    </row>
    <row r="19" spans="1:6" x14ac:dyDescent="0.35">
      <c r="A19" t="s">
        <v>26</v>
      </c>
      <c r="B19">
        <v>-9.3322529999999997</v>
      </c>
      <c r="C19">
        <v>7.0849000000000002</v>
      </c>
      <c r="D19">
        <v>507.31420900000001</v>
      </c>
      <c r="E19">
        <v>3087.0847170000002</v>
      </c>
      <c r="F19">
        <v>388.83676100000002</v>
      </c>
    </row>
    <row r="20" spans="1:6" x14ac:dyDescent="0.35">
      <c r="A20" t="s">
        <v>26</v>
      </c>
      <c r="B20">
        <v>-9.3322599999999998</v>
      </c>
      <c r="C20">
        <v>7.0848769999999996</v>
      </c>
      <c r="D20">
        <v>507.31359900000001</v>
      </c>
      <c r="E20">
        <v>3087.0798340000001</v>
      </c>
      <c r="F20">
        <v>388.83517499999999</v>
      </c>
    </row>
    <row r="21" spans="1:6" x14ac:dyDescent="0.35">
      <c r="A21" t="s">
        <v>26</v>
      </c>
      <c r="B21">
        <v>-9.3322219999999998</v>
      </c>
      <c r="C21">
        <v>7.0849299999999999</v>
      </c>
      <c r="D21">
        <v>507.31173699999999</v>
      </c>
      <c r="E21">
        <v>3087.080078</v>
      </c>
      <c r="F21">
        <v>388.83819599999998</v>
      </c>
    </row>
    <row r="22" spans="1:6" x14ac:dyDescent="0.35">
      <c r="A22" t="s">
        <v>26</v>
      </c>
      <c r="B22">
        <v>-9.3322219999999998</v>
      </c>
      <c r="C22">
        <v>7.0848389999999997</v>
      </c>
      <c r="D22">
        <v>507.30712899999997</v>
      </c>
      <c r="E22">
        <v>3087.0520019999999</v>
      </c>
      <c r="F22">
        <v>388.82919299999998</v>
      </c>
    </row>
    <row r="23" spans="1:6" x14ac:dyDescent="0.35">
      <c r="A23" t="s">
        <v>26</v>
      </c>
      <c r="B23">
        <v>-9.3321909999999999</v>
      </c>
      <c r="C23">
        <v>7.0849299999999999</v>
      </c>
      <c r="D23">
        <v>507.30993699999999</v>
      </c>
      <c r="E23">
        <v>3087.079346</v>
      </c>
      <c r="F23">
        <v>388.83792099999999</v>
      </c>
    </row>
    <row r="24" spans="1:6" x14ac:dyDescent="0.35">
      <c r="A24" t="s">
        <v>26</v>
      </c>
      <c r="B24">
        <v>-9.3321909999999999</v>
      </c>
      <c r="C24">
        <v>7.0849080000000004</v>
      </c>
      <c r="D24">
        <v>507.30664100000001</v>
      </c>
      <c r="E24">
        <v>3087.0593260000001</v>
      </c>
      <c r="F24">
        <v>388.83386200000001</v>
      </c>
    </row>
    <row r="25" spans="1:6" x14ac:dyDescent="0.35">
      <c r="A25" t="s">
        <v>26</v>
      </c>
      <c r="B25">
        <v>-9.3321909999999999</v>
      </c>
      <c r="C25">
        <v>7.0849690000000001</v>
      </c>
      <c r="D25">
        <v>507.30896000000001</v>
      </c>
      <c r="E25">
        <v>3087.0732419999999</v>
      </c>
      <c r="F25">
        <v>388.83898900000003</v>
      </c>
    </row>
    <row r="26" spans="1:6" x14ac:dyDescent="0.35">
      <c r="A26" t="s">
        <v>26</v>
      </c>
      <c r="B26">
        <v>-9.3321609999999993</v>
      </c>
      <c r="C26">
        <v>7.0848690000000003</v>
      </c>
      <c r="D26">
        <v>507.30517600000002</v>
      </c>
      <c r="E26">
        <v>3087.0607909999999</v>
      </c>
      <c r="F26">
        <v>388.832245</v>
      </c>
    </row>
    <row r="27" spans="1:6" x14ac:dyDescent="0.35">
      <c r="A27" t="s">
        <v>26</v>
      </c>
      <c r="B27">
        <v>-9.3321690000000004</v>
      </c>
      <c r="C27">
        <v>7.0849760000000002</v>
      </c>
      <c r="D27">
        <v>507.30822799999999</v>
      </c>
      <c r="E27">
        <v>3087.079346</v>
      </c>
      <c r="F27">
        <v>388.84017899999998</v>
      </c>
    </row>
    <row r="28" spans="1:6" x14ac:dyDescent="0.35">
      <c r="A28" t="s">
        <v>26</v>
      </c>
      <c r="B28">
        <v>-9.3321690000000004</v>
      </c>
      <c r="C28">
        <v>7.0849989999999998</v>
      </c>
      <c r="D28">
        <v>507.30441300000001</v>
      </c>
      <c r="E28">
        <v>3087.0559079999998</v>
      </c>
      <c r="F28">
        <v>388.83895899999999</v>
      </c>
    </row>
    <row r="29" spans="1:6" x14ac:dyDescent="0.35">
      <c r="A29" t="s">
        <v>26</v>
      </c>
      <c r="B29">
        <v>-9.3322070000000004</v>
      </c>
      <c r="C29">
        <v>7.0849229999999999</v>
      </c>
      <c r="D29">
        <v>507.307434</v>
      </c>
      <c r="E29">
        <v>3087.0600589999999</v>
      </c>
      <c r="F29">
        <v>388.83511399999998</v>
      </c>
    </row>
    <row r="30" spans="1:6" x14ac:dyDescent="0.35">
      <c r="A30" t="s">
        <v>26</v>
      </c>
      <c r="B30">
        <v>-9.3322749999999992</v>
      </c>
      <c r="C30">
        <v>7.0849299999999999</v>
      </c>
      <c r="D30">
        <v>507.312927</v>
      </c>
      <c r="E30">
        <v>3087.0710450000001</v>
      </c>
      <c r="F30">
        <v>388.837219</v>
      </c>
    </row>
    <row r="31" spans="1:6" x14ac:dyDescent="0.35">
      <c r="A31" t="s">
        <v>26</v>
      </c>
      <c r="B31">
        <v>-9.3323590000000003</v>
      </c>
      <c r="C31">
        <v>7.0849149999999996</v>
      </c>
      <c r="D31">
        <v>507.31512500000002</v>
      </c>
      <c r="E31">
        <v>3087.056885</v>
      </c>
      <c r="F31">
        <v>388.83450299999998</v>
      </c>
    </row>
    <row r="32" spans="1:6" x14ac:dyDescent="0.35">
      <c r="A32" t="s">
        <v>26</v>
      </c>
      <c r="B32">
        <v>-9.3323359999999997</v>
      </c>
      <c r="C32">
        <v>7.0849229999999999</v>
      </c>
      <c r="D32">
        <v>507.31881700000002</v>
      </c>
      <c r="E32">
        <v>3087.085693</v>
      </c>
      <c r="F32">
        <v>388.83865400000002</v>
      </c>
    </row>
    <row r="33" spans="1:6" x14ac:dyDescent="0.35">
      <c r="A33" t="s">
        <v>26</v>
      </c>
      <c r="B33">
        <v>-9.3323289999999997</v>
      </c>
      <c r="C33">
        <v>7.0849909999999996</v>
      </c>
      <c r="D33">
        <v>507.31362899999999</v>
      </c>
      <c r="E33">
        <v>3087.055664</v>
      </c>
      <c r="F33">
        <v>388.83843999999999</v>
      </c>
    </row>
    <row r="34" spans="1:6" x14ac:dyDescent="0.35">
      <c r="A34" t="s">
        <v>26</v>
      </c>
      <c r="B34">
        <v>-9.3322830000000003</v>
      </c>
      <c r="C34">
        <v>7.0849299999999999</v>
      </c>
      <c r="D34">
        <v>507.31436200000002</v>
      </c>
      <c r="E34">
        <v>3087.0756839999999</v>
      </c>
      <c r="F34">
        <v>388.83755500000001</v>
      </c>
    </row>
    <row r="35" spans="1:6" x14ac:dyDescent="0.35">
      <c r="A35" t="s">
        <v>26</v>
      </c>
      <c r="B35">
        <v>-9.3322830000000003</v>
      </c>
      <c r="C35">
        <v>7.0850070000000001</v>
      </c>
      <c r="D35">
        <v>507.31411700000001</v>
      </c>
      <c r="E35">
        <v>3087.0739749999998</v>
      </c>
      <c r="F35">
        <v>388.84173600000003</v>
      </c>
    </row>
    <row r="36" spans="1:6" x14ac:dyDescent="0.35">
      <c r="A36" t="s">
        <v>26</v>
      </c>
      <c r="B36">
        <v>-9.3322219999999998</v>
      </c>
      <c r="C36">
        <v>7.0849529999999996</v>
      </c>
      <c r="D36">
        <v>507.30883799999998</v>
      </c>
      <c r="E36">
        <v>3087.0625</v>
      </c>
      <c r="F36">
        <v>388.83715799999999</v>
      </c>
    </row>
    <row r="37" spans="1:6" x14ac:dyDescent="0.35">
      <c r="A37" t="s">
        <v>26</v>
      </c>
      <c r="B37">
        <v>-9.3321690000000004</v>
      </c>
      <c r="C37">
        <v>7.0849909999999996</v>
      </c>
      <c r="D37">
        <v>507.30410799999999</v>
      </c>
      <c r="E37">
        <v>3087.0541990000002</v>
      </c>
      <c r="F37">
        <v>388.83807400000001</v>
      </c>
    </row>
    <row r="38" spans="1:6" x14ac:dyDescent="0.35">
      <c r="A38" t="s">
        <v>26</v>
      </c>
      <c r="B38">
        <v>-9.3321690000000004</v>
      </c>
      <c r="C38">
        <v>7.0849909999999996</v>
      </c>
      <c r="D38">
        <v>507.30023199999999</v>
      </c>
      <c r="E38">
        <v>3087.030518</v>
      </c>
      <c r="F38">
        <v>388.835419</v>
      </c>
    </row>
    <row r="39" spans="1:6" x14ac:dyDescent="0.35">
      <c r="A39" t="s">
        <v>26</v>
      </c>
      <c r="B39">
        <v>-9.3321690000000004</v>
      </c>
      <c r="C39">
        <v>7.0850070000000001</v>
      </c>
      <c r="D39">
        <v>507.30365</v>
      </c>
      <c r="E39">
        <v>3087.0512699999999</v>
      </c>
      <c r="F39">
        <v>388.83865400000002</v>
      </c>
    </row>
    <row r="40" spans="1:6" x14ac:dyDescent="0.35">
      <c r="A40" t="s">
        <v>26</v>
      </c>
      <c r="B40">
        <v>-9.3321299999999994</v>
      </c>
      <c r="C40">
        <v>7.0849299999999999</v>
      </c>
      <c r="D40">
        <v>507.30068999999997</v>
      </c>
      <c r="E40">
        <v>3087.0434570000002</v>
      </c>
      <c r="F40">
        <v>388.833527</v>
      </c>
    </row>
    <row r="41" spans="1:6" x14ac:dyDescent="0.35">
      <c r="A41" t="s">
        <v>26</v>
      </c>
      <c r="B41">
        <v>-9.3320080000000001</v>
      </c>
      <c r="C41">
        <v>7.0849229999999999</v>
      </c>
      <c r="D41">
        <v>507.29751599999997</v>
      </c>
      <c r="E41">
        <v>3087.0654300000001</v>
      </c>
      <c r="F41">
        <v>388.835846</v>
      </c>
    </row>
    <row r="42" spans="1:6" x14ac:dyDescent="0.35">
      <c r="A42" t="s">
        <v>26</v>
      </c>
      <c r="B42">
        <v>-9.3319849999999995</v>
      </c>
      <c r="C42">
        <v>7.0848690000000003</v>
      </c>
      <c r="D42">
        <v>507.29422</v>
      </c>
      <c r="E42">
        <v>3087.055664</v>
      </c>
      <c r="F42">
        <v>388.83132899999998</v>
      </c>
    </row>
    <row r="43" spans="1:6" x14ac:dyDescent="0.35">
      <c r="A43" t="s">
        <v>26</v>
      </c>
      <c r="B43">
        <v>-9.3319849999999995</v>
      </c>
      <c r="C43">
        <v>7.0851749999999996</v>
      </c>
      <c r="D43">
        <v>507.28750600000001</v>
      </c>
      <c r="E43">
        <v>3087.0146479999999</v>
      </c>
      <c r="F43">
        <v>388.84326199999998</v>
      </c>
    </row>
    <row r="44" spans="1:6" x14ac:dyDescent="0.35">
      <c r="A44" t="s">
        <v>26</v>
      </c>
      <c r="B44">
        <v>-9.3319849999999995</v>
      </c>
      <c r="C44">
        <v>7.0851819999999996</v>
      </c>
      <c r="D44">
        <v>507.299103</v>
      </c>
      <c r="E44">
        <v>3087.0852049999999</v>
      </c>
      <c r="F44">
        <v>388.85247800000002</v>
      </c>
    </row>
    <row r="45" spans="1:6" x14ac:dyDescent="0.35">
      <c r="A45" t="s">
        <v>26</v>
      </c>
      <c r="B45">
        <v>-9.3319240000000008</v>
      </c>
      <c r="C45">
        <v>7.0848389999999997</v>
      </c>
      <c r="D45">
        <v>507.28106700000001</v>
      </c>
      <c r="E45">
        <v>3086.9963379999999</v>
      </c>
      <c r="F45">
        <v>388.82186899999999</v>
      </c>
    </row>
    <row r="46" spans="1:6" x14ac:dyDescent="0.35">
      <c r="A46" t="s">
        <v>26</v>
      </c>
      <c r="B46">
        <v>-9.3319550000000007</v>
      </c>
      <c r="C46">
        <v>7.0854189999999999</v>
      </c>
      <c r="D46">
        <v>507.32119799999998</v>
      </c>
      <c r="E46">
        <v>3087.227539</v>
      </c>
      <c r="F46">
        <v>388.88320900000002</v>
      </c>
    </row>
    <row r="47" spans="1:6" x14ac:dyDescent="0.35">
      <c r="A47" t="s">
        <v>26</v>
      </c>
      <c r="B47">
        <v>-9.3323750000000008</v>
      </c>
      <c r="C47">
        <v>7.0864789999999998</v>
      </c>
      <c r="D47">
        <v>507.31674199999998</v>
      </c>
      <c r="E47">
        <v>3087.060547</v>
      </c>
      <c r="F47">
        <v>388.92141700000002</v>
      </c>
    </row>
    <row r="48" spans="1:6" x14ac:dyDescent="0.35">
      <c r="A48" t="s">
        <v>26</v>
      </c>
      <c r="B48">
        <v>-9.3322979999999998</v>
      </c>
      <c r="C48">
        <v>7.0845339999999997</v>
      </c>
      <c r="D48">
        <v>507.30651899999998</v>
      </c>
      <c r="E48">
        <v>3087.023682</v>
      </c>
      <c r="F48">
        <v>388.80908199999999</v>
      </c>
    </row>
    <row r="49" spans="1:6" x14ac:dyDescent="0.35">
      <c r="A49" t="s">
        <v>26</v>
      </c>
      <c r="B49">
        <v>-9.3325499999999995</v>
      </c>
      <c r="C49">
        <v>7.0871120000000003</v>
      </c>
      <c r="D49">
        <v>507.308807</v>
      </c>
      <c r="E49">
        <v>3086.952393</v>
      </c>
      <c r="F49">
        <v>388.94317599999999</v>
      </c>
    </row>
    <row r="50" spans="1:6" x14ac:dyDescent="0.35">
      <c r="A50" t="s">
        <v>26</v>
      </c>
      <c r="B50">
        <v>-9.3323060000000009</v>
      </c>
      <c r="C50">
        <v>7.0833589999999997</v>
      </c>
      <c r="D50">
        <v>507.299103</v>
      </c>
      <c r="E50">
        <v>3086.976807</v>
      </c>
      <c r="F50">
        <v>388.73818999999997</v>
      </c>
    </row>
    <row r="51" spans="1:6" x14ac:dyDescent="0.35">
      <c r="A51" t="s">
        <v>26</v>
      </c>
      <c r="B51">
        <v>-9.3327100000000005</v>
      </c>
      <c r="C51">
        <v>7.0871959999999996</v>
      </c>
      <c r="D51">
        <v>507.32482900000002</v>
      </c>
      <c r="E51">
        <v>3086.9953609999998</v>
      </c>
      <c r="F51">
        <v>388.95361300000002</v>
      </c>
    </row>
    <row r="52" spans="1:6" x14ac:dyDescent="0.35">
      <c r="D52">
        <f>AVERAGE(D1:D51)</f>
        <v>507.30914318000026</v>
      </c>
      <c r="E52">
        <f t="shared" ref="E52:F52" si="0">AVERAGE(E1:E51)</f>
        <v>3087.0666211000002</v>
      </c>
      <c r="F52">
        <f t="shared" si="0"/>
        <v>388.84160462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tip8_1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2025-01-27T19:03:28Z</dcterms:created>
  <dcterms:modified xsi:type="dcterms:W3CDTF">2025-01-27T21:55:44Z</dcterms:modified>
</cp:coreProperties>
</file>