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9B5EDF36-F6D2-4226-84F8-D32C391A59BA}" xr6:coauthVersionLast="47" xr6:coauthVersionMax="47" xr10:uidLastSave="{00000000-0000-0000-0000-000000000000}"/>
  <bookViews>
    <workbookView xWindow="760" yWindow="760" windowWidth="19200" windowHeight="11250" xr2:uid="{C4A35588-3832-447C-8CE7-4B9EEC77F8BE}"/>
  </bookViews>
  <sheets>
    <sheet name="tip8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F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<sst xmlns="http://schemas.openxmlformats.org/spreadsheetml/2006/main" count="76" uniqueCount="27">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</sst>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D868-3ED2-46C4-97A8-084EFEDECABC}">
  <dimension ref="A1:Z52"/>
  <sheetViews>
    <sheetView tabSelected="1" topLeftCell="A31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-14.281188999999999</v>
      </c>
      <c r="C2">
        <v>6.9352109999999998</v>
      </c>
      <c r="D2">
        <v>794.67138699999998</v>
      </c>
      <c r="E2">
        <v>3121.9028320000002</v>
      </c>
      <c r="F2">
        <v>391.84787</v>
      </c>
    </row>
    <row r="3" spans="1:26" x14ac:dyDescent="0.35">
      <c r="A3" t="s">
        <v>26</v>
      </c>
      <c r="B3">
        <v>-14.281158</v>
      </c>
      <c r="C3">
        <v>6.9352799999999997</v>
      </c>
      <c r="D3">
        <v>794.674622</v>
      </c>
      <c r="E3">
        <v>3121.9223630000001</v>
      </c>
      <c r="F3">
        <v>391.85424799999998</v>
      </c>
    </row>
    <row r="4" spans="1:26" x14ac:dyDescent="0.35">
      <c r="A4" t="s">
        <v>26</v>
      </c>
      <c r="B4">
        <v>-14.281090000000001</v>
      </c>
      <c r="C4">
        <v>6.935371</v>
      </c>
      <c r="D4">
        <v>794.66986099999997</v>
      </c>
      <c r="E4">
        <v>3121.9179690000001</v>
      </c>
      <c r="F4">
        <v>391.85873400000003</v>
      </c>
    </row>
    <row r="5" spans="1:26" x14ac:dyDescent="0.35">
      <c r="A5" t="s">
        <v>26</v>
      </c>
      <c r="B5">
        <v>-14.280998</v>
      </c>
      <c r="C5">
        <v>6.935486</v>
      </c>
      <c r="D5">
        <v>794.65759300000002</v>
      </c>
      <c r="E5">
        <v>3121.8903810000002</v>
      </c>
      <c r="F5">
        <v>391.86166400000002</v>
      </c>
    </row>
    <row r="6" spans="1:26" x14ac:dyDescent="0.35">
      <c r="A6" t="s">
        <v>26</v>
      </c>
      <c r="B6">
        <v>-14.280875999999999</v>
      </c>
      <c r="C6">
        <v>6.9355929999999999</v>
      </c>
      <c r="D6">
        <v>794.65545699999996</v>
      </c>
      <c r="E6">
        <v>3121.9099120000001</v>
      </c>
      <c r="F6">
        <v>391.86981200000002</v>
      </c>
    </row>
    <row r="7" spans="1:26" x14ac:dyDescent="0.35">
      <c r="A7" t="s">
        <v>26</v>
      </c>
      <c r="B7">
        <v>-14.280792</v>
      </c>
      <c r="C7">
        <v>6.9356080000000002</v>
      </c>
      <c r="D7">
        <v>794.65185499999995</v>
      </c>
      <c r="E7">
        <v>3121.9167480000001</v>
      </c>
      <c r="F7">
        <v>391.87176499999998</v>
      </c>
    </row>
    <row r="8" spans="1:26" x14ac:dyDescent="0.35">
      <c r="A8" t="s">
        <v>26</v>
      </c>
      <c r="B8">
        <v>-14.280792</v>
      </c>
      <c r="C8">
        <v>6.9356080000000002</v>
      </c>
      <c r="D8">
        <v>794.65521200000001</v>
      </c>
      <c r="E8">
        <v>3121.929932</v>
      </c>
      <c r="F8">
        <v>391.873535</v>
      </c>
    </row>
    <row r="9" spans="1:26" x14ac:dyDescent="0.35">
      <c r="A9" t="s">
        <v>26</v>
      </c>
      <c r="B9">
        <v>-14.280792</v>
      </c>
      <c r="C9">
        <v>6.9356</v>
      </c>
      <c r="D9">
        <v>794.65313700000002</v>
      </c>
      <c r="E9">
        <v>3121.9216310000002</v>
      </c>
      <c r="F9">
        <v>391.87167399999998</v>
      </c>
    </row>
    <row r="10" spans="1:26" x14ac:dyDescent="0.35">
      <c r="A10" t="s">
        <v>26</v>
      </c>
      <c r="B10">
        <v>-14.280792</v>
      </c>
      <c r="C10">
        <v>6.9355549999999999</v>
      </c>
      <c r="D10">
        <v>794.65295400000002</v>
      </c>
      <c r="E10">
        <v>3121.921143</v>
      </c>
      <c r="F10">
        <v>391.86923200000001</v>
      </c>
    </row>
    <row r="11" spans="1:26" x14ac:dyDescent="0.35">
      <c r="A11" t="s">
        <v>26</v>
      </c>
      <c r="B11">
        <v>-14.280792</v>
      </c>
      <c r="C11">
        <v>6.9355089999999997</v>
      </c>
      <c r="D11">
        <v>794.65490699999998</v>
      </c>
      <c r="E11">
        <v>3121.9289549999999</v>
      </c>
      <c r="F11">
        <v>391.86764499999998</v>
      </c>
    </row>
    <row r="12" spans="1:26" x14ac:dyDescent="0.35">
      <c r="A12" t="s">
        <v>26</v>
      </c>
      <c r="B12">
        <v>-14.280837999999999</v>
      </c>
      <c r="C12">
        <v>6.9354709999999997</v>
      </c>
      <c r="D12">
        <v>794.65612799999997</v>
      </c>
      <c r="E12">
        <v>3121.9216310000002</v>
      </c>
      <c r="F12">
        <v>391.86480699999998</v>
      </c>
    </row>
    <row r="13" spans="1:26" x14ac:dyDescent="0.35">
      <c r="A13" t="s">
        <v>26</v>
      </c>
      <c r="B13">
        <v>-14.280861</v>
      </c>
      <c r="C13">
        <v>6.9354480000000001</v>
      </c>
      <c r="D13">
        <v>794.66058299999997</v>
      </c>
      <c r="E13">
        <v>3121.9350589999999</v>
      </c>
      <c r="F13">
        <v>391.864868</v>
      </c>
    </row>
    <row r="14" spans="1:26" x14ac:dyDescent="0.35">
      <c r="A14" t="s">
        <v>26</v>
      </c>
      <c r="B14">
        <v>-14.280906999999999</v>
      </c>
      <c r="C14">
        <v>6.9354100000000001</v>
      </c>
      <c r="D14">
        <v>794.65826400000003</v>
      </c>
      <c r="E14">
        <v>3121.9155270000001</v>
      </c>
      <c r="F14">
        <v>391.86059599999999</v>
      </c>
    </row>
    <row r="15" spans="1:26" x14ac:dyDescent="0.35">
      <c r="A15" t="s">
        <v>26</v>
      </c>
      <c r="B15">
        <v>-14.280922</v>
      </c>
      <c r="C15">
        <v>6.9353870000000004</v>
      </c>
      <c r="D15">
        <v>794.66076699999996</v>
      </c>
      <c r="E15">
        <v>3121.9223630000001</v>
      </c>
      <c r="F15">
        <v>391.85986300000002</v>
      </c>
    </row>
    <row r="16" spans="1:26" x14ac:dyDescent="0.35">
      <c r="A16" t="s">
        <v>26</v>
      </c>
      <c r="B16">
        <v>-14.280853</v>
      </c>
      <c r="C16">
        <v>6.9354019999999998</v>
      </c>
      <c r="D16">
        <v>794.66418499999997</v>
      </c>
      <c r="E16">
        <v>3121.9514159999999</v>
      </c>
      <c r="F16">
        <v>391.864014</v>
      </c>
    </row>
    <row r="17" spans="1:6" x14ac:dyDescent="0.35">
      <c r="A17" t="s">
        <v>26</v>
      </c>
      <c r="B17">
        <v>-14.280792</v>
      </c>
      <c r="C17">
        <v>6.9354170000000002</v>
      </c>
      <c r="D17">
        <v>794.65295400000002</v>
      </c>
      <c r="E17">
        <v>3121.921143</v>
      </c>
      <c r="F17">
        <v>391.861603</v>
      </c>
    </row>
    <row r="18" spans="1:6" x14ac:dyDescent="0.35">
      <c r="A18" t="s">
        <v>26</v>
      </c>
      <c r="B18">
        <v>-14.280602</v>
      </c>
      <c r="C18">
        <v>6.9354250000000004</v>
      </c>
      <c r="D18">
        <v>794.63940400000001</v>
      </c>
      <c r="E18">
        <v>3121.9094239999999</v>
      </c>
      <c r="F18">
        <v>391.86001599999997</v>
      </c>
    </row>
    <row r="19" spans="1:6" x14ac:dyDescent="0.35">
      <c r="A19" t="s">
        <v>26</v>
      </c>
      <c r="B19">
        <v>-14.28054</v>
      </c>
      <c r="C19">
        <v>6.9354100000000001</v>
      </c>
      <c r="D19">
        <v>794.63940400000001</v>
      </c>
      <c r="E19">
        <v>3121.9233399999998</v>
      </c>
      <c r="F19">
        <v>391.86090100000001</v>
      </c>
    </row>
    <row r="20" spans="1:6" x14ac:dyDescent="0.35">
      <c r="A20" t="s">
        <v>26</v>
      </c>
      <c r="B20">
        <v>-14.280594000000001</v>
      </c>
      <c r="C20">
        <v>6.9354019999999998</v>
      </c>
      <c r="D20">
        <v>794.64007600000002</v>
      </c>
      <c r="E20">
        <v>3121.9145509999998</v>
      </c>
      <c r="F20">
        <v>391.85961900000001</v>
      </c>
    </row>
    <row r="21" spans="1:6" x14ac:dyDescent="0.35">
      <c r="A21" t="s">
        <v>26</v>
      </c>
      <c r="B21">
        <v>-14.280663000000001</v>
      </c>
      <c r="C21">
        <v>6.9354170000000002</v>
      </c>
      <c r="D21">
        <v>794.64318800000001</v>
      </c>
      <c r="E21">
        <v>3121.9123540000001</v>
      </c>
      <c r="F21">
        <v>391.86010700000003</v>
      </c>
    </row>
    <row r="22" spans="1:6" x14ac:dyDescent="0.35">
      <c r="A22" t="s">
        <v>26</v>
      </c>
      <c r="B22">
        <v>-14.280685</v>
      </c>
      <c r="C22">
        <v>6.9354250000000004</v>
      </c>
      <c r="D22">
        <v>794.64807099999996</v>
      </c>
      <c r="E22">
        <v>3121.9252929999998</v>
      </c>
      <c r="F22">
        <v>391.86218300000002</v>
      </c>
    </row>
    <row r="23" spans="1:6" x14ac:dyDescent="0.35">
      <c r="A23" t="s">
        <v>26</v>
      </c>
      <c r="B23">
        <v>-14.280884</v>
      </c>
      <c r="C23">
        <v>6.9354319999999996</v>
      </c>
      <c r="D23">
        <v>794.65869099999998</v>
      </c>
      <c r="E23">
        <v>3121.9216310000002</v>
      </c>
      <c r="F23">
        <v>391.86245700000001</v>
      </c>
    </row>
    <row r="24" spans="1:6" x14ac:dyDescent="0.35">
      <c r="A24" t="s">
        <v>26</v>
      </c>
      <c r="B24">
        <v>-14.28093</v>
      </c>
      <c r="C24">
        <v>6.9354250000000004</v>
      </c>
      <c r="D24">
        <v>794.65502900000001</v>
      </c>
      <c r="E24">
        <v>3121.8964839999999</v>
      </c>
      <c r="F24">
        <v>391.858856</v>
      </c>
    </row>
    <row r="25" spans="1:6" x14ac:dyDescent="0.35">
      <c r="A25" t="s">
        <v>26</v>
      </c>
      <c r="B25">
        <v>-14.281013</v>
      </c>
      <c r="C25">
        <v>6.9354100000000001</v>
      </c>
      <c r="D25">
        <v>794.66272000000004</v>
      </c>
      <c r="E25">
        <v>3121.9084469999998</v>
      </c>
      <c r="F25">
        <v>391.85998499999999</v>
      </c>
    </row>
    <row r="26" spans="1:6" x14ac:dyDescent="0.35">
      <c r="A26" t="s">
        <v>26</v>
      </c>
      <c r="B26">
        <v>-14.281158</v>
      </c>
      <c r="C26">
        <v>6.9353939999999996</v>
      </c>
      <c r="D26">
        <v>794.67590299999995</v>
      </c>
      <c r="E26">
        <v>3121.9272460000002</v>
      </c>
      <c r="F26">
        <v>391.86129799999998</v>
      </c>
    </row>
    <row r="27" spans="1:6" x14ac:dyDescent="0.35">
      <c r="A27" t="s">
        <v>26</v>
      </c>
      <c r="B27">
        <v>-14.280875999999999</v>
      </c>
      <c r="C27">
        <v>6.9354480000000001</v>
      </c>
      <c r="D27">
        <v>794.64904799999999</v>
      </c>
      <c r="E27">
        <v>3121.8847660000001</v>
      </c>
      <c r="F27">
        <v>391.85858200000001</v>
      </c>
    </row>
    <row r="28" spans="1:6" x14ac:dyDescent="0.35">
      <c r="A28" t="s">
        <v>26</v>
      </c>
      <c r="B28">
        <v>-14.280792</v>
      </c>
      <c r="C28">
        <v>6.9356</v>
      </c>
      <c r="D28">
        <v>794.65045199999997</v>
      </c>
      <c r="E28">
        <v>3121.9113769999999</v>
      </c>
      <c r="F28">
        <v>391.87066700000003</v>
      </c>
    </row>
    <row r="29" spans="1:6" x14ac:dyDescent="0.35">
      <c r="A29" t="s">
        <v>26</v>
      </c>
      <c r="B29">
        <v>-14.280853</v>
      </c>
      <c r="C29">
        <v>6.9356229999999996</v>
      </c>
      <c r="D29">
        <v>794.65112299999998</v>
      </c>
      <c r="E29">
        <v>3121.8999020000001</v>
      </c>
      <c r="F29">
        <v>391.87069700000001</v>
      </c>
    </row>
    <row r="30" spans="1:6" x14ac:dyDescent="0.35">
      <c r="A30" t="s">
        <v>26</v>
      </c>
      <c r="B30">
        <v>-14.280913999999999</v>
      </c>
      <c r="C30">
        <v>6.9356229999999996</v>
      </c>
      <c r="D30">
        <v>794.65771500000005</v>
      </c>
      <c r="E30">
        <v>3121.9121089999999</v>
      </c>
      <c r="F30">
        <v>391.872253</v>
      </c>
    </row>
    <row r="31" spans="1:6" x14ac:dyDescent="0.35">
      <c r="A31" t="s">
        <v>26</v>
      </c>
      <c r="B31">
        <v>-14.280944999999999</v>
      </c>
      <c r="C31">
        <v>6.9355929999999999</v>
      </c>
      <c r="D31">
        <v>794.65441899999996</v>
      </c>
      <c r="E31">
        <v>3121.891357</v>
      </c>
      <c r="F31">
        <v>391.86767600000002</v>
      </c>
    </row>
    <row r="32" spans="1:6" x14ac:dyDescent="0.35">
      <c r="A32" t="s">
        <v>26</v>
      </c>
      <c r="B32">
        <v>-14.280884</v>
      </c>
      <c r="C32">
        <v>6.9355010000000004</v>
      </c>
      <c r="D32">
        <v>794.64770499999997</v>
      </c>
      <c r="E32">
        <v>3121.8779300000001</v>
      </c>
      <c r="F32">
        <v>391.86086999999998</v>
      </c>
    </row>
    <row r="33" spans="1:6" x14ac:dyDescent="0.35">
      <c r="A33" t="s">
        <v>26</v>
      </c>
      <c r="B33">
        <v>-14.280853</v>
      </c>
      <c r="C33">
        <v>6.9354709999999997</v>
      </c>
      <c r="D33">
        <v>794.65185499999995</v>
      </c>
      <c r="E33">
        <v>3121.9028320000002</v>
      </c>
      <c r="F33">
        <v>391.862213</v>
      </c>
    </row>
    <row r="34" spans="1:6" x14ac:dyDescent="0.35">
      <c r="A34" t="s">
        <v>26</v>
      </c>
      <c r="B34">
        <v>-14.280853</v>
      </c>
      <c r="C34">
        <v>6.9354480000000001</v>
      </c>
      <c r="D34">
        <v>794.65020800000002</v>
      </c>
      <c r="E34">
        <v>3121.8964839999999</v>
      </c>
      <c r="F34">
        <v>391.85995500000001</v>
      </c>
    </row>
    <row r="35" spans="1:6" x14ac:dyDescent="0.35">
      <c r="A35" t="s">
        <v>26</v>
      </c>
      <c r="B35">
        <v>-14.280792</v>
      </c>
      <c r="C35">
        <v>6.9354319999999996</v>
      </c>
      <c r="D35">
        <v>794.65222200000005</v>
      </c>
      <c r="E35">
        <v>3121.9182129999999</v>
      </c>
      <c r="F35">
        <v>391.86181599999998</v>
      </c>
    </row>
    <row r="36" spans="1:6" x14ac:dyDescent="0.35">
      <c r="A36" t="s">
        <v>26</v>
      </c>
      <c r="B36">
        <v>-14.280792</v>
      </c>
      <c r="C36">
        <v>6.9354100000000001</v>
      </c>
      <c r="D36">
        <v>794.64288299999998</v>
      </c>
      <c r="E36">
        <v>3121.8815920000002</v>
      </c>
      <c r="F36">
        <v>391.85595699999999</v>
      </c>
    </row>
    <row r="37" spans="1:6" x14ac:dyDescent="0.35">
      <c r="A37" t="s">
        <v>26</v>
      </c>
      <c r="B37">
        <v>-14.280792</v>
      </c>
      <c r="C37">
        <v>6.935371</v>
      </c>
      <c r="D37">
        <v>794.63964799999997</v>
      </c>
      <c r="E37">
        <v>3121.8686520000001</v>
      </c>
      <c r="F37">
        <v>391.85205100000002</v>
      </c>
    </row>
    <row r="38" spans="1:6" x14ac:dyDescent="0.35">
      <c r="A38" t="s">
        <v>26</v>
      </c>
      <c r="B38">
        <v>-14.280792</v>
      </c>
      <c r="C38">
        <v>6.9353410000000002</v>
      </c>
      <c r="D38">
        <v>794.64880400000004</v>
      </c>
      <c r="E38">
        <v>3121.9047850000002</v>
      </c>
      <c r="F38">
        <v>391.85455300000001</v>
      </c>
    </row>
    <row r="39" spans="1:6" x14ac:dyDescent="0.35">
      <c r="A39" t="s">
        <v>26</v>
      </c>
      <c r="B39">
        <v>-14.280792</v>
      </c>
      <c r="C39">
        <v>6.9353030000000002</v>
      </c>
      <c r="D39">
        <v>794.64135699999997</v>
      </c>
      <c r="E39">
        <v>3121.8754880000001</v>
      </c>
      <c r="F39">
        <v>391.84921300000002</v>
      </c>
    </row>
    <row r="40" spans="1:6" x14ac:dyDescent="0.35">
      <c r="A40" t="s">
        <v>26</v>
      </c>
      <c r="B40">
        <v>-14.280730999999999</v>
      </c>
      <c r="C40">
        <v>6.9353030000000002</v>
      </c>
      <c r="D40">
        <v>794.64575200000002</v>
      </c>
      <c r="E40">
        <v>3121.9067380000001</v>
      </c>
      <c r="F40">
        <v>391.85281400000002</v>
      </c>
    </row>
    <row r="41" spans="1:6" x14ac:dyDescent="0.35">
      <c r="A41" t="s">
        <v>26</v>
      </c>
      <c r="B41">
        <v>-14.280602</v>
      </c>
      <c r="C41">
        <v>6.9353100000000003</v>
      </c>
      <c r="D41">
        <v>794.64031999999997</v>
      </c>
      <c r="E41">
        <v>3121.9128420000002</v>
      </c>
      <c r="F41">
        <v>391.85400399999997</v>
      </c>
    </row>
    <row r="42" spans="1:6" x14ac:dyDescent="0.35">
      <c r="A42" t="s">
        <v>26</v>
      </c>
      <c r="B42">
        <v>-14.280578999999999</v>
      </c>
      <c r="C42">
        <v>6.935333</v>
      </c>
      <c r="D42">
        <v>794.63714600000003</v>
      </c>
      <c r="E42">
        <v>3121.907471</v>
      </c>
      <c r="F42">
        <v>391.85415599999999</v>
      </c>
    </row>
    <row r="43" spans="1:6" x14ac:dyDescent="0.35">
      <c r="A43" t="s">
        <v>26</v>
      </c>
      <c r="B43">
        <v>-14.28054</v>
      </c>
      <c r="C43">
        <v>6.9353790000000002</v>
      </c>
      <c r="D43">
        <v>794.63519299999996</v>
      </c>
      <c r="E43">
        <v>3121.9067380000001</v>
      </c>
      <c r="F43">
        <v>391.85672</v>
      </c>
    </row>
    <row r="44" spans="1:6" x14ac:dyDescent="0.35">
      <c r="A44" t="s">
        <v>26</v>
      </c>
      <c r="B44">
        <v>-14.280518000000001</v>
      </c>
      <c r="C44">
        <v>6.9354319999999996</v>
      </c>
      <c r="D44">
        <v>794.63177499999995</v>
      </c>
      <c r="E44">
        <v>3121.9003910000001</v>
      </c>
      <c r="F44">
        <v>391.85906999999997</v>
      </c>
    </row>
    <row r="45" spans="1:6" x14ac:dyDescent="0.35">
      <c r="A45" t="s">
        <v>26</v>
      </c>
      <c r="B45">
        <v>-14.280479</v>
      </c>
      <c r="C45">
        <v>6.9354779999999998</v>
      </c>
      <c r="D45">
        <v>794.62261999999998</v>
      </c>
      <c r="E45">
        <v>3121.8713379999999</v>
      </c>
      <c r="F45">
        <v>391.85797100000002</v>
      </c>
    </row>
    <row r="46" spans="1:6" x14ac:dyDescent="0.35">
      <c r="A46" t="s">
        <v>26</v>
      </c>
      <c r="B46">
        <v>-14.280479</v>
      </c>
      <c r="C46">
        <v>6.9354930000000001</v>
      </c>
      <c r="D46">
        <v>794.63122599999997</v>
      </c>
      <c r="E46">
        <v>3121.905029</v>
      </c>
      <c r="F46">
        <v>391.863159</v>
      </c>
    </row>
    <row r="47" spans="1:6" x14ac:dyDescent="0.35">
      <c r="A47" t="s">
        <v>26</v>
      </c>
      <c r="B47">
        <v>-14.280495</v>
      </c>
      <c r="C47">
        <v>6.9355390000000003</v>
      </c>
      <c r="D47">
        <v>794.63507100000004</v>
      </c>
      <c r="E47">
        <v>3121.9167480000001</v>
      </c>
      <c r="F47">
        <v>391.86743200000001</v>
      </c>
    </row>
    <row r="48" spans="1:6" x14ac:dyDescent="0.35">
      <c r="A48" t="s">
        <v>26</v>
      </c>
      <c r="B48">
        <v>-14.280533</v>
      </c>
      <c r="C48">
        <v>6.9355390000000003</v>
      </c>
      <c r="D48">
        <v>794.63494900000001</v>
      </c>
      <c r="E48">
        <v>3121.9096679999998</v>
      </c>
      <c r="F48">
        <v>391.86648600000001</v>
      </c>
    </row>
    <row r="49" spans="1:6" x14ac:dyDescent="0.35">
      <c r="A49" t="s">
        <v>26</v>
      </c>
      <c r="B49">
        <v>-14.280563000000001</v>
      </c>
      <c r="C49">
        <v>6.9355320000000003</v>
      </c>
      <c r="D49">
        <v>794.62951699999996</v>
      </c>
      <c r="E49">
        <v>3121.8801269999999</v>
      </c>
      <c r="F49">
        <v>391.86203</v>
      </c>
    </row>
    <row r="50" spans="1:6" x14ac:dyDescent="0.35">
      <c r="A50" t="s">
        <v>26</v>
      </c>
      <c r="B50">
        <v>-14.280578999999999</v>
      </c>
      <c r="C50">
        <v>6.9355159999999998</v>
      </c>
      <c r="D50">
        <v>794.63915999999995</v>
      </c>
      <c r="E50">
        <v>3121.915039</v>
      </c>
      <c r="F50">
        <v>391.86587500000002</v>
      </c>
    </row>
    <row r="51" spans="1:6" x14ac:dyDescent="0.35">
      <c r="A51" t="s">
        <v>26</v>
      </c>
      <c r="B51">
        <v>-14.280525000000001</v>
      </c>
      <c r="C51">
        <v>6.9355010000000004</v>
      </c>
      <c r="D51">
        <v>794.63439900000003</v>
      </c>
      <c r="E51">
        <v>3121.908203</v>
      </c>
      <c r="F51">
        <v>391.864014</v>
      </c>
    </row>
    <row r="52" spans="1:6" x14ac:dyDescent="0.35">
      <c r="D52">
        <f>AVERAGE(D1:D51)</f>
        <v>794.64933838000002</v>
      </c>
      <c r="E52">
        <f t="shared" ref="E52:F52" si="0">AVERAGE(E1:E51)</f>
        <v>3121.9086718800008</v>
      </c>
      <c r="F52">
        <f t="shared" si="0"/>
        <v>391.86175171999986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2025-01-27T19:04:42Z</dcterms:created>
  <dcterms:modified xsi:type="dcterms:W3CDTF">2025-01-27T21:55:39Z</dcterms:modified>
</cp:coreProperties>
</file>