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5D6D3580-0FC5-4446-8F74-BF10F1A764CE}" xr6:coauthVersionLast="47" xr6:coauthVersionMax="47" xr10:uidLastSave="{00000000-0000-0000-0000-000000000000}"/>
  <bookViews>
    <workbookView xWindow="1780" yWindow="1780" windowWidth="19200" windowHeight="11250" xr2:uid="{D852C4D6-0449-4FEF-AD0E-72B58846A57A}"/>
  </bookViews>
  <sheets>
    <sheet name="tip9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<sst xmlns="http://schemas.openxmlformats.org/spreadsheetml/2006/main" count="76" uniqueCount="27">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</sst>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5DB7-DBF9-4494-A298-03B096830DBD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-14.329033000000001</v>
      </c>
      <c r="C2">
        <v>6.8897399999999998</v>
      </c>
      <c r="D2">
        <v>802.47820999999999</v>
      </c>
      <c r="E2">
        <v>3141.5952149999998</v>
      </c>
      <c r="F2">
        <v>391.79257200000001</v>
      </c>
    </row>
    <row r="3" spans="1:26" x14ac:dyDescent="0.35">
      <c r="A3" t="s">
        <v>26</v>
      </c>
      <c r="B3">
        <v>-14.329048</v>
      </c>
      <c r="C3">
        <v>6.8897170000000001</v>
      </c>
      <c r="D3">
        <v>802.47869900000001</v>
      </c>
      <c r="E3">
        <v>3141.5954590000001</v>
      </c>
      <c r="F3">
        <v>391.79129</v>
      </c>
    </row>
    <row r="4" spans="1:26" x14ac:dyDescent="0.35">
      <c r="A4" t="s">
        <v>26</v>
      </c>
      <c r="B4">
        <v>-14.329178000000001</v>
      </c>
      <c r="C4">
        <v>6.8896940000000004</v>
      </c>
      <c r="D4">
        <v>802.49035600000002</v>
      </c>
      <c r="E4">
        <v>3141.608643</v>
      </c>
      <c r="F4">
        <v>391.791809</v>
      </c>
    </row>
    <row r="5" spans="1:26" x14ac:dyDescent="0.35">
      <c r="A5" t="s">
        <v>26</v>
      </c>
      <c r="B5">
        <v>-14.329162999999999</v>
      </c>
      <c r="C5">
        <v>6.8896559999999996</v>
      </c>
      <c r="D5">
        <v>802.48498500000005</v>
      </c>
      <c r="E5">
        <v>3141.5932619999999</v>
      </c>
      <c r="F5">
        <v>391.78765900000002</v>
      </c>
    </row>
    <row r="6" spans="1:26" x14ac:dyDescent="0.35">
      <c r="A6" t="s">
        <v>26</v>
      </c>
      <c r="B6">
        <v>-14.32901</v>
      </c>
      <c r="C6">
        <v>6.8896100000000002</v>
      </c>
      <c r="D6">
        <v>802.48071300000004</v>
      </c>
      <c r="E6">
        <v>3141.6108399999998</v>
      </c>
      <c r="F6">
        <v>391.78671300000002</v>
      </c>
    </row>
    <row r="7" spans="1:26" x14ac:dyDescent="0.35">
      <c r="A7" t="s">
        <v>26</v>
      </c>
      <c r="B7">
        <v>-14.328949</v>
      </c>
      <c r="C7">
        <v>6.8895419999999996</v>
      </c>
      <c r="D7">
        <v>802.48101799999995</v>
      </c>
      <c r="E7">
        <v>3141.6259770000001</v>
      </c>
      <c r="F7">
        <v>391.784851</v>
      </c>
    </row>
    <row r="8" spans="1:26" x14ac:dyDescent="0.35">
      <c r="A8" t="s">
        <v>26</v>
      </c>
      <c r="B8">
        <v>-14.328949</v>
      </c>
      <c r="C8">
        <v>6.889526</v>
      </c>
      <c r="D8">
        <v>802.47796600000004</v>
      </c>
      <c r="E8">
        <v>3141.6140140000002</v>
      </c>
      <c r="F8">
        <v>391.78237899999999</v>
      </c>
    </row>
    <row r="9" spans="1:26" x14ac:dyDescent="0.35">
      <c r="A9" t="s">
        <v>26</v>
      </c>
      <c r="B9">
        <v>-14.328949</v>
      </c>
      <c r="C9">
        <v>6.8895340000000003</v>
      </c>
      <c r="D9">
        <v>802.47070299999996</v>
      </c>
      <c r="E9">
        <v>3141.5854490000002</v>
      </c>
      <c r="F9">
        <v>391.77914399999997</v>
      </c>
    </row>
    <row r="10" spans="1:26" x14ac:dyDescent="0.35">
      <c r="A10" t="s">
        <v>26</v>
      </c>
      <c r="B10">
        <v>-14.328949</v>
      </c>
      <c r="C10">
        <v>6.8895949999999999</v>
      </c>
      <c r="D10">
        <v>802.47082499999999</v>
      </c>
      <c r="E10">
        <v>3141.5859380000002</v>
      </c>
      <c r="F10">
        <v>391.78302000000002</v>
      </c>
    </row>
    <row r="11" spans="1:26" x14ac:dyDescent="0.35">
      <c r="A11" t="s">
        <v>26</v>
      </c>
      <c r="B11">
        <v>-14.328972</v>
      </c>
      <c r="C11">
        <v>6.8896329999999999</v>
      </c>
      <c r="D11">
        <v>802.46881099999996</v>
      </c>
      <c r="E11">
        <v>3141.57251</v>
      </c>
      <c r="F11">
        <v>391.783142</v>
      </c>
    </row>
    <row r="12" spans="1:26" x14ac:dyDescent="0.35">
      <c r="A12" t="s">
        <v>26</v>
      </c>
      <c r="B12">
        <v>-14.328979</v>
      </c>
      <c r="C12">
        <v>6.8896480000000002</v>
      </c>
      <c r="D12">
        <v>802.47222899999997</v>
      </c>
      <c r="E12">
        <v>3141.5844729999999</v>
      </c>
      <c r="F12">
        <v>391.78601099999997</v>
      </c>
    </row>
    <row r="13" spans="1:26" x14ac:dyDescent="0.35">
      <c r="A13" t="s">
        <v>26</v>
      </c>
      <c r="B13">
        <v>-14.329033000000001</v>
      </c>
      <c r="C13">
        <v>6.8896790000000001</v>
      </c>
      <c r="D13">
        <v>802.47851600000001</v>
      </c>
      <c r="E13">
        <v>3141.5966800000001</v>
      </c>
      <c r="F13">
        <v>391.78900099999998</v>
      </c>
    </row>
    <row r="14" spans="1:26" x14ac:dyDescent="0.35">
      <c r="A14" t="s">
        <v>26</v>
      </c>
      <c r="B14">
        <v>-14.329132</v>
      </c>
      <c r="C14">
        <v>6.8897019999999998</v>
      </c>
      <c r="D14">
        <v>802.48053000000004</v>
      </c>
      <c r="E14">
        <v>3141.5820309999999</v>
      </c>
      <c r="F14">
        <v>391.78842200000003</v>
      </c>
    </row>
    <row r="15" spans="1:26" x14ac:dyDescent="0.35">
      <c r="A15" t="s">
        <v>26</v>
      </c>
      <c r="B15">
        <v>-14.329185000000001</v>
      </c>
      <c r="C15">
        <v>6.8897089999999999</v>
      </c>
      <c r="D15">
        <v>802.48687700000005</v>
      </c>
      <c r="E15">
        <v>3141.5935060000002</v>
      </c>
      <c r="F15">
        <v>391.79077100000001</v>
      </c>
    </row>
    <row r="16" spans="1:26" x14ac:dyDescent="0.35">
      <c r="A16" t="s">
        <v>26</v>
      </c>
      <c r="B16">
        <v>-14.32917</v>
      </c>
      <c r="C16">
        <v>6.8897019999999998</v>
      </c>
      <c r="D16">
        <v>802.47875999999997</v>
      </c>
      <c r="E16">
        <v>3141.5676269999999</v>
      </c>
      <c r="F16">
        <v>391.78720099999998</v>
      </c>
    </row>
    <row r="17" spans="1:6" x14ac:dyDescent="0.35">
      <c r="A17" t="s">
        <v>26</v>
      </c>
      <c r="B17">
        <v>-14.329155</v>
      </c>
      <c r="C17">
        <v>6.8897019999999998</v>
      </c>
      <c r="D17">
        <v>802.48132299999997</v>
      </c>
      <c r="E17">
        <v>3141.5808109999998</v>
      </c>
      <c r="F17">
        <v>391.78900099999998</v>
      </c>
    </row>
    <row r="18" spans="1:6" x14ac:dyDescent="0.35">
      <c r="A18" t="s">
        <v>26</v>
      </c>
      <c r="B18">
        <v>-14.329147000000001</v>
      </c>
      <c r="C18">
        <v>6.8897019999999998</v>
      </c>
      <c r="D18">
        <v>802.477844</v>
      </c>
      <c r="E18">
        <v>3141.5676269999999</v>
      </c>
      <c r="F18">
        <v>391.78717</v>
      </c>
    </row>
    <row r="19" spans="1:6" x14ac:dyDescent="0.35">
      <c r="A19" t="s">
        <v>26</v>
      </c>
      <c r="B19">
        <v>-14.329132</v>
      </c>
      <c r="C19">
        <v>6.8897019999999998</v>
      </c>
      <c r="D19">
        <v>802.48028599999998</v>
      </c>
      <c r="E19">
        <v>3141.5810550000001</v>
      </c>
      <c r="F19">
        <v>391.78839099999999</v>
      </c>
    </row>
    <row r="20" spans="1:6" x14ac:dyDescent="0.35">
      <c r="A20" t="s">
        <v>26</v>
      </c>
      <c r="B20">
        <v>-14.329132</v>
      </c>
      <c r="C20">
        <v>6.8896940000000004</v>
      </c>
      <c r="D20">
        <v>802.48028599999998</v>
      </c>
      <c r="E20">
        <v>3141.5810550000001</v>
      </c>
      <c r="F20">
        <v>391.78808600000002</v>
      </c>
    </row>
    <row r="21" spans="1:6" x14ac:dyDescent="0.35">
      <c r="A21" t="s">
        <v>26</v>
      </c>
      <c r="B21">
        <v>-14.329132</v>
      </c>
      <c r="C21">
        <v>6.8896870000000003</v>
      </c>
      <c r="D21">
        <v>802.47692900000004</v>
      </c>
      <c r="E21">
        <v>3141.568115</v>
      </c>
      <c r="F21">
        <v>391.78625499999998</v>
      </c>
    </row>
    <row r="22" spans="1:6" x14ac:dyDescent="0.35">
      <c r="A22" t="s">
        <v>26</v>
      </c>
      <c r="B22">
        <v>-14.329132</v>
      </c>
      <c r="C22">
        <v>6.8896940000000004</v>
      </c>
      <c r="D22">
        <v>802.48028599999998</v>
      </c>
      <c r="E22">
        <v>3141.5810550000001</v>
      </c>
      <c r="F22">
        <v>391.78799400000003</v>
      </c>
    </row>
    <row r="23" spans="1:6" x14ac:dyDescent="0.35">
      <c r="A23" t="s">
        <v>26</v>
      </c>
      <c r="B23">
        <v>-14.329132</v>
      </c>
      <c r="C23">
        <v>6.8896870000000003</v>
      </c>
      <c r="D23">
        <v>802.48028599999998</v>
      </c>
      <c r="E23">
        <v>3141.5810550000001</v>
      </c>
      <c r="F23">
        <v>391.78753699999999</v>
      </c>
    </row>
    <row r="24" spans="1:6" x14ac:dyDescent="0.35">
      <c r="A24" t="s">
        <v>26</v>
      </c>
      <c r="B24">
        <v>-14.329132</v>
      </c>
      <c r="C24">
        <v>6.8896940000000004</v>
      </c>
      <c r="D24">
        <v>802.48028599999998</v>
      </c>
      <c r="E24">
        <v>3141.5810550000001</v>
      </c>
      <c r="F24">
        <v>391.78793300000001</v>
      </c>
    </row>
    <row r="25" spans="1:6" x14ac:dyDescent="0.35">
      <c r="A25" t="s">
        <v>26</v>
      </c>
      <c r="B25">
        <v>-14.329132</v>
      </c>
      <c r="C25">
        <v>6.8896709999999999</v>
      </c>
      <c r="D25">
        <v>802.48028599999998</v>
      </c>
      <c r="E25">
        <v>3141.5810550000001</v>
      </c>
      <c r="F25">
        <v>391.78689600000001</v>
      </c>
    </row>
    <row r="26" spans="1:6" x14ac:dyDescent="0.35">
      <c r="A26" t="s">
        <v>26</v>
      </c>
      <c r="B26">
        <v>-14.329132</v>
      </c>
      <c r="C26">
        <v>6.8896639999999998</v>
      </c>
      <c r="D26">
        <v>802.48754899999994</v>
      </c>
      <c r="E26">
        <v>3141.6096189999998</v>
      </c>
      <c r="F26">
        <v>391.79003899999998</v>
      </c>
    </row>
    <row r="27" spans="1:6" x14ac:dyDescent="0.35">
      <c r="A27" t="s">
        <v>26</v>
      </c>
      <c r="B27">
        <v>-14.329132</v>
      </c>
      <c r="C27">
        <v>6.8896480000000002</v>
      </c>
      <c r="D27">
        <v>802.48754899999994</v>
      </c>
      <c r="E27">
        <v>3141.6096189999998</v>
      </c>
      <c r="F27">
        <v>391.78942899999998</v>
      </c>
    </row>
    <row r="28" spans="1:6" x14ac:dyDescent="0.35">
      <c r="A28" t="s">
        <v>26</v>
      </c>
      <c r="B28">
        <v>-14.329102000000001</v>
      </c>
      <c r="C28">
        <v>6.8896329999999999</v>
      </c>
      <c r="D28">
        <v>802.47534199999996</v>
      </c>
      <c r="E28">
        <v>3141.5688479999999</v>
      </c>
      <c r="F28">
        <v>391.78320300000001</v>
      </c>
    </row>
    <row r="29" spans="1:6" x14ac:dyDescent="0.35">
      <c r="A29" t="s">
        <v>26</v>
      </c>
      <c r="B29">
        <v>-14.329132</v>
      </c>
      <c r="C29">
        <v>6.8896329999999999</v>
      </c>
      <c r="D29">
        <v>802.47369400000002</v>
      </c>
      <c r="E29">
        <v>3141.5554200000001</v>
      </c>
      <c r="F29">
        <v>391.78137199999998</v>
      </c>
    </row>
    <row r="30" spans="1:6" x14ac:dyDescent="0.35">
      <c r="A30" t="s">
        <v>26</v>
      </c>
      <c r="B30">
        <v>-14.329132</v>
      </c>
      <c r="C30">
        <v>6.8896329999999999</v>
      </c>
      <c r="D30">
        <v>802.47723399999995</v>
      </c>
      <c r="E30">
        <v>3141.5683589999999</v>
      </c>
      <c r="F30">
        <v>391.783051</v>
      </c>
    </row>
    <row r="31" spans="1:6" x14ac:dyDescent="0.35">
      <c r="A31" t="s">
        <v>26</v>
      </c>
      <c r="B31">
        <v>-14.329147000000001</v>
      </c>
      <c r="C31">
        <v>6.8896329999999999</v>
      </c>
      <c r="D31">
        <v>802.48468000000003</v>
      </c>
      <c r="E31">
        <v>3141.5954590000001</v>
      </c>
      <c r="F31">
        <v>391.786224</v>
      </c>
    </row>
    <row r="32" spans="1:6" x14ac:dyDescent="0.35">
      <c r="A32" t="s">
        <v>26</v>
      </c>
      <c r="B32">
        <v>-14.329162999999999</v>
      </c>
      <c r="C32">
        <v>6.8896329999999999</v>
      </c>
      <c r="D32">
        <v>802.47875999999997</v>
      </c>
      <c r="E32">
        <v>3141.5688479999999</v>
      </c>
      <c r="F32">
        <v>391.783051</v>
      </c>
    </row>
    <row r="33" spans="1:6" x14ac:dyDescent="0.35">
      <c r="A33" t="s">
        <v>26</v>
      </c>
      <c r="B33">
        <v>-14.32917</v>
      </c>
      <c r="C33">
        <v>6.8896410000000001</v>
      </c>
      <c r="D33">
        <v>802.47900400000003</v>
      </c>
      <c r="E33">
        <v>3141.5678710000002</v>
      </c>
      <c r="F33">
        <v>391.78396600000002</v>
      </c>
    </row>
    <row r="34" spans="1:6" x14ac:dyDescent="0.35">
      <c r="A34" t="s">
        <v>26</v>
      </c>
      <c r="B34">
        <v>-14.329162999999999</v>
      </c>
      <c r="C34">
        <v>6.8896480000000002</v>
      </c>
      <c r="D34">
        <v>802.48236099999997</v>
      </c>
      <c r="E34">
        <v>3141.5820309999999</v>
      </c>
      <c r="F34">
        <v>391.78610200000003</v>
      </c>
    </row>
    <row r="35" spans="1:6" x14ac:dyDescent="0.35">
      <c r="A35" t="s">
        <v>26</v>
      </c>
      <c r="B35">
        <v>-14.329185000000001</v>
      </c>
      <c r="C35">
        <v>6.8896709999999999</v>
      </c>
      <c r="D35">
        <v>802.48016399999995</v>
      </c>
      <c r="E35">
        <v>3141.5673830000001</v>
      </c>
      <c r="F35">
        <v>391.78533900000002</v>
      </c>
    </row>
    <row r="36" spans="1:6" x14ac:dyDescent="0.35">
      <c r="A36" t="s">
        <v>26</v>
      </c>
      <c r="B36">
        <v>-14.329178000000001</v>
      </c>
      <c r="C36">
        <v>6.8896870000000003</v>
      </c>
      <c r="D36">
        <v>802.48309300000005</v>
      </c>
      <c r="E36">
        <v>3141.5805660000001</v>
      </c>
      <c r="F36">
        <v>391.78790300000003</v>
      </c>
    </row>
    <row r="37" spans="1:6" x14ac:dyDescent="0.35">
      <c r="A37" t="s">
        <v>26</v>
      </c>
      <c r="B37">
        <v>-14.32917</v>
      </c>
      <c r="C37">
        <v>6.8897320000000004</v>
      </c>
      <c r="D37">
        <v>802.48541299999999</v>
      </c>
      <c r="E37">
        <v>3141.5935060000002</v>
      </c>
      <c r="F37">
        <v>391.79202299999997</v>
      </c>
    </row>
    <row r="38" spans="1:6" x14ac:dyDescent="0.35">
      <c r="A38" t="s">
        <v>26</v>
      </c>
      <c r="B38">
        <v>-14.329162999999999</v>
      </c>
      <c r="C38">
        <v>6.8897550000000001</v>
      </c>
      <c r="D38">
        <v>802.47851600000001</v>
      </c>
      <c r="E38">
        <v>3141.5673830000001</v>
      </c>
      <c r="F38">
        <v>391.78979500000003</v>
      </c>
    </row>
    <row r="39" spans="1:6" x14ac:dyDescent="0.35">
      <c r="A39" t="s">
        <v>26</v>
      </c>
      <c r="B39">
        <v>-14.329162999999999</v>
      </c>
      <c r="C39">
        <v>6.8897709999999996</v>
      </c>
      <c r="D39">
        <v>802.47845500000005</v>
      </c>
      <c r="E39">
        <v>3141.5671390000002</v>
      </c>
      <c r="F39">
        <v>391.79122899999999</v>
      </c>
    </row>
    <row r="40" spans="1:6" x14ac:dyDescent="0.35">
      <c r="A40" t="s">
        <v>26</v>
      </c>
      <c r="B40">
        <v>-14.329162999999999</v>
      </c>
      <c r="C40">
        <v>6.8898089999999996</v>
      </c>
      <c r="D40">
        <v>802.48181199999999</v>
      </c>
      <c r="E40">
        <v>3141.580078</v>
      </c>
      <c r="F40">
        <v>391.794556</v>
      </c>
    </row>
    <row r="41" spans="1:6" x14ac:dyDescent="0.35">
      <c r="A41" t="s">
        <v>26</v>
      </c>
      <c r="B41">
        <v>-14.329162999999999</v>
      </c>
      <c r="C41">
        <v>6.8898089999999996</v>
      </c>
      <c r="D41">
        <v>802.48181199999999</v>
      </c>
      <c r="E41">
        <v>3141.580078</v>
      </c>
      <c r="F41">
        <v>391.79480000000001</v>
      </c>
    </row>
    <row r="42" spans="1:6" x14ac:dyDescent="0.35">
      <c r="A42" t="s">
        <v>26</v>
      </c>
      <c r="B42">
        <v>-14.329162999999999</v>
      </c>
      <c r="C42">
        <v>6.8897930000000001</v>
      </c>
      <c r="D42">
        <v>802.48181199999999</v>
      </c>
      <c r="E42">
        <v>3141.580078</v>
      </c>
      <c r="F42">
        <v>391.79406699999998</v>
      </c>
    </row>
    <row r="43" spans="1:6" x14ac:dyDescent="0.35">
      <c r="A43" t="s">
        <v>26</v>
      </c>
      <c r="B43">
        <v>-14.329132</v>
      </c>
      <c r="C43">
        <v>6.8897779999999997</v>
      </c>
      <c r="D43">
        <v>802.473389</v>
      </c>
      <c r="E43">
        <v>3141.5541990000002</v>
      </c>
      <c r="F43">
        <v>391.79003899999998</v>
      </c>
    </row>
    <row r="44" spans="1:6" x14ac:dyDescent="0.35">
      <c r="A44" t="s">
        <v>26</v>
      </c>
      <c r="B44">
        <v>-14.329132</v>
      </c>
      <c r="C44">
        <v>6.8897630000000003</v>
      </c>
      <c r="D44">
        <v>802.47699</v>
      </c>
      <c r="E44">
        <v>3141.5683589999999</v>
      </c>
      <c r="F44">
        <v>391.79031400000002</v>
      </c>
    </row>
    <row r="45" spans="1:6" x14ac:dyDescent="0.35">
      <c r="A45" t="s">
        <v>26</v>
      </c>
      <c r="B45">
        <v>-14.329132</v>
      </c>
      <c r="C45">
        <v>6.8897019999999998</v>
      </c>
      <c r="D45">
        <v>802.47711200000003</v>
      </c>
      <c r="E45">
        <v>3141.5688479999999</v>
      </c>
      <c r="F45">
        <v>391.78680400000002</v>
      </c>
    </row>
    <row r="46" spans="1:6" x14ac:dyDescent="0.35">
      <c r="A46" t="s">
        <v>26</v>
      </c>
      <c r="B46">
        <v>-14.329132</v>
      </c>
      <c r="C46">
        <v>6.8896559999999996</v>
      </c>
      <c r="D46">
        <v>802.47717299999999</v>
      </c>
      <c r="E46">
        <v>3141.5690920000002</v>
      </c>
      <c r="F46">
        <v>391.78472900000003</v>
      </c>
    </row>
    <row r="47" spans="1:6" x14ac:dyDescent="0.35">
      <c r="A47" t="s">
        <v>26</v>
      </c>
      <c r="B47">
        <v>-14.329147000000001</v>
      </c>
      <c r="C47">
        <v>6.8896329999999999</v>
      </c>
      <c r="D47">
        <v>802.47479199999998</v>
      </c>
      <c r="E47">
        <v>3141.5559079999998</v>
      </c>
      <c r="F47">
        <v>391.78137199999998</v>
      </c>
    </row>
    <row r="48" spans="1:6" x14ac:dyDescent="0.35">
      <c r="A48" t="s">
        <v>26</v>
      </c>
      <c r="B48">
        <v>-14.329200999999999</v>
      </c>
      <c r="C48">
        <v>6.8896100000000002</v>
      </c>
      <c r="D48">
        <v>802.48113999999998</v>
      </c>
      <c r="E48">
        <v>3141.5686040000001</v>
      </c>
      <c r="F48">
        <v>391.78179899999998</v>
      </c>
    </row>
    <row r="49" spans="1:6" x14ac:dyDescent="0.35">
      <c r="A49" t="s">
        <v>26</v>
      </c>
      <c r="B49">
        <v>-14.329231</v>
      </c>
      <c r="C49">
        <v>6.8896030000000001</v>
      </c>
      <c r="D49">
        <v>802.48614499999996</v>
      </c>
      <c r="E49">
        <v>3141.5812989999999</v>
      </c>
      <c r="F49">
        <v>391.78338600000001</v>
      </c>
    </row>
    <row r="50" spans="1:6" x14ac:dyDescent="0.35">
      <c r="A50" t="s">
        <v>26</v>
      </c>
      <c r="B50">
        <v>-14.329238999999999</v>
      </c>
      <c r="C50">
        <v>6.8896100000000002</v>
      </c>
      <c r="D50">
        <v>802.47949200000005</v>
      </c>
      <c r="E50">
        <v>3141.5539549999999</v>
      </c>
      <c r="F50">
        <v>391.78021200000001</v>
      </c>
    </row>
    <row r="51" spans="1:6" x14ac:dyDescent="0.35">
      <c r="A51" t="s">
        <v>26</v>
      </c>
      <c r="B51">
        <v>-14.329262</v>
      </c>
      <c r="C51">
        <v>6.8896179999999996</v>
      </c>
      <c r="D51">
        <v>802.48455799999999</v>
      </c>
      <c r="E51">
        <v>3141.5676269999999</v>
      </c>
      <c r="F51">
        <v>391.78234900000001</v>
      </c>
    </row>
    <row r="52" spans="1:6" x14ac:dyDescent="0.35">
      <c r="D52">
        <f>AVERAGE(D1:D51)</f>
        <v>802.47970101999988</v>
      </c>
      <c r="E52">
        <f t="shared" ref="E52:F52" si="0">AVERAGE(E1:E51)</f>
        <v>3141.580893660001</v>
      </c>
      <c r="F52">
        <f t="shared" si="0"/>
        <v>391.78700802000014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2025-01-27T19:11:08Z</dcterms:created>
  <dcterms:modified xsi:type="dcterms:W3CDTF">2025-01-27T21:54:49Z</dcterms:modified>
</cp:coreProperties>
</file>