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8C0EAD8A-5837-4636-A479-183241C1B83E}" xr6:coauthVersionLast="47" xr6:coauthVersionMax="47" xr10:uidLastSave="{00000000-0000-0000-0000-000000000000}"/>
  <bookViews>
    <workbookView xWindow="3100" yWindow="3100" windowWidth="19200" windowHeight="11250" xr2:uid="{A1CB74D2-36B8-4B2C-99C7-DB2883E9A8CF}"/>
  </bookViews>
  <sheets>
    <sheet name="tip10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<sst xmlns="http://schemas.openxmlformats.org/spreadsheetml/2006/main" count="76" uniqueCount="27">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</sst>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26F2-4713-44BD-A24C-3016F081EE40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-1.2266619999999999</v>
      </c>
      <c r="C2">
        <v>4.977417</v>
      </c>
      <c r="D2">
        <v>67.658011999999999</v>
      </c>
      <c r="E2">
        <v>3159.7468260000001</v>
      </c>
      <c r="F2">
        <v>275.250336</v>
      </c>
    </row>
    <row r="3" spans="1:26" x14ac:dyDescent="0.35">
      <c r="A3" t="s">
        <v>26</v>
      </c>
      <c r="B3">
        <v>-1.2266619999999999</v>
      </c>
      <c r="C3">
        <v>4.977417</v>
      </c>
      <c r="D3">
        <v>67.658302000000006</v>
      </c>
      <c r="E3">
        <v>3159.7604980000001</v>
      </c>
      <c r="F3">
        <v>275.251282</v>
      </c>
    </row>
    <row r="4" spans="1:26" x14ac:dyDescent="0.35">
      <c r="A4" t="s">
        <v>26</v>
      </c>
      <c r="B4">
        <v>-1.226639</v>
      </c>
      <c r="C4">
        <v>4.9774320000000003</v>
      </c>
      <c r="D4">
        <v>67.656563000000006</v>
      </c>
      <c r="E4">
        <v>3159.7321780000002</v>
      </c>
      <c r="F4">
        <v>275.24963400000001</v>
      </c>
    </row>
    <row r="5" spans="1:26" x14ac:dyDescent="0.35">
      <c r="A5" t="s">
        <v>26</v>
      </c>
      <c r="B5">
        <v>-1.2266619999999999</v>
      </c>
      <c r="C5">
        <v>4.9775010000000002</v>
      </c>
      <c r="D5">
        <v>67.658317999999994</v>
      </c>
      <c r="E5">
        <v>3159.7609859999998</v>
      </c>
      <c r="F5">
        <v>275.25619499999999</v>
      </c>
    </row>
    <row r="6" spans="1:26" x14ac:dyDescent="0.35">
      <c r="A6" t="s">
        <v>26</v>
      </c>
      <c r="B6">
        <v>-1.2266459999999999</v>
      </c>
      <c r="C6">
        <v>4.9775850000000004</v>
      </c>
      <c r="D6">
        <v>67.657439999999994</v>
      </c>
      <c r="E6">
        <v>3159.7470699999999</v>
      </c>
      <c r="F6">
        <v>275.25982699999997</v>
      </c>
    </row>
    <row r="7" spans="1:26" x14ac:dyDescent="0.35">
      <c r="A7" t="s">
        <v>26</v>
      </c>
      <c r="B7">
        <v>-1.2266239999999999</v>
      </c>
      <c r="C7">
        <v>4.9775919999999996</v>
      </c>
      <c r="D7">
        <v>67.656302999999994</v>
      </c>
      <c r="E7">
        <v>3159.7451169999999</v>
      </c>
      <c r="F7">
        <v>275.25982699999997</v>
      </c>
    </row>
    <row r="8" spans="1:26" x14ac:dyDescent="0.35">
      <c r="A8" t="s">
        <v>26</v>
      </c>
      <c r="B8">
        <v>-1.2266239999999999</v>
      </c>
      <c r="C8">
        <v>4.9775700000000001</v>
      </c>
      <c r="D8">
        <v>67.656302999999994</v>
      </c>
      <c r="E8">
        <v>3159.7451169999999</v>
      </c>
      <c r="F8">
        <v>275.25885</v>
      </c>
    </row>
    <row r="9" spans="1:26" x14ac:dyDescent="0.35">
      <c r="A9" t="s">
        <v>26</v>
      </c>
      <c r="B9">
        <v>-1.2266010000000001</v>
      </c>
      <c r="C9">
        <v>4.9775700000000001</v>
      </c>
      <c r="D9">
        <v>67.654326999999995</v>
      </c>
      <c r="E9">
        <v>3159.7319339999999</v>
      </c>
      <c r="F9">
        <v>275.25711100000001</v>
      </c>
    </row>
    <row r="10" spans="1:26" x14ac:dyDescent="0.35">
      <c r="A10" t="s">
        <v>26</v>
      </c>
      <c r="B10">
        <v>-1.2266010000000001</v>
      </c>
      <c r="C10">
        <v>4.9775619999999998</v>
      </c>
      <c r="D10">
        <v>67.654326999999995</v>
      </c>
      <c r="E10">
        <v>3159.7319339999999</v>
      </c>
      <c r="F10">
        <v>275.256775</v>
      </c>
    </row>
    <row r="11" spans="1:26" x14ac:dyDescent="0.35">
      <c r="A11" t="s">
        <v>26</v>
      </c>
      <c r="B11">
        <v>-1.226448</v>
      </c>
      <c r="C11">
        <v>4.9775470000000004</v>
      </c>
      <c r="D11">
        <v>67.646193999999994</v>
      </c>
      <c r="E11">
        <v>3159.7456050000001</v>
      </c>
      <c r="F11">
        <v>275.25711100000001</v>
      </c>
    </row>
    <row r="12" spans="1:26" x14ac:dyDescent="0.35">
      <c r="A12" t="s">
        <v>26</v>
      </c>
      <c r="B12">
        <v>-1.22641</v>
      </c>
      <c r="C12">
        <v>4.9775159999999996</v>
      </c>
      <c r="D12">
        <v>67.644226000000003</v>
      </c>
      <c r="E12">
        <v>3159.7321780000002</v>
      </c>
      <c r="F12">
        <v>275.25457799999998</v>
      </c>
    </row>
    <row r="13" spans="1:26" x14ac:dyDescent="0.35">
      <c r="A13" t="s">
        <v>26</v>
      </c>
      <c r="B13">
        <v>-1.22641</v>
      </c>
      <c r="C13">
        <v>4.9775010000000002</v>
      </c>
      <c r="D13">
        <v>67.644858999999997</v>
      </c>
      <c r="E13">
        <v>3159.7617190000001</v>
      </c>
      <c r="F13">
        <v>275.25585899999999</v>
      </c>
    </row>
    <row r="14" spans="1:26" x14ac:dyDescent="0.35">
      <c r="A14" t="s">
        <v>26</v>
      </c>
      <c r="B14">
        <v>-1.2263489999999999</v>
      </c>
      <c r="C14">
        <v>4.9774779999999996</v>
      </c>
      <c r="D14">
        <v>67.641220000000004</v>
      </c>
      <c r="E14">
        <v>3159.7490229999999</v>
      </c>
      <c r="F14">
        <v>275.253784</v>
      </c>
    </row>
    <row r="15" spans="1:26" x14ac:dyDescent="0.35">
      <c r="A15" t="s">
        <v>26</v>
      </c>
      <c r="B15">
        <v>-1.226326</v>
      </c>
      <c r="C15">
        <v>4.9774779999999996</v>
      </c>
      <c r="D15">
        <v>67.639213999999996</v>
      </c>
      <c r="E15">
        <v>3159.7333979999999</v>
      </c>
      <c r="F15">
        <v>275.25253300000003</v>
      </c>
    </row>
    <row r="16" spans="1:26" x14ac:dyDescent="0.35">
      <c r="A16" t="s">
        <v>26</v>
      </c>
      <c r="B16">
        <v>-1.226326</v>
      </c>
      <c r="C16">
        <v>4.9774859999999999</v>
      </c>
      <c r="D16">
        <v>67.638915999999995</v>
      </c>
      <c r="E16">
        <v>3159.7197270000001</v>
      </c>
      <c r="F16">
        <v>275.251465</v>
      </c>
    </row>
    <row r="17" spans="1:6" x14ac:dyDescent="0.35">
      <c r="A17" t="s">
        <v>26</v>
      </c>
      <c r="B17">
        <v>-1.226326</v>
      </c>
      <c r="C17">
        <v>4.9775010000000002</v>
      </c>
      <c r="D17">
        <v>67.639542000000006</v>
      </c>
      <c r="E17">
        <v>3159.7490229999999</v>
      </c>
      <c r="F17">
        <v>275.25482199999999</v>
      </c>
    </row>
    <row r="18" spans="1:6" x14ac:dyDescent="0.35">
      <c r="A18" t="s">
        <v>26</v>
      </c>
      <c r="B18">
        <v>-1.2262649999999999</v>
      </c>
      <c r="C18">
        <v>4.9775090000000004</v>
      </c>
      <c r="D18">
        <v>67.636131000000006</v>
      </c>
      <c r="E18">
        <v>3159.7470699999999</v>
      </c>
      <c r="F18">
        <v>275.25552399999998</v>
      </c>
    </row>
    <row r="19" spans="1:6" x14ac:dyDescent="0.35">
      <c r="A19" t="s">
        <v>26</v>
      </c>
      <c r="B19">
        <v>-1.2262649999999999</v>
      </c>
      <c r="C19">
        <v>4.9775239999999998</v>
      </c>
      <c r="D19">
        <v>67.636131000000006</v>
      </c>
      <c r="E19">
        <v>3159.7470699999999</v>
      </c>
      <c r="F19">
        <v>275.25637799999998</v>
      </c>
    </row>
    <row r="20" spans="1:6" x14ac:dyDescent="0.35">
      <c r="A20" t="s">
        <v>26</v>
      </c>
      <c r="B20">
        <v>-1.2263029999999999</v>
      </c>
      <c r="C20">
        <v>4.9775850000000004</v>
      </c>
      <c r="D20">
        <v>67.638046000000003</v>
      </c>
      <c r="E20">
        <v>3159.7319339999999</v>
      </c>
      <c r="F20">
        <v>275.25820900000002</v>
      </c>
    </row>
    <row r="21" spans="1:6" x14ac:dyDescent="0.35">
      <c r="A21" t="s">
        <v>26</v>
      </c>
      <c r="B21">
        <v>-1.226456</v>
      </c>
      <c r="C21">
        <v>4.9775999999999998</v>
      </c>
      <c r="D21">
        <v>67.646286000000003</v>
      </c>
      <c r="E21">
        <v>3159.7297359999998</v>
      </c>
      <c r="F21">
        <v>275.25897200000003</v>
      </c>
    </row>
    <row r="22" spans="1:6" x14ac:dyDescent="0.35">
      <c r="A22" t="s">
        <v>26</v>
      </c>
      <c r="B22">
        <v>-1.226532</v>
      </c>
      <c r="C22">
        <v>4.9775850000000004</v>
      </c>
      <c r="D22">
        <v>67.650726000000006</v>
      </c>
      <c r="E22">
        <v>3159.72876</v>
      </c>
      <c r="F22">
        <v>275.25802599999997</v>
      </c>
    </row>
    <row r="23" spans="1:6" x14ac:dyDescent="0.35">
      <c r="A23" t="s">
        <v>26</v>
      </c>
      <c r="B23">
        <v>-1.2265170000000001</v>
      </c>
      <c r="C23">
        <v>4.9775700000000001</v>
      </c>
      <c r="D23">
        <v>67.650536000000002</v>
      </c>
      <c r="E23">
        <v>3159.758057</v>
      </c>
      <c r="F23">
        <v>275.25967400000002</v>
      </c>
    </row>
    <row r="24" spans="1:6" x14ac:dyDescent="0.35">
      <c r="A24" t="s">
        <v>26</v>
      </c>
      <c r="B24">
        <v>-1.2264630000000001</v>
      </c>
      <c r="C24">
        <v>4.9775390000000002</v>
      </c>
      <c r="D24">
        <v>67.646912</v>
      </c>
      <c r="E24">
        <v>3159.7426759999998</v>
      </c>
      <c r="F24">
        <v>275.25671399999999</v>
      </c>
    </row>
    <row r="25" spans="1:6" x14ac:dyDescent="0.35">
      <c r="A25" t="s">
        <v>26</v>
      </c>
      <c r="B25">
        <v>-1.226326</v>
      </c>
      <c r="C25">
        <v>4.9774859999999999</v>
      </c>
      <c r="D25">
        <v>67.639503000000005</v>
      </c>
      <c r="E25">
        <v>3159.7470699999999</v>
      </c>
      <c r="F25">
        <v>275.25390599999997</v>
      </c>
    </row>
    <row r="26" spans="1:6" x14ac:dyDescent="0.35">
      <c r="A26" t="s">
        <v>26</v>
      </c>
      <c r="B26">
        <v>-1.226326</v>
      </c>
      <c r="C26">
        <v>4.9774779999999996</v>
      </c>
      <c r="D26">
        <v>67.639167999999998</v>
      </c>
      <c r="E26">
        <v>3159.7314449999999</v>
      </c>
      <c r="F26">
        <v>275.25204500000001</v>
      </c>
    </row>
    <row r="27" spans="1:6" x14ac:dyDescent="0.35">
      <c r="A27" t="s">
        <v>26</v>
      </c>
      <c r="B27">
        <v>-1.226288</v>
      </c>
      <c r="C27">
        <v>4.9774779999999996</v>
      </c>
      <c r="D27">
        <v>67.637482000000006</v>
      </c>
      <c r="E27">
        <v>3159.7314449999999</v>
      </c>
      <c r="F27">
        <v>275.25207499999999</v>
      </c>
    </row>
    <row r="28" spans="1:6" x14ac:dyDescent="0.35">
      <c r="A28" t="s">
        <v>26</v>
      </c>
      <c r="B28">
        <v>-1.226288</v>
      </c>
      <c r="C28">
        <v>4.9775090000000004</v>
      </c>
      <c r="D28">
        <v>67.638107000000005</v>
      </c>
      <c r="E28">
        <v>3159.7604980000001</v>
      </c>
      <c r="F28">
        <v>275.25665300000003</v>
      </c>
    </row>
    <row r="29" spans="1:6" x14ac:dyDescent="0.35">
      <c r="A29" t="s">
        <v>26</v>
      </c>
      <c r="B29">
        <v>-1.226288</v>
      </c>
      <c r="C29">
        <v>4.9775239999999998</v>
      </c>
      <c r="D29">
        <v>67.637482000000006</v>
      </c>
      <c r="E29">
        <v>3159.7312010000001</v>
      </c>
      <c r="F29">
        <v>275.25466899999998</v>
      </c>
    </row>
    <row r="30" spans="1:6" x14ac:dyDescent="0.35">
      <c r="A30" t="s">
        <v>26</v>
      </c>
      <c r="B30">
        <v>-1.2262649999999999</v>
      </c>
      <c r="C30">
        <v>4.9775159999999996</v>
      </c>
      <c r="D30">
        <v>67.635818</v>
      </c>
      <c r="E30">
        <v>3159.732422</v>
      </c>
      <c r="F30">
        <v>275.254456</v>
      </c>
    </row>
    <row r="31" spans="1:6" x14ac:dyDescent="0.35">
      <c r="A31" t="s">
        <v>26</v>
      </c>
      <c r="B31">
        <v>-1.226288</v>
      </c>
      <c r="C31">
        <v>4.9775309999999999</v>
      </c>
      <c r="D31">
        <v>67.637459000000007</v>
      </c>
      <c r="E31">
        <v>3159.7302249999998</v>
      </c>
      <c r="F31">
        <v>275.255066</v>
      </c>
    </row>
    <row r="32" spans="1:6" x14ac:dyDescent="0.35">
      <c r="A32" t="s">
        <v>26</v>
      </c>
      <c r="B32">
        <v>-1.2263409999999999</v>
      </c>
      <c r="C32">
        <v>4.9775239999999998</v>
      </c>
      <c r="D32">
        <v>67.640213000000003</v>
      </c>
      <c r="E32">
        <v>3159.7292480000001</v>
      </c>
      <c r="F32">
        <v>275.25479100000001</v>
      </c>
    </row>
    <row r="33" spans="1:6" x14ac:dyDescent="0.35">
      <c r="A33" t="s">
        <v>26</v>
      </c>
      <c r="B33">
        <v>-1.226364</v>
      </c>
      <c r="C33">
        <v>4.9775309999999999</v>
      </c>
      <c r="D33">
        <v>67.641914</v>
      </c>
      <c r="E33">
        <v>3159.7448730000001</v>
      </c>
      <c r="F33">
        <v>275.25628699999999</v>
      </c>
    </row>
    <row r="34" spans="1:6" x14ac:dyDescent="0.35">
      <c r="A34" t="s">
        <v>26</v>
      </c>
      <c r="B34">
        <v>-1.226402</v>
      </c>
      <c r="C34">
        <v>4.9775090000000004</v>
      </c>
      <c r="D34">
        <v>67.643210999999994</v>
      </c>
      <c r="E34">
        <v>3159.7292480000001</v>
      </c>
      <c r="F34">
        <v>275.25408900000002</v>
      </c>
    </row>
    <row r="35" spans="1:6" x14ac:dyDescent="0.35">
      <c r="A35" t="s">
        <v>26</v>
      </c>
      <c r="B35">
        <v>-1.2263949999999999</v>
      </c>
      <c r="C35">
        <v>4.9775010000000002</v>
      </c>
      <c r="D35">
        <v>67.643303000000003</v>
      </c>
      <c r="E35">
        <v>3159.7458499999998</v>
      </c>
      <c r="F35">
        <v>275.25491299999999</v>
      </c>
    </row>
    <row r="36" spans="1:6" x14ac:dyDescent="0.35">
      <c r="A36" t="s">
        <v>26</v>
      </c>
      <c r="B36">
        <v>-1.22641</v>
      </c>
      <c r="C36">
        <v>4.9775010000000002</v>
      </c>
      <c r="D36">
        <v>67.644149999999996</v>
      </c>
      <c r="E36">
        <v>3159.732422</v>
      </c>
      <c r="F36">
        <v>275.253265</v>
      </c>
    </row>
    <row r="37" spans="1:6" x14ac:dyDescent="0.35">
      <c r="A37" t="s">
        <v>26</v>
      </c>
      <c r="B37">
        <v>-1.226364</v>
      </c>
      <c r="C37">
        <v>4.9774779999999996</v>
      </c>
      <c r="D37">
        <v>67.641623999999993</v>
      </c>
      <c r="E37">
        <v>3159.7314449999999</v>
      </c>
      <c r="F37">
        <v>275.25219700000002</v>
      </c>
    </row>
    <row r="38" spans="1:6" x14ac:dyDescent="0.35">
      <c r="A38" t="s">
        <v>26</v>
      </c>
      <c r="B38">
        <v>-1.226402</v>
      </c>
      <c r="C38">
        <v>4.9774700000000003</v>
      </c>
      <c r="D38">
        <v>67.643921000000006</v>
      </c>
      <c r="E38">
        <v>3159.732422</v>
      </c>
      <c r="F38">
        <v>275.251892</v>
      </c>
    </row>
    <row r="39" spans="1:6" x14ac:dyDescent="0.35">
      <c r="A39" t="s">
        <v>26</v>
      </c>
      <c r="B39">
        <v>-1.226372</v>
      </c>
      <c r="C39">
        <v>4.977455</v>
      </c>
      <c r="D39">
        <v>67.642097000000007</v>
      </c>
      <c r="E39">
        <v>3159.7326659999999</v>
      </c>
      <c r="F39">
        <v>275.25106799999998</v>
      </c>
    </row>
    <row r="40" spans="1:6" x14ac:dyDescent="0.35">
      <c r="A40" t="s">
        <v>26</v>
      </c>
      <c r="B40">
        <v>-1.2263869999999999</v>
      </c>
      <c r="C40">
        <v>4.9774399999999996</v>
      </c>
      <c r="D40">
        <v>67.643142999999995</v>
      </c>
      <c r="E40">
        <v>3159.7473140000002</v>
      </c>
      <c r="F40">
        <v>275.25186200000002</v>
      </c>
    </row>
    <row r="41" spans="1:6" x14ac:dyDescent="0.35">
      <c r="A41" t="s">
        <v>26</v>
      </c>
      <c r="B41">
        <v>-1.226402</v>
      </c>
      <c r="C41">
        <v>4.9774399999999996</v>
      </c>
      <c r="D41">
        <v>67.643799000000001</v>
      </c>
      <c r="E41">
        <v>3159.7463379999999</v>
      </c>
      <c r="F41">
        <v>275.25125100000002</v>
      </c>
    </row>
    <row r="42" spans="1:6" x14ac:dyDescent="0.35">
      <c r="A42" t="s">
        <v>26</v>
      </c>
      <c r="B42">
        <v>-1.2263869999999999</v>
      </c>
      <c r="C42">
        <v>4.9774320000000003</v>
      </c>
      <c r="D42">
        <v>67.642830000000004</v>
      </c>
      <c r="E42">
        <v>3159.7326659999999</v>
      </c>
      <c r="F42">
        <v>275.24969499999997</v>
      </c>
    </row>
    <row r="43" spans="1:6" x14ac:dyDescent="0.35">
      <c r="A43" t="s">
        <v>26</v>
      </c>
      <c r="B43">
        <v>-1.2263489999999999</v>
      </c>
      <c r="C43">
        <v>4.9774320000000003</v>
      </c>
      <c r="D43">
        <v>67.640884</v>
      </c>
      <c r="E43">
        <v>3159.733643</v>
      </c>
      <c r="F43">
        <v>275.24978599999997</v>
      </c>
    </row>
    <row r="44" spans="1:6" x14ac:dyDescent="0.35">
      <c r="A44" t="s">
        <v>26</v>
      </c>
      <c r="B44">
        <v>-1.226326</v>
      </c>
      <c r="C44">
        <v>4.9774320000000003</v>
      </c>
      <c r="D44">
        <v>67.639495999999994</v>
      </c>
      <c r="E44">
        <v>3159.7473140000002</v>
      </c>
      <c r="F44">
        <v>275.25088499999998</v>
      </c>
    </row>
    <row r="45" spans="1:6" x14ac:dyDescent="0.35">
      <c r="A45" t="s">
        <v>26</v>
      </c>
      <c r="B45">
        <v>-1.2263489999999999</v>
      </c>
      <c r="C45">
        <v>4.9774399999999996</v>
      </c>
      <c r="D45">
        <v>67.641159000000002</v>
      </c>
      <c r="E45">
        <v>3159.7463379999999</v>
      </c>
      <c r="F45">
        <v>275.25112899999999</v>
      </c>
    </row>
    <row r="46" spans="1:6" x14ac:dyDescent="0.35">
      <c r="A46" t="s">
        <v>26</v>
      </c>
      <c r="B46">
        <v>-1.226326</v>
      </c>
      <c r="C46">
        <v>4.9774320000000003</v>
      </c>
      <c r="D46">
        <v>67.639519000000007</v>
      </c>
      <c r="E46">
        <v>3159.7482909999999</v>
      </c>
      <c r="F46">
        <v>275.25103799999999</v>
      </c>
    </row>
    <row r="47" spans="1:6" x14ac:dyDescent="0.35">
      <c r="A47" t="s">
        <v>26</v>
      </c>
      <c r="B47">
        <v>-1.226326</v>
      </c>
      <c r="C47">
        <v>4.9774320000000003</v>
      </c>
      <c r="D47">
        <v>67.639221000000006</v>
      </c>
      <c r="E47">
        <v>3159.7346189999998</v>
      </c>
      <c r="F47">
        <v>275.24969499999997</v>
      </c>
    </row>
    <row r="48" spans="1:6" x14ac:dyDescent="0.35">
      <c r="A48" t="s">
        <v>26</v>
      </c>
      <c r="B48">
        <v>-1.226326</v>
      </c>
      <c r="C48">
        <v>4.9774250000000002</v>
      </c>
      <c r="D48">
        <v>67.639519000000007</v>
      </c>
      <c r="E48">
        <v>3159.7482909999999</v>
      </c>
      <c r="F48">
        <v>275.25070199999999</v>
      </c>
    </row>
    <row r="49" spans="1:6" x14ac:dyDescent="0.35">
      <c r="A49" t="s">
        <v>26</v>
      </c>
      <c r="B49">
        <v>-1.2264630000000001</v>
      </c>
      <c r="C49">
        <v>4.9774250000000002</v>
      </c>
      <c r="D49">
        <v>67.646950000000004</v>
      </c>
      <c r="E49">
        <v>3159.7316890000002</v>
      </c>
      <c r="F49">
        <v>275.249146</v>
      </c>
    </row>
    <row r="50" spans="1:6" x14ac:dyDescent="0.35">
      <c r="A50" t="s">
        <v>26</v>
      </c>
      <c r="B50">
        <v>-1.2264710000000001</v>
      </c>
      <c r="C50">
        <v>4.9774320000000003</v>
      </c>
      <c r="D50">
        <v>67.647644</v>
      </c>
      <c r="E50">
        <v>3159.7451169999999</v>
      </c>
      <c r="F50">
        <v>275.25064099999997</v>
      </c>
    </row>
    <row r="51" spans="1:6" x14ac:dyDescent="0.35">
      <c r="A51" t="s">
        <v>26</v>
      </c>
      <c r="B51">
        <v>-1.2265699999999999</v>
      </c>
      <c r="C51">
        <v>4.9774250000000002</v>
      </c>
      <c r="D51">
        <v>67.653000000000006</v>
      </c>
      <c r="E51">
        <v>3159.7297359999998</v>
      </c>
      <c r="F51">
        <v>275.24899299999998</v>
      </c>
    </row>
    <row r="52" spans="1:6" x14ac:dyDescent="0.35">
      <c r="B52">
        <f>AVERAGE(B1:B51)</f>
        <v>-1.2264183599999996</v>
      </c>
      <c r="C52">
        <f t="shared" ref="C52:F52" si="0">AVERAGE(C1:C51)</f>
        <v>4.9774948599999993</v>
      </c>
      <c r="D52">
        <f t="shared" si="0"/>
        <v>67.644628999999952</v>
      </c>
      <c r="E52">
        <f t="shared" si="0"/>
        <v>3159.7402294400008</v>
      </c>
      <c r="F52">
        <f t="shared" si="0"/>
        <v>275.25391361999993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2025-01-30T21:50:34Z</dcterms:created>
  <dcterms:modified xsi:type="dcterms:W3CDTF">2025-01-31T15:20:59Z</dcterms:modified>
</cp:coreProperties>
</file>