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1C0C3FFD-D4B9-48F5-969A-B9CD415E2C0C}" xr6:coauthVersionLast="47" xr6:coauthVersionMax="47" xr10:uidLastSave="{00000000-0000-0000-0000-000000000000}"/>
  <bookViews>
    <workbookView xWindow="3440" yWindow="3440" windowWidth="19200" windowHeight="11250" xr2:uid="{7394A72F-096B-4BBA-8E77-3D277E0D9C42}"/>
  </bookViews>
  <sheets>
    <sheet name="tip10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<sst xmlns="http://schemas.openxmlformats.org/spreadsheetml/2006/main" count="76" uniqueCount="27">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</sst>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B4B5-1A9C-41DF-8512-844051193EB1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-6.4081270000000004</v>
      </c>
      <c r="C2">
        <v>5.1280359999999998</v>
      </c>
      <c r="D2">
        <v>345.88980099999998</v>
      </c>
      <c r="E2">
        <v>3079.733643</v>
      </c>
      <c r="F2">
        <v>278.11554000000001</v>
      </c>
    </row>
    <row r="3" spans="1:26" x14ac:dyDescent="0.35">
      <c r="A3" t="s">
        <v>26</v>
      </c>
      <c r="B3">
        <v>-6.408112</v>
      </c>
      <c r="C3">
        <v>5.1280359999999998</v>
      </c>
      <c r="D3">
        <v>345.88586400000003</v>
      </c>
      <c r="E3">
        <v>3079.7065429999998</v>
      </c>
      <c r="F3">
        <v>278.113068</v>
      </c>
    </row>
    <row r="4" spans="1:26" x14ac:dyDescent="0.35">
      <c r="A4" t="s">
        <v>26</v>
      </c>
      <c r="B4">
        <v>-6.4081419999999998</v>
      </c>
      <c r="C4">
        <v>5.1280669999999997</v>
      </c>
      <c r="D4">
        <v>345.88940400000001</v>
      </c>
      <c r="E4">
        <v>3079.7236330000001</v>
      </c>
      <c r="F4">
        <v>278.11669899999998</v>
      </c>
    </row>
    <row r="5" spans="1:26" x14ac:dyDescent="0.35">
      <c r="A5" t="s">
        <v>26</v>
      </c>
      <c r="B5">
        <v>-6.4082109999999997</v>
      </c>
      <c r="C5">
        <v>5.1280359999999998</v>
      </c>
      <c r="D5">
        <v>345.89572099999998</v>
      </c>
      <c r="E5">
        <v>3079.7463379999999</v>
      </c>
      <c r="F5">
        <v>278.11663800000002</v>
      </c>
    </row>
    <row r="6" spans="1:26" x14ac:dyDescent="0.35">
      <c r="A6" t="s">
        <v>26</v>
      </c>
      <c r="B6">
        <v>-6.4082030000000003</v>
      </c>
      <c r="C6">
        <v>5.1280060000000001</v>
      </c>
      <c r="D6">
        <v>345.894318</v>
      </c>
      <c r="E6">
        <v>3079.7380370000001</v>
      </c>
      <c r="F6">
        <v>278.11462399999999</v>
      </c>
    </row>
    <row r="7" spans="1:26" x14ac:dyDescent="0.35">
      <c r="A7" t="s">
        <v>26</v>
      </c>
      <c r="B7">
        <v>-6.4082030000000003</v>
      </c>
      <c r="C7">
        <v>5.1279979999999998</v>
      </c>
      <c r="D7">
        <v>345.89273100000003</v>
      </c>
      <c r="E7">
        <v>3079.7236330000001</v>
      </c>
      <c r="F7">
        <v>278.11294600000002</v>
      </c>
    </row>
    <row r="8" spans="1:26" x14ac:dyDescent="0.35">
      <c r="A8" t="s">
        <v>26</v>
      </c>
      <c r="B8">
        <v>-6.4082790000000003</v>
      </c>
      <c r="C8">
        <v>5.1279909999999997</v>
      </c>
      <c r="D8">
        <v>345.89953600000001</v>
      </c>
      <c r="E8">
        <v>3079.7463379999999</v>
      </c>
      <c r="F8">
        <v>278.114532</v>
      </c>
    </row>
    <row r="9" spans="1:26" x14ac:dyDescent="0.35">
      <c r="A9" t="s">
        <v>26</v>
      </c>
      <c r="B9">
        <v>-6.4082790000000003</v>
      </c>
      <c r="C9">
        <v>5.1279830000000004</v>
      </c>
      <c r="D9">
        <v>345.89694200000002</v>
      </c>
      <c r="E9">
        <v>3079.7233890000002</v>
      </c>
      <c r="F9">
        <v>278.11166400000002</v>
      </c>
    </row>
    <row r="10" spans="1:26" x14ac:dyDescent="0.35">
      <c r="A10" t="s">
        <v>26</v>
      </c>
      <c r="B10">
        <v>-6.4082869999999996</v>
      </c>
      <c r="C10">
        <v>5.1280520000000003</v>
      </c>
      <c r="D10">
        <v>345.896545</v>
      </c>
      <c r="E10">
        <v>3079.7170409999999</v>
      </c>
      <c r="F10">
        <v>278.114868</v>
      </c>
    </row>
    <row r="11" spans="1:26" x14ac:dyDescent="0.35">
      <c r="A11" t="s">
        <v>26</v>
      </c>
      <c r="B11">
        <v>-6.4082569999999999</v>
      </c>
      <c r="C11">
        <v>5.1279680000000001</v>
      </c>
      <c r="D11">
        <v>345.89453099999997</v>
      </c>
      <c r="E11">
        <v>3079.710693</v>
      </c>
      <c r="F11">
        <v>278.10986300000002</v>
      </c>
    </row>
    <row r="12" spans="1:26" x14ac:dyDescent="0.35">
      <c r="A12" t="s">
        <v>26</v>
      </c>
      <c r="B12">
        <v>-6.4082569999999999</v>
      </c>
      <c r="C12">
        <v>5.1279909999999997</v>
      </c>
      <c r="D12">
        <v>345.89688100000001</v>
      </c>
      <c r="E12">
        <v>3079.7329100000002</v>
      </c>
      <c r="F12">
        <v>278.11303700000002</v>
      </c>
    </row>
    <row r="13" spans="1:26" x14ac:dyDescent="0.35">
      <c r="A13" t="s">
        <v>26</v>
      </c>
      <c r="B13">
        <v>-6.4081950000000001</v>
      </c>
      <c r="C13">
        <v>5.1279909999999997</v>
      </c>
      <c r="D13">
        <v>345.89361600000001</v>
      </c>
      <c r="E13">
        <v>3079.7333979999999</v>
      </c>
      <c r="F13">
        <v>278.11294600000002</v>
      </c>
    </row>
    <row r="14" spans="1:26" x14ac:dyDescent="0.35">
      <c r="A14" t="s">
        <v>26</v>
      </c>
      <c r="B14">
        <v>-6.408112</v>
      </c>
      <c r="C14">
        <v>5.1279909999999997</v>
      </c>
      <c r="D14">
        <v>345.88922100000002</v>
      </c>
      <c r="E14">
        <v>3079.7387699999999</v>
      </c>
      <c r="F14">
        <v>278.11340300000001</v>
      </c>
    </row>
    <row r="15" spans="1:26" x14ac:dyDescent="0.35">
      <c r="A15" t="s">
        <v>26</v>
      </c>
      <c r="B15">
        <v>-6.4080729999999999</v>
      </c>
      <c r="C15">
        <v>5.1279830000000004</v>
      </c>
      <c r="D15">
        <v>345.886078</v>
      </c>
      <c r="E15">
        <v>3079.7253420000002</v>
      </c>
      <c r="F15">
        <v>278.11163299999998</v>
      </c>
    </row>
    <row r="16" spans="1:26" x14ac:dyDescent="0.35">
      <c r="A16" t="s">
        <v>26</v>
      </c>
      <c r="B16">
        <v>-6.4080510000000004</v>
      </c>
      <c r="C16">
        <v>5.1279909999999997</v>
      </c>
      <c r="D16">
        <v>345.88232399999998</v>
      </c>
      <c r="E16">
        <v>3079.7070309999999</v>
      </c>
      <c r="F16">
        <v>278.11102299999999</v>
      </c>
    </row>
    <row r="17" spans="1:6" x14ac:dyDescent="0.35">
      <c r="A17" t="s">
        <v>26</v>
      </c>
      <c r="B17">
        <v>-6.4080510000000004</v>
      </c>
      <c r="C17">
        <v>5.1280140000000003</v>
      </c>
      <c r="D17">
        <v>345.88308699999999</v>
      </c>
      <c r="E17">
        <v>3079.7138669999999</v>
      </c>
      <c r="F17">
        <v>278.11267099999998</v>
      </c>
    </row>
    <row r="18" spans="1:6" x14ac:dyDescent="0.35">
      <c r="A18" t="s">
        <v>26</v>
      </c>
      <c r="B18">
        <v>-6.4079819999999996</v>
      </c>
      <c r="C18">
        <v>5.1280590000000004</v>
      </c>
      <c r="D18">
        <v>345.88131700000002</v>
      </c>
      <c r="E18">
        <v>3079.727539</v>
      </c>
      <c r="F18">
        <v>278.11648600000001</v>
      </c>
    </row>
    <row r="19" spans="1:6" x14ac:dyDescent="0.35">
      <c r="A19" t="s">
        <v>26</v>
      </c>
      <c r="B19">
        <v>-6.4080120000000003</v>
      </c>
      <c r="C19">
        <v>5.128082</v>
      </c>
      <c r="D19">
        <v>345.88220200000001</v>
      </c>
      <c r="E19">
        <v>3079.7204590000001</v>
      </c>
      <c r="F19">
        <v>278.11676</v>
      </c>
    </row>
    <row r="20" spans="1:6" x14ac:dyDescent="0.35">
      <c r="A20" t="s">
        <v>26</v>
      </c>
      <c r="B20">
        <v>-6.4080279999999998</v>
      </c>
      <c r="C20">
        <v>5.128082</v>
      </c>
      <c r="D20">
        <v>345.88357500000001</v>
      </c>
      <c r="E20">
        <v>3079.7253420000002</v>
      </c>
      <c r="F20">
        <v>278.11730999999997</v>
      </c>
    </row>
    <row r="21" spans="1:6" x14ac:dyDescent="0.35">
      <c r="A21" t="s">
        <v>26</v>
      </c>
      <c r="B21">
        <v>-6.4080279999999998</v>
      </c>
      <c r="C21">
        <v>5.1280749999999999</v>
      </c>
      <c r="D21">
        <v>345.88302599999997</v>
      </c>
      <c r="E21">
        <v>3079.7204590000001</v>
      </c>
      <c r="F21">
        <v>278.11648600000001</v>
      </c>
    </row>
    <row r="22" spans="1:6" x14ac:dyDescent="0.35">
      <c r="A22" t="s">
        <v>26</v>
      </c>
      <c r="B22">
        <v>-6.4080729999999999</v>
      </c>
      <c r="C22">
        <v>5.128082</v>
      </c>
      <c r="D22">
        <v>345.88543700000002</v>
      </c>
      <c r="E22">
        <v>3079.7189939999998</v>
      </c>
      <c r="F22">
        <v>278.11673000000002</v>
      </c>
    </row>
    <row r="23" spans="1:6" x14ac:dyDescent="0.35">
      <c r="A23" t="s">
        <v>26</v>
      </c>
      <c r="B23">
        <v>-6.4080729999999999</v>
      </c>
      <c r="C23">
        <v>5.128044</v>
      </c>
      <c r="D23">
        <v>345.88519300000002</v>
      </c>
      <c r="E23">
        <v>3079.7182619999999</v>
      </c>
      <c r="F23">
        <v>278.11462399999999</v>
      </c>
    </row>
    <row r="24" spans="1:6" x14ac:dyDescent="0.35">
      <c r="A24" t="s">
        <v>26</v>
      </c>
      <c r="B24">
        <v>-6.408112</v>
      </c>
      <c r="C24">
        <v>5.128044</v>
      </c>
      <c r="D24">
        <v>345.888306</v>
      </c>
      <c r="E24">
        <v>3079.7248540000001</v>
      </c>
      <c r="F24">
        <v>278.11498999999998</v>
      </c>
    </row>
    <row r="25" spans="1:6" x14ac:dyDescent="0.35">
      <c r="A25" t="s">
        <v>26</v>
      </c>
      <c r="B25">
        <v>-6.4081799999999998</v>
      </c>
      <c r="C25">
        <v>5.1280359999999998</v>
      </c>
      <c r="D25">
        <v>345.89141799999999</v>
      </c>
      <c r="E25">
        <v>3079.7236330000001</v>
      </c>
      <c r="F25">
        <v>278.11465500000003</v>
      </c>
    </row>
    <row r="26" spans="1:6" x14ac:dyDescent="0.35">
      <c r="A26" t="s">
        <v>26</v>
      </c>
      <c r="B26">
        <v>-6.4081799999999998</v>
      </c>
      <c r="C26">
        <v>5.1280289999999997</v>
      </c>
      <c r="D26">
        <v>345.892944</v>
      </c>
      <c r="E26">
        <v>3079.7333979999999</v>
      </c>
      <c r="F26">
        <v>278.11532599999998</v>
      </c>
    </row>
    <row r="27" spans="1:6" x14ac:dyDescent="0.35">
      <c r="A27" t="s">
        <v>26</v>
      </c>
      <c r="B27">
        <v>-6.4082410000000003</v>
      </c>
      <c r="C27">
        <v>5.1280520000000003</v>
      </c>
      <c r="D27">
        <v>345.89453099999997</v>
      </c>
      <c r="E27">
        <v>3079.7231449999999</v>
      </c>
      <c r="F27">
        <v>278.11535600000002</v>
      </c>
    </row>
    <row r="28" spans="1:6" x14ac:dyDescent="0.35">
      <c r="A28" t="s">
        <v>26</v>
      </c>
      <c r="B28">
        <v>-6.4082410000000003</v>
      </c>
      <c r="C28">
        <v>5.128044</v>
      </c>
      <c r="D28">
        <v>345.89627100000001</v>
      </c>
      <c r="E28">
        <v>3079.7329100000002</v>
      </c>
      <c r="F28">
        <v>278.11587500000002</v>
      </c>
    </row>
    <row r="29" spans="1:6" x14ac:dyDescent="0.35">
      <c r="A29" t="s">
        <v>26</v>
      </c>
      <c r="B29">
        <v>-6.4083249999999996</v>
      </c>
      <c r="C29">
        <v>5.128044</v>
      </c>
      <c r="D29">
        <v>345.90048200000001</v>
      </c>
      <c r="E29">
        <v>3079.732422</v>
      </c>
      <c r="F29">
        <v>278.11578400000002</v>
      </c>
    </row>
    <row r="30" spans="1:6" x14ac:dyDescent="0.35">
      <c r="A30" t="s">
        <v>26</v>
      </c>
      <c r="B30">
        <v>-6.4082790000000003</v>
      </c>
      <c r="C30">
        <v>5.128044</v>
      </c>
      <c r="D30">
        <v>345.89813199999998</v>
      </c>
      <c r="E30">
        <v>3079.7326659999999</v>
      </c>
      <c r="F30">
        <v>278.115814</v>
      </c>
    </row>
    <row r="31" spans="1:6" x14ac:dyDescent="0.35">
      <c r="A31" t="s">
        <v>26</v>
      </c>
      <c r="B31">
        <v>-6.4082720000000002</v>
      </c>
      <c r="C31">
        <v>5.1280210000000004</v>
      </c>
      <c r="D31">
        <v>345.89651500000002</v>
      </c>
      <c r="E31">
        <v>3079.7233890000002</v>
      </c>
      <c r="F31">
        <v>278.114105</v>
      </c>
    </row>
    <row r="32" spans="1:6" x14ac:dyDescent="0.35">
      <c r="A32" t="s">
        <v>26</v>
      </c>
      <c r="B32">
        <v>-6.4082569999999999</v>
      </c>
      <c r="C32">
        <v>5.1280060000000001</v>
      </c>
      <c r="D32">
        <v>345.89209</v>
      </c>
      <c r="E32">
        <v>3079.6901859999998</v>
      </c>
      <c r="F32">
        <v>278.11016799999999</v>
      </c>
    </row>
    <row r="33" spans="1:6" x14ac:dyDescent="0.35">
      <c r="A33" t="s">
        <v>26</v>
      </c>
      <c r="B33">
        <v>-6.4081950000000001</v>
      </c>
      <c r="C33">
        <v>5.1280359999999998</v>
      </c>
      <c r="D33">
        <v>345.89248700000002</v>
      </c>
      <c r="E33">
        <v>3079.7233890000002</v>
      </c>
      <c r="F33">
        <v>278.11450200000002</v>
      </c>
    </row>
    <row r="34" spans="1:6" x14ac:dyDescent="0.35">
      <c r="A34" t="s">
        <v>26</v>
      </c>
      <c r="B34">
        <v>-6.408112</v>
      </c>
      <c r="C34">
        <v>5.1279909999999997</v>
      </c>
      <c r="D34">
        <v>345.88855000000001</v>
      </c>
      <c r="E34">
        <v>3079.7329100000002</v>
      </c>
      <c r="F34">
        <v>278.11303700000002</v>
      </c>
    </row>
    <row r="35" spans="1:6" x14ac:dyDescent="0.35">
      <c r="A35" t="s">
        <v>26</v>
      </c>
      <c r="B35">
        <v>-6.408112</v>
      </c>
      <c r="C35">
        <v>5.1280210000000004</v>
      </c>
      <c r="D35">
        <v>345.887024</v>
      </c>
      <c r="E35">
        <v>3079.7192380000001</v>
      </c>
      <c r="F35">
        <v>278.11343399999998</v>
      </c>
    </row>
    <row r="36" spans="1:6" x14ac:dyDescent="0.35">
      <c r="A36" t="s">
        <v>26</v>
      </c>
      <c r="B36">
        <v>-6.4080729999999999</v>
      </c>
      <c r="C36">
        <v>5.1279599999999999</v>
      </c>
      <c r="D36">
        <v>345.88574199999999</v>
      </c>
      <c r="E36">
        <v>3079.7224120000001</v>
      </c>
      <c r="F36">
        <v>278.110321</v>
      </c>
    </row>
    <row r="37" spans="1:6" x14ac:dyDescent="0.35">
      <c r="A37" t="s">
        <v>26</v>
      </c>
      <c r="B37">
        <v>-6.4080510000000004</v>
      </c>
      <c r="C37">
        <v>5.1279750000000002</v>
      </c>
      <c r="D37">
        <v>345.88668799999999</v>
      </c>
      <c r="E37">
        <v>3079.7458499999998</v>
      </c>
      <c r="F37">
        <v>278.11312900000001</v>
      </c>
    </row>
    <row r="38" spans="1:6" x14ac:dyDescent="0.35">
      <c r="A38" t="s">
        <v>26</v>
      </c>
      <c r="B38">
        <v>-6.4080120000000003</v>
      </c>
      <c r="C38">
        <v>5.1279529999999998</v>
      </c>
      <c r="D38">
        <v>345.883667</v>
      </c>
      <c r="E38">
        <v>3079.7333979999999</v>
      </c>
      <c r="F38">
        <v>278.11099200000001</v>
      </c>
    </row>
    <row r="39" spans="1:6" x14ac:dyDescent="0.35">
      <c r="A39" t="s">
        <v>26</v>
      </c>
      <c r="B39">
        <v>-6.4079819999999996</v>
      </c>
      <c r="C39">
        <v>5.1279300000000001</v>
      </c>
      <c r="D39">
        <v>345.87866200000002</v>
      </c>
      <c r="E39">
        <v>3079.703857</v>
      </c>
      <c r="F39">
        <v>278.107147</v>
      </c>
    </row>
    <row r="40" spans="1:6" x14ac:dyDescent="0.35">
      <c r="A40" t="s">
        <v>26</v>
      </c>
      <c r="B40">
        <v>-6.4079819999999996</v>
      </c>
      <c r="C40">
        <v>5.1279450000000004</v>
      </c>
      <c r="D40">
        <v>345.87942500000003</v>
      </c>
      <c r="E40">
        <v>3079.710693</v>
      </c>
      <c r="F40">
        <v>278.10855099999998</v>
      </c>
    </row>
    <row r="41" spans="1:6" x14ac:dyDescent="0.35">
      <c r="A41" t="s">
        <v>26</v>
      </c>
      <c r="B41">
        <v>-6.4079819999999996</v>
      </c>
      <c r="C41">
        <v>5.1279830000000004</v>
      </c>
      <c r="D41">
        <v>345.87942500000003</v>
      </c>
      <c r="E41">
        <v>3079.710693</v>
      </c>
      <c r="F41">
        <v>278.11029100000002</v>
      </c>
    </row>
    <row r="42" spans="1:6" x14ac:dyDescent="0.35">
      <c r="A42" t="s">
        <v>26</v>
      </c>
      <c r="B42">
        <v>-6.4079819999999996</v>
      </c>
      <c r="C42">
        <v>5.1279750000000002</v>
      </c>
      <c r="D42">
        <v>345.88516199999998</v>
      </c>
      <c r="E42">
        <v>3079.7617190000001</v>
      </c>
      <c r="F42">
        <v>278.11459400000001</v>
      </c>
    </row>
    <row r="43" spans="1:6" x14ac:dyDescent="0.35">
      <c r="A43" t="s">
        <v>26</v>
      </c>
      <c r="B43">
        <v>-6.4080430000000002</v>
      </c>
      <c r="C43">
        <v>5.1280060000000001</v>
      </c>
      <c r="D43">
        <v>345.88348400000001</v>
      </c>
      <c r="E43">
        <v>3079.71875</v>
      </c>
      <c r="F43">
        <v>278.11257899999998</v>
      </c>
    </row>
    <row r="44" spans="1:6" x14ac:dyDescent="0.35">
      <c r="A44" t="s">
        <v>26</v>
      </c>
      <c r="B44">
        <v>-6.4080959999999996</v>
      </c>
      <c r="C44">
        <v>5.1280289999999997</v>
      </c>
      <c r="D44">
        <v>345.886932</v>
      </c>
      <c r="E44">
        <v>3079.724365</v>
      </c>
      <c r="F44">
        <v>278.11419699999999</v>
      </c>
    </row>
    <row r="45" spans="1:6" x14ac:dyDescent="0.35">
      <c r="A45" t="s">
        <v>26</v>
      </c>
      <c r="B45">
        <v>-6.4081039999999998</v>
      </c>
      <c r="C45">
        <v>5.1280590000000004</v>
      </c>
      <c r="D45">
        <v>345.88714599999997</v>
      </c>
      <c r="E45">
        <v>3079.7209469999998</v>
      </c>
      <c r="F45">
        <v>278.11550899999997</v>
      </c>
    </row>
    <row r="46" spans="1:6" x14ac:dyDescent="0.35">
      <c r="A46" t="s">
        <v>26</v>
      </c>
      <c r="B46">
        <v>-6.4081570000000001</v>
      </c>
      <c r="C46">
        <v>5.1280669999999997</v>
      </c>
      <c r="D46">
        <v>345.88888500000002</v>
      </c>
      <c r="E46">
        <v>3079.7109380000002</v>
      </c>
      <c r="F46">
        <v>278.11544800000001</v>
      </c>
    </row>
    <row r="47" spans="1:6" x14ac:dyDescent="0.35">
      <c r="A47" t="s">
        <v>26</v>
      </c>
      <c r="B47">
        <v>-6.40815</v>
      </c>
      <c r="C47">
        <v>5.1280590000000004</v>
      </c>
      <c r="D47">
        <v>345.890289</v>
      </c>
      <c r="E47">
        <v>3079.7258299999999</v>
      </c>
      <c r="F47">
        <v>278.11627199999998</v>
      </c>
    </row>
    <row r="48" spans="1:6" x14ac:dyDescent="0.35">
      <c r="A48" t="s">
        <v>26</v>
      </c>
      <c r="B48">
        <v>-6.4081190000000001</v>
      </c>
      <c r="C48">
        <v>5.1280979999999996</v>
      </c>
      <c r="D48">
        <v>345.88717700000001</v>
      </c>
      <c r="E48">
        <v>3079.711182</v>
      </c>
      <c r="F48">
        <v>278.11673000000002</v>
      </c>
    </row>
    <row r="49" spans="1:6" x14ac:dyDescent="0.35">
      <c r="A49" t="s">
        <v>26</v>
      </c>
      <c r="B49">
        <v>-6.408112</v>
      </c>
      <c r="C49">
        <v>5.1280590000000004</v>
      </c>
      <c r="D49">
        <v>345.88690200000002</v>
      </c>
      <c r="E49">
        <v>3079.7124020000001</v>
      </c>
      <c r="F49">
        <v>278.11514299999999</v>
      </c>
    </row>
    <row r="50" spans="1:6" x14ac:dyDescent="0.35">
      <c r="A50" t="s">
        <v>26</v>
      </c>
      <c r="B50">
        <v>-6.4081039999999998</v>
      </c>
      <c r="C50">
        <v>5.1280590000000004</v>
      </c>
      <c r="D50">
        <v>345.88681000000003</v>
      </c>
      <c r="E50">
        <v>3079.7189939999998</v>
      </c>
      <c r="F50">
        <v>278.11560100000003</v>
      </c>
    </row>
    <row r="51" spans="1:6" x14ac:dyDescent="0.35">
      <c r="A51" t="s">
        <v>26</v>
      </c>
      <c r="B51">
        <v>-6.4080810000000001</v>
      </c>
      <c r="C51">
        <v>5.1280590000000004</v>
      </c>
      <c r="D51">
        <v>345.88757299999997</v>
      </c>
      <c r="E51">
        <v>3079.7348630000001</v>
      </c>
      <c r="F51">
        <v>278.11685199999999</v>
      </c>
    </row>
    <row r="52" spans="1:6" x14ac:dyDescent="0.35">
      <c r="B52">
        <f>AVERAGE(B1:B51)</f>
        <v>-6.4081314200000001</v>
      </c>
      <c r="C52">
        <f t="shared" ref="C52:F52" si="0">AVERAGE(C1:C51)</f>
        <v>5.1280228399999999</v>
      </c>
      <c r="D52">
        <f t="shared" si="0"/>
        <v>345.88900137999991</v>
      </c>
      <c r="E52">
        <f t="shared" si="0"/>
        <v>3079.7242138800002</v>
      </c>
      <c r="F52">
        <f t="shared" si="0"/>
        <v>278.11399905999997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2025-01-30T21:53:17Z</dcterms:created>
  <dcterms:modified xsi:type="dcterms:W3CDTF">2025-01-31T15:20:52Z</dcterms:modified>
</cp:coreProperties>
</file>